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codeName="ThisWorkbook" defaultThemeVersion="124226"/>
  <xr:revisionPtr revIDLastSave="0" documentId="13_ncr:1_{9C73040A-F0C0-4B37-814B-D12B443EC569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Versions" sheetId="5" r:id="rId1"/>
    <sheet name="current - v0.4" sheetId="8" r:id="rId2"/>
    <sheet name="v0.3 Jan21" sheetId="7" r:id="rId3"/>
    <sheet name="v0.2 Dec20" sheetId="6" r:id="rId4"/>
    <sheet name="v0.1 Nov20" sheetId="1" r:id="rId5"/>
    <sheet name="vSAMPLE Jun20" sheetId="4" r:id="rId6"/>
    <sheet name="Sheet1" sheetId="3" state="hidden" r:id="rId7"/>
  </sheets>
  <definedNames>
    <definedName name="_xlnm._FilterDatabase" localSheetId="1" hidden="1">'current - v0.4'!$A$1:$D$6210</definedName>
    <definedName name="_xlnm._FilterDatabase" localSheetId="4" hidden="1">'v0.1 Nov20'!$A$7:$D$5247</definedName>
    <definedName name="_xlnm._FilterDatabase" localSheetId="3" hidden="1">'v0.2 Dec20'!$A$7:$D$5463</definedName>
    <definedName name="_xlnm._FilterDatabase" localSheetId="2" hidden="1">'v0.3 Jan21'!$A$7:$D$6085</definedName>
    <definedName name="_xlnm._FilterDatabase" localSheetId="5" hidden="1">'vSAMPLE Jun20'!$A$7:$C$3801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<sst xmlns="http://schemas.openxmlformats.org/spreadsheetml/2006/main" count="102813" uniqueCount="20536">
  <si>
    <t>Common Shareclass Register</t>
  </si>
  <si>
    <t>Version:</t>
  </si>
  <si>
    <t>Date:</t>
  </si>
  <si>
    <t>Status:</t>
  </si>
  <si>
    <t>CURRENT</t>
  </si>
  <si>
    <t>Changes from previous version:</t>
  </si>
  <si>
    <t>Fund Group Name</t>
  </si>
  <si>
    <t>Fund Name</t>
    <phoneticPr fontId="1" type="noConversion"/>
  </si>
  <si>
    <t>ISIN Code</t>
  </si>
  <si>
    <t>Source/Status</t>
  </si>
  <si>
    <t>Morgan Stanley Investment Management Ltd / MSIP</t>
  </si>
  <si>
    <t>Morgan Stanley</t>
    <phoneticPr fontId="1" type="noConversion"/>
  </si>
  <si>
    <t>Morgan Stanley Global Brands Equity Income Fund</t>
    <phoneticPr fontId="1" type="noConversion"/>
  </si>
  <si>
    <t xml:space="preserve">
GB00BZ4CG537</t>
    <phoneticPr fontId="1" type="noConversion"/>
  </si>
  <si>
    <r>
      <t>Unverified</t>
    </r>
    <r>
      <rPr>
        <sz val="9"/>
        <color theme="0"/>
        <rFont val="Calibri"/>
        <family val="2"/>
        <scheme val="minor"/>
      </rPr>
      <t>1</t>
    </r>
  </si>
  <si>
    <t>Morgan Stanley US Advantage Fund</t>
    <phoneticPr fontId="1" type="noConversion"/>
  </si>
  <si>
    <t xml:space="preserve">
GB00BZ4CG750</t>
    <phoneticPr fontId="1" type="noConversion"/>
  </si>
  <si>
    <t>Candriam Investors Group</t>
  </si>
  <si>
    <t>CANDRIAM Investors Group</t>
  </si>
  <si>
    <t>Candriam Sust North America C USD Cap</t>
  </si>
  <si>
    <t>BE0173901779</t>
  </si>
  <si>
    <t>Carmignac Gestion</t>
  </si>
  <si>
    <t>Carmignac</t>
    <phoneticPr fontId="1" type="noConversion"/>
  </si>
  <si>
    <t>Carmignac Patrimoine</t>
    <phoneticPr fontId="1" type="noConversion"/>
  </si>
  <si>
    <t>FR0010135103</t>
    <phoneticPr fontId="1" type="noConversion"/>
  </si>
  <si>
    <t>Carmignac Investissement A EUR Acc</t>
  </si>
  <si>
    <t>FR0010148981</t>
  </si>
  <si>
    <t>Carmignac Sécurité A EUR Acc</t>
  </si>
  <si>
    <t>FR0010149120</t>
  </si>
  <si>
    <t>Carmignac Emergents A EUR Acc</t>
  </si>
  <si>
    <t>FR0010149302</t>
  </si>
  <si>
    <t>BlackRock Investment Management (UK) Ltd</t>
  </si>
  <si>
    <t>BlackRock Growth and Recovery A Inc</t>
  </si>
  <si>
    <t>GB0000011444</t>
  </si>
  <si>
    <t>BlackRock Growth and Recovery A Acc</t>
  </si>
  <si>
    <t>GB0000017680</t>
  </si>
  <si>
    <t>Aberforth Partners LLP</t>
  </si>
  <si>
    <t>Aberforth Partners</t>
  </si>
  <si>
    <t>Aberforth UK Small Companies Acc</t>
  </si>
  <si>
    <t>GB0000072727</t>
  </si>
  <si>
    <t>Legal &amp; General Investment Management Limited / L&amp;G Retail</t>
  </si>
  <si>
    <t>L&amp;G UK 350 Index A Acc</t>
  </si>
  <si>
    <t>GB0000179696</t>
  </si>
  <si>
    <t>HSBC Global Asset Management (UK) Limited / HSBC IF</t>
  </si>
  <si>
    <t>HSBC</t>
  </si>
  <si>
    <t>HSBC Asian Growth Fund</t>
  </si>
  <si>
    <t>GB0000200310</t>
  </si>
  <si>
    <t>Santander Asset Management</t>
  </si>
  <si>
    <t>Santander UK Growth RA Acc</t>
  </si>
  <si>
    <t>GB0000353259</t>
  </si>
  <si>
    <t>Baring AML / FML</t>
  </si>
  <si>
    <t>Baring Fund Managers Ltd</t>
  </si>
  <si>
    <t>Baring Targeted Return Fund</t>
  </si>
  <si>
    <t>GB0000848449</t>
  </si>
  <si>
    <t>Smith &amp; Williamson Fund Administration Limited</t>
  </si>
  <si>
    <t>Smith &amp; Williamson Ltd</t>
  </si>
  <si>
    <t>CF Dream Trust GBP Acc</t>
  </si>
  <si>
    <t>GB0001116671</t>
  </si>
  <si>
    <t>S&amp;W Bay</t>
  </si>
  <si>
    <t>GB0001393577</t>
  </si>
  <si>
    <t>Columbia Threadneedle Investments</t>
  </si>
  <si>
    <t>Columbia Threadneedle</t>
  </si>
  <si>
    <t>Threadneedle SterlingCorpBd Ins Inc</t>
  </si>
  <si>
    <t>GB0001451508</t>
  </si>
  <si>
    <t>Threadneedle UK Institutional Ins Acc</t>
  </si>
  <si>
    <t>GB0001451615</t>
  </si>
  <si>
    <t>Smith&amp;Williamson Fund Administration Ltd</t>
  </si>
  <si>
    <t>New Street Devonshire Trust</t>
  </si>
  <si>
    <t>GB0001582112</t>
  </si>
  <si>
    <t>Royal London Asset Management Ltd / RLUTM</t>
  </si>
  <si>
    <t>Royal London Asset Management Ltd</t>
  </si>
  <si>
    <t>Royal London UK Growth</t>
  </si>
  <si>
    <t>GB0001597979</t>
  </si>
  <si>
    <t>Royal London UK Income with Growth</t>
  </si>
  <si>
    <t>GB0001598050</t>
  </si>
  <si>
    <t>The Mishka Fund</t>
  </si>
  <si>
    <t>GB0001844215</t>
  </si>
  <si>
    <t>Fidelity / FIL IML / FIL ISUKL / FIL II / FIL PM</t>
  </si>
  <si>
    <t>Fidelity Instl Sterling Corp Bond Inc</t>
  </si>
  <si>
    <t>GB0002051620</t>
  </si>
  <si>
    <t>Fidelity Institutional Fds- UK Gilt Inc</t>
  </si>
  <si>
    <t>GB0002051844</t>
  </si>
  <si>
    <t>Consistent Unit Trust Management Ltd</t>
  </si>
  <si>
    <t>Consistent UT</t>
  </si>
  <si>
    <t>GB0002164092</t>
  </si>
  <si>
    <t>Fidelity Instl Index Linked Bond Inc</t>
  </si>
  <si>
    <t>GB0002473683</t>
  </si>
  <si>
    <t>S&amp;W Langham Trust</t>
  </si>
  <si>
    <t>GB0002495793</t>
  </si>
  <si>
    <t>Schroder Unit Trusts Limited / SIM / SPW</t>
  </si>
  <si>
    <t>Schroder Unit Trusts Limited</t>
  </si>
  <si>
    <t>Gresham General Fund</t>
  </si>
  <si>
    <t>GB0002574753</t>
  </si>
  <si>
    <t>Aberdeen FML / ASI / Standard Life Investments</t>
  </si>
  <si>
    <t>Standard Life Investments</t>
  </si>
  <si>
    <t>The Notts Trust</t>
  </si>
  <si>
    <t>GB0002576915</t>
  </si>
  <si>
    <t>The Norfolk Trust</t>
  </si>
  <si>
    <t>GB0002577095</t>
  </si>
  <si>
    <t>Schroders</t>
  </si>
  <si>
    <t>Schroder All Maturities Index Linked Bond Fund</t>
  </si>
  <si>
    <t>GB0002634383</t>
  </si>
  <si>
    <t>Thornbridge Investment Management LLP</t>
  </si>
  <si>
    <t>MI Sterling Select Companies Inc</t>
  </si>
  <si>
    <t>GB0002708708</t>
  </si>
  <si>
    <t>MI Sterling Select Companies Acc</t>
  </si>
  <si>
    <t>GB0002708922</t>
  </si>
  <si>
    <t>Santander Europe (Excluding UK) Eqs A</t>
  </si>
  <si>
    <t>GB0002789047</t>
  </si>
  <si>
    <t>Santander Japan Equities A</t>
  </si>
  <si>
    <t>GB0002791233</t>
  </si>
  <si>
    <t>Santander Pacific Basin (Ex Jpn) Eqs A</t>
  </si>
  <si>
    <t>GB0002792199</t>
  </si>
  <si>
    <t>Santander Sterling Bond A</t>
  </si>
  <si>
    <t>GB0002792314</t>
  </si>
  <si>
    <t>Santander UK Equities A</t>
  </si>
  <si>
    <t>GB0002795101</t>
  </si>
  <si>
    <t>Santander</t>
  </si>
  <si>
    <t>Santander Premium United States Equities</t>
  </si>
  <si>
    <t>GB0002824448</t>
  </si>
  <si>
    <t>Santander United States Equities A</t>
  </si>
  <si>
    <t>Standard Life</t>
  </si>
  <si>
    <t>Standard Life Wealth Falcon Fund</t>
  </si>
  <si>
    <t>GB0002904703</t>
  </si>
  <si>
    <t>ASC Falcon GBP Accumulation</t>
  </si>
  <si>
    <t>OneFamily</t>
  </si>
  <si>
    <t>Family Asset Trust</t>
  </si>
  <si>
    <t>GB0003315511</t>
  </si>
  <si>
    <t>Fidelity</t>
  </si>
  <si>
    <t>Fidelity Inst Long Bond</t>
  </si>
  <si>
    <t>GB0003357240</t>
  </si>
  <si>
    <t>Fidelity Inst Lng Bd Inc</t>
  </si>
  <si>
    <t>Fidelity Institutional America Fund</t>
  </si>
  <si>
    <t>GB0003367504</t>
  </si>
  <si>
    <t>Fidelity Instl America</t>
  </si>
  <si>
    <t>Fidelity Institutional Europe (Ex UK) Fund</t>
  </si>
  <si>
    <t>GB0003368353</t>
  </si>
  <si>
    <t>Fidelity Instl Europe ex UK Acc</t>
  </si>
  <si>
    <t>Fidelity Institutional Japan Fund</t>
    <phoneticPr fontId="1" type="noConversion"/>
  </si>
  <si>
    <t>GB0003371399</t>
  </si>
  <si>
    <t>Fidelity Instl Japan Acc</t>
  </si>
  <si>
    <t>Fidelity Institutional South East Asia Fund</t>
  </si>
  <si>
    <t>GB0003371407</t>
  </si>
  <si>
    <t>Fidelity Instl South East Asia Acc</t>
  </si>
  <si>
    <t>Fidelity Institutional UK Fund</t>
  </si>
  <si>
    <t>GB0003373668</t>
  </si>
  <si>
    <t>Fidelity Instl UK Acc</t>
  </si>
  <si>
    <t>Stonehage Fleming Investment Management Limited</t>
  </si>
  <si>
    <t>Stoneage Fleming</t>
  </si>
  <si>
    <t>Stonehage Fleming Global Equities Fund</t>
  </si>
  <si>
    <t>GB0003421228</t>
  </si>
  <si>
    <t>TM Stonehage Fleming Global Eqs B Inc</t>
  </si>
  <si>
    <t>HSBC Common Fund For Growth</t>
  </si>
  <si>
    <t>GB0003458204</t>
  </si>
  <si>
    <t>HSBC Common For Growth Income</t>
  </si>
  <si>
    <t>HSBC Common Fund For Income</t>
  </si>
  <si>
    <t>GB0003458311</t>
  </si>
  <si>
    <t>HSBC Common For Income Income</t>
  </si>
  <si>
    <t>BMO Global Asset Management</t>
  </si>
  <si>
    <t>BMO</t>
  </si>
  <si>
    <t>F&amp;C High Income Fund</t>
  </si>
  <si>
    <t>GB0003460507</t>
  </si>
  <si>
    <t>BMO Diversified Monthly Income 1 Inc</t>
  </si>
  <si>
    <t>Premier Miton Investors</t>
  </si>
  <si>
    <t>Premier</t>
  </si>
  <si>
    <t>Premier Income Fund</t>
  </si>
  <si>
    <t>GB0003884722</t>
  </si>
  <si>
    <t>Premier Income C Inc</t>
  </si>
  <si>
    <t>Premier Monthly Income Fund</t>
  </si>
  <si>
    <t>GB0003886875</t>
  </si>
  <si>
    <t>Premier Monthly Income C</t>
  </si>
  <si>
    <t>Premier Corporate Bond Monthly Income</t>
  </si>
  <si>
    <t>GB0003895496</t>
  </si>
  <si>
    <t>Premier Corporate Bond Mn Inc C</t>
  </si>
  <si>
    <t>Premier Ethical Fund</t>
  </si>
  <si>
    <t>GB0004073002</t>
  </si>
  <si>
    <t>Premier Ethical C Inc</t>
  </si>
  <si>
    <t>Aberdeen Asset Management</t>
  </si>
  <si>
    <t>Aberdeen Capital Trust</t>
  </si>
  <si>
    <t>GB0004268008</t>
  </si>
  <si>
    <t>Smith &amp; Williamson Fd Adm Ltd</t>
  </si>
  <si>
    <t>S&amp;W Beech Fund</t>
  </si>
  <si>
    <t>GB0004315148</t>
  </si>
  <si>
    <t>S&amp;W Beech</t>
  </si>
  <si>
    <t>SVS Capital Balanced Scheme</t>
  </si>
  <si>
    <t>GB0004380324</t>
  </si>
  <si>
    <t>SVS Capital Balanced Scheme Acc</t>
  </si>
  <si>
    <t>Aviva Investors / AIFSL</t>
  </si>
  <si>
    <t>Aviva</t>
  </si>
  <si>
    <t>Aviva Investors UK Equity Fund</t>
  </si>
  <si>
    <t>GB0004460357</t>
  </si>
  <si>
    <t>Aviva Investors UK Lstd Eq Uncons2GBPAcc</t>
  </si>
  <si>
    <t>Aviva Investors UK Growth Fund</t>
  </si>
  <si>
    <t>GB0004460571</t>
  </si>
  <si>
    <t>Aviva Investors UK Lstd S&amp;M Cap2 GBP Acc</t>
  </si>
  <si>
    <t>Aviva Investors UK Listed Eq Inc 2 £ Inc</t>
  </si>
  <si>
    <t>GB0004460803</t>
  </si>
  <si>
    <t>Aviva Investors European Equity Fund</t>
  </si>
  <si>
    <t>GB0004461322</t>
  </si>
  <si>
    <t>Aviva Investors Contnn Eurp Eq 2 GBP Acc</t>
  </si>
  <si>
    <t>Aviva Investors UK Smaller Companies Fund</t>
  </si>
  <si>
    <t>GB0004462171</t>
  </si>
  <si>
    <t>Aviva Investors UK Smaller Coms 2 £ Acc</t>
  </si>
  <si>
    <t>Aviva Investors Corporate Bond Fund</t>
  </si>
  <si>
    <t>GB0004462957</t>
  </si>
  <si>
    <t>Aviva Investors Managed High Income Fund</t>
  </si>
  <si>
    <t>GB0004463039</t>
  </si>
  <si>
    <t>Aviva Investors Managed Hi Inc 2 GBP Inc</t>
  </si>
  <si>
    <t>Janus Henderson Group plc</t>
  </si>
  <si>
    <t>Henderson</t>
  </si>
  <si>
    <t>Henderson Institutional UK Equity Tracker Trust</t>
  </si>
  <si>
    <t>GB0004489455</t>
  </si>
  <si>
    <t>Janus Henderson Instl UK Eq Trck A Inc</t>
  </si>
  <si>
    <t>Aberdeen Japan Equity Fund</t>
  </si>
  <si>
    <t>GB0004521737</t>
  </si>
  <si>
    <t>ASI Japanese Equity I Acc</t>
  </si>
  <si>
    <t>SVS Church House Invmt Grd Fxd Intr Inc</t>
  </si>
  <si>
    <t>GB0004743828</t>
  </si>
  <si>
    <t>Morgan Stanley Funds (UK)</t>
    <phoneticPr fontId="1" type="noConversion"/>
  </si>
  <si>
    <t>Morgan Stanley Funds (UK) Sterling Corporate Bond Fund</t>
  </si>
  <si>
    <t>GB0004757497</t>
  </si>
  <si>
    <t>Morgan Stanley UK Sterling Corp Bd I Acc</t>
  </si>
  <si>
    <t>BNY Mellon Investment Management</t>
  </si>
  <si>
    <t>BNY Mellon</t>
  </si>
  <si>
    <t>Osprey Fund</t>
  </si>
  <si>
    <t>GB0004765821</t>
  </si>
  <si>
    <t>Osprey Sterling Inc</t>
  </si>
  <si>
    <t>Standard Life Wealth Balanced Bridge Fund</t>
  </si>
  <si>
    <t>GB0004833660</t>
  </si>
  <si>
    <t>ASC Balanced Bridge Income</t>
  </si>
  <si>
    <t>Santander Equity Income Unit Trust</t>
  </si>
  <si>
    <t>GB0004909577</t>
  </si>
  <si>
    <t>Santander Equity Income R Inc</t>
  </si>
  <si>
    <t>Santander N&amp;P UK Growth Unit Trust</t>
  </si>
  <si>
    <t>GB0004909791</t>
  </si>
  <si>
    <t>S&amp;W Starhunter Managed Inc</t>
  </si>
  <si>
    <t>GB0004945514</t>
  </si>
  <si>
    <t>S&amp;W Starhunter Managed Fund</t>
  </si>
  <si>
    <t>GB0004945621</t>
  </si>
  <si>
    <t>S&amp;W Starhunter Managed Acc</t>
  </si>
  <si>
    <t>Janus Henderson Global Sust Eq I Inc</t>
  </si>
  <si>
    <t>GB0005030043</t>
  </si>
  <si>
    <t>Janus Henderson</t>
  </si>
  <si>
    <t>Janus Henderson UK Responsible Income Fund</t>
    <phoneticPr fontId="1" type="noConversion"/>
  </si>
  <si>
    <t>GB0005030373</t>
  </si>
  <si>
    <t>Janus Henderson UK Responsible Inc I Inc</t>
  </si>
  <si>
    <t>SVS Church House Esk Global Equity A Inc</t>
  </si>
  <si>
    <t>GB0005068324</t>
  </si>
  <si>
    <t>Cazenove Investment Fund Management Ltd</t>
  </si>
  <si>
    <t>Caversham Fund</t>
  </si>
  <si>
    <t>GB0005254841</t>
  </si>
  <si>
    <t>AXA Investment Managers UK</t>
  </si>
  <si>
    <t>AXA</t>
  </si>
  <si>
    <t>AXA Ethical Distribution Fund</t>
  </si>
  <si>
    <t>GB0005409262</t>
  </si>
  <si>
    <t>AXA Ethical Distribution Z Acc</t>
  </si>
  <si>
    <t>M &amp; G Investments Limited</t>
  </si>
  <si>
    <t>M&amp;G</t>
  </si>
  <si>
    <t>M&amp;G Charifund</t>
  </si>
  <si>
    <t>GB0005494629</t>
  </si>
  <si>
    <t>M&amp;G Equity Investment for Chrts GBP Inc</t>
  </si>
  <si>
    <t>M&amp;G Equity Investment for Chrts GBP Acc</t>
  </si>
  <si>
    <t>GB0005497416</t>
  </si>
  <si>
    <t>Link Asset Services</t>
  </si>
  <si>
    <t>Capita Financial Managers Ltd</t>
  </si>
  <si>
    <t>CF Group Kleinwort Benson Feelgood Trust</t>
  </si>
  <si>
    <t>GB0005616718</t>
  </si>
  <si>
    <t>LF KH Feelgood Trust £ Inc</t>
  </si>
  <si>
    <t>MT</t>
  </si>
  <si>
    <t>MT Total Return</t>
  </si>
  <si>
    <t>GB0005627822</t>
  </si>
  <si>
    <t>FundRock Management Company S.A.</t>
  </si>
  <si>
    <t>Marks &amp; Spencer UK Selection Inc</t>
  </si>
  <si>
    <t>GB0005652192</t>
  </si>
  <si>
    <t>Marks &amp; Spencer Unit Trust Management Limited</t>
  </si>
  <si>
    <t>Marks &amp; Spencer</t>
  </si>
  <si>
    <t>Marks &amp; Spencer UK Selection Portfolio</t>
  </si>
  <si>
    <t>GB0005652200</t>
  </si>
  <si>
    <t>Marks &amp; Spencer UK Selection Acc</t>
  </si>
  <si>
    <t>Marks &amp; Spencer Worldwide Managed</t>
  </si>
  <si>
    <t>GB0005655435</t>
  </si>
  <si>
    <t>Marks &amp; Spencer Worldwide Mgd Acc</t>
  </si>
  <si>
    <t>Marks &amp; Spencer Worldwide Mgd Inc</t>
  </si>
  <si>
    <t>GB0005655542</t>
  </si>
  <si>
    <t>Marks &amp; Spencer UK 100 Comp Inc</t>
  </si>
  <si>
    <t>GB0005658447</t>
  </si>
  <si>
    <t>Marks &amp; Spencer UK 100 Companies</t>
  </si>
  <si>
    <t>GB0005660963</t>
  </si>
  <si>
    <t>Marks &amp; Spencer UK 100 Comp Acc</t>
  </si>
  <si>
    <t>Smith &amp; Williamson Marathon Trust</t>
  </si>
  <si>
    <t>GB0005672604</t>
  </si>
  <si>
    <t>S&amp;W Marathon Inc</t>
  </si>
  <si>
    <t>Saracen</t>
  </si>
  <si>
    <t>TB Saracen UK Alpha Fund</t>
  </si>
  <si>
    <t>GB0005711196</t>
  </si>
  <si>
    <t>TB Saracen UK Alpha B Acc</t>
  </si>
  <si>
    <t>Bowdon General Fund</t>
  </si>
  <si>
    <t>GB0005717664</t>
  </si>
  <si>
    <t>Cazenove Bowdon General</t>
  </si>
  <si>
    <t>Marks &amp; Spencer High Income Inc</t>
  </si>
  <si>
    <t>GB0005750145</t>
  </si>
  <si>
    <t>Baillie Gifford &amp; Co Limited</t>
  </si>
  <si>
    <t>Baillie Gifford</t>
  </si>
  <si>
    <t>Baillie Gifford Active Gilt Plus Fund</t>
  </si>
  <si>
    <t>GB0005770986</t>
  </si>
  <si>
    <t>Baillie Gifford &amp; Co Limited.</t>
  </si>
  <si>
    <t>Baillie Gifford Global Inc Growth B Acc</t>
  </si>
  <si>
    <t>GB0005772479</t>
  </si>
  <si>
    <t>Baillie Gifford UK &amp; Balanced Funds ICVC-Baillie Gifford Global Income Growth Fund</t>
  </si>
  <si>
    <t>GB0005772586</t>
  </si>
  <si>
    <t>Baillie Gifford Global Inc Growth B Inc</t>
  </si>
  <si>
    <t>Family Investments</t>
  </si>
  <si>
    <t>Family Charities Ethical Trust</t>
  </si>
  <si>
    <t>GB0005782627</t>
  </si>
  <si>
    <t>Family Charities Ethical Tr Inc</t>
  </si>
  <si>
    <t>F&amp;C UK Smaller Companies Fund</t>
  </si>
  <si>
    <t>GB0005843882</t>
  </si>
  <si>
    <t>BMO UK Smaller Companies 2 Acc</t>
  </si>
  <si>
    <t>Baillie Gifford UK Equity Alpha B Inc</t>
  </si>
  <si>
    <t>GB0005857908</t>
  </si>
  <si>
    <t>Baillie Gifford UK Equity Alpha Fund</t>
  </si>
  <si>
    <t>GB0005858195</t>
  </si>
  <si>
    <t>Baillie Gifford UK Equity Alpha B Acc</t>
  </si>
  <si>
    <t>Hargreaves Lansdown Fund Managers / HLAM</t>
  </si>
  <si>
    <t>Hargreaves Lansdown</t>
  </si>
  <si>
    <t>HL Multi-Manager Balanced Managed Trust</t>
  </si>
  <si>
    <t>GB0005890487</t>
  </si>
  <si>
    <t>Hargreaves Lansdown Fund Managers Ltd</t>
  </si>
  <si>
    <t>HL Multi-Manager Balanced Managed A Acc</t>
  </si>
  <si>
    <t>Baillie Gifford British Smlr Coms B Inc</t>
  </si>
  <si>
    <t>GB0005930382</t>
  </si>
  <si>
    <t>Baillie Gifford UK &amp; Balanced Funds ICVC-Baillie Gifford British Smaller Companies Fund</t>
  </si>
  <si>
    <t>GB0005931356</t>
  </si>
  <si>
    <t>Baillie Gifford British Smlr Coms B Acc</t>
  </si>
  <si>
    <t>Baillie Gifford International B Inc</t>
  </si>
  <si>
    <t>GB0005940316</t>
  </si>
  <si>
    <t>Baillie Gifford UK &amp; Balanced Funds ICVC-Baillie Gifford International Fund</t>
  </si>
  <si>
    <t>GB0005941272</t>
  </si>
  <si>
    <t>Baillie Gifford International B Acc</t>
  </si>
  <si>
    <t>Baillie Gifford Bond Funds ICVC-Baillie Gifford Strategic Bond Fund</t>
    <phoneticPr fontId="1" type="noConversion"/>
  </si>
  <si>
    <t>GB0005947741</t>
  </si>
  <si>
    <t>Baillie Gifford Strategic Bond B Inc</t>
  </si>
  <si>
    <t>Baillie Gifford Strategic Bond B Acc</t>
  </si>
  <si>
    <t>GB0005947857</t>
  </si>
  <si>
    <t>Baillie Gifford Managed B Inc</t>
  </si>
  <si>
    <t>GB0006007909</t>
  </si>
  <si>
    <t>Baillie Gifford Managed Fund</t>
  </si>
  <si>
    <t>GB0006010168</t>
  </si>
  <si>
    <t>Baillie Gifford Managed B Acc</t>
  </si>
  <si>
    <t>Baillie Gifford Japanese B Inc</t>
  </si>
  <si>
    <t>GB0006010945</t>
  </si>
  <si>
    <t>Baillie Gifford Japanese</t>
  </si>
  <si>
    <t>GB0006011133</t>
  </si>
  <si>
    <t>Baillie Gifford Japanese B Acc</t>
  </si>
  <si>
    <t>Baillie Gifford Japan Small Co B Inc</t>
  </si>
  <si>
    <t>GB0006014582</t>
  </si>
  <si>
    <t>Baillie Gifford Japanese Smaller Companies Fund</t>
  </si>
  <si>
    <t>GB0006014921</t>
  </si>
  <si>
    <t>Baillie Gifford Japan Small Co B Acc</t>
  </si>
  <si>
    <t>Baillie Gifford Emerging Mkts Gr B Inc</t>
  </si>
  <si>
    <t>GB0006020530</t>
  </si>
  <si>
    <t>Baillie Gifford Overseas Growth Funds ICVC-Baillie Gifford Emerging Markets Growth Fund</t>
  </si>
  <si>
    <t>GB0006020647</t>
  </si>
  <si>
    <t>Baillie Gifford Emerging Mkts Gr B Acc</t>
  </si>
  <si>
    <t>Baillie Gifford European B Inc</t>
  </si>
  <si>
    <t>GB0006057391</t>
  </si>
  <si>
    <t>Baillie Gifford Overseas Growth Funds ICVC-Baillie Gifford European Fund</t>
  </si>
  <si>
    <t>GB0006058258</t>
  </si>
  <si>
    <t>Baillie Gifford European B Acc</t>
  </si>
  <si>
    <t>Baillie Gifford Global Discovery B Inc</t>
  </si>
  <si>
    <t>GB0006059223</t>
  </si>
  <si>
    <t>Baillie Gifford Overseas Growth Funds ICVC-Baillie Gifford Global Discovery Fund</t>
  </si>
  <si>
    <t>GB0006059330</t>
  </si>
  <si>
    <t>Baillie Gifford Global Discovery B Acc</t>
  </si>
  <si>
    <t>Baillie Gifford American B Inc</t>
  </si>
  <si>
    <t>GB0006061856</t>
  </si>
  <si>
    <t>Baillie Gifford Overseas Growth Funds ICVC-Baillie Gifford American Fund</t>
  </si>
  <si>
    <t>GB0006061963</t>
  </si>
  <si>
    <t>Baillie Gifford American B Acc</t>
  </si>
  <si>
    <t>Baillie Gifford Pacific</t>
  </si>
  <si>
    <t>GB0006063233</t>
  </si>
  <si>
    <t>Baillie Gifford Pacific B Acc</t>
  </si>
  <si>
    <t>Baillie Gifford Pacific B Inc</t>
  </si>
  <si>
    <t>GB0006063340</t>
  </si>
  <si>
    <t>Santander Max 70% Shares Unit Trust</t>
  </si>
  <si>
    <t>GB0006069255</t>
  </si>
  <si>
    <t>Santander Max 70% Shares RA</t>
  </si>
  <si>
    <t>Santander Stockmarket 100 Tracker Growth Unit Trust</t>
  </si>
  <si>
    <t>GB0006069479</t>
  </si>
  <si>
    <t>OneFamily Stockmarket 100 Trust RA</t>
  </si>
  <si>
    <t>AXA Distribution Fund</t>
  </si>
  <si>
    <t>GB0006160104</t>
  </si>
  <si>
    <t>AXA Distribution Z Acc</t>
  </si>
  <si>
    <t>AXA Distribution Z Inc</t>
  </si>
  <si>
    <t>GB0006160542</t>
  </si>
  <si>
    <t>Standard Life Wealth Bridge Fund</t>
  </si>
  <si>
    <t>GB0006441181</t>
  </si>
  <si>
    <t>ASC Bridge Income</t>
  </si>
  <si>
    <t>Family Charities Ethical Tr Acc</t>
  </si>
  <si>
    <t>GB0006685613</t>
  </si>
  <si>
    <t>Liontrust Fund Partners LLP</t>
  </si>
  <si>
    <t>Neptune Investment Management Limited</t>
  </si>
  <si>
    <t>Neptune Independence Trust</t>
  </si>
  <si>
    <t>GB0006800592</t>
    <phoneticPr fontId="1" type="noConversion"/>
  </si>
  <si>
    <t>ASI Global Ethical Equity I Inc</t>
  </si>
  <si>
    <t>GB0006833825</t>
  </si>
  <si>
    <t>Aberdeen Ethical World Equity Fund</t>
  </si>
  <si>
    <t>GB0006833932</t>
  </si>
  <si>
    <t>ASI Global Ethical Equity I Acc</t>
  </si>
  <si>
    <t>Standard Life Wealth Merlin Fund</t>
  </si>
  <si>
    <t>GB0006889678</t>
  </si>
  <si>
    <t>ASC Merlin Income</t>
  </si>
  <si>
    <t>Scottish Friendly Asset Managers Ltd</t>
  </si>
  <si>
    <t>Scottish Friendly</t>
  </si>
  <si>
    <t>Scottish Friendly Managed Growth</t>
  </si>
  <si>
    <t>GB0006929029</t>
  </si>
  <si>
    <t>Consistent Practical Investment</t>
  </si>
  <si>
    <t>GB0006982671</t>
  </si>
  <si>
    <t>Schroder UK Opportunities Fund</t>
  </si>
  <si>
    <t>GB0007218398</t>
  </si>
  <si>
    <t>Schroder UK Opportunities Z Acc</t>
  </si>
  <si>
    <t>Schroder UK Dynamic Smaller Companies Fund</t>
  </si>
  <si>
    <t>GB0007220360</t>
  </si>
  <si>
    <t>Schroder UK Dynamic Smaller Coms Z Acc</t>
  </si>
  <si>
    <t>Schroder European Opportunities Fund</t>
  </si>
  <si>
    <t>GB0007221889</t>
  </si>
  <si>
    <t>Schroder European Recovery Z Acc</t>
  </si>
  <si>
    <t>Kames Capital</t>
  </si>
  <si>
    <t>Kames Global Equity Fund</t>
  </si>
  <si>
    <t>GB0007274516</t>
  </si>
  <si>
    <t>Aegon Asset Management UK PLC</t>
  </si>
  <si>
    <t>Aegon Global Equity GBP B Acc</t>
  </si>
  <si>
    <t>IFDS</t>
  </si>
  <si>
    <t>FP Shenkman High Yield Europe Plus</t>
  </si>
  <si>
    <t>GB0007368888</t>
  </si>
  <si>
    <t>AXA Rosenberg Japan</t>
  </si>
  <si>
    <t>GB0007371593</t>
  </si>
  <si>
    <t>AXA Rosenberg Japan Z</t>
  </si>
  <si>
    <t>Henderson UK Smaller Companies Fund</t>
  </si>
  <si>
    <t>GB0007447625</t>
  </si>
  <si>
    <t>Janus Henderson UK Smaller Coms I Acc</t>
  </si>
  <si>
    <t>Kames Ethical Equity Fund</t>
  </si>
  <si>
    <t>GB0007450884</t>
  </si>
  <si>
    <t>Aegon Ethical Equity GBP B Acc</t>
  </si>
  <si>
    <t>Kames UK Equity Fund</t>
  </si>
  <si>
    <t>GB0007451411</t>
  </si>
  <si>
    <t>Aegon UK Equity GBP B Acc</t>
  </si>
  <si>
    <t>Kames Sterling Corporate Bond Fund</t>
  </si>
  <si>
    <t>GB0007451635</t>
  </si>
  <si>
    <t>Aegon Sterling Corporate Bond GBP B Acc</t>
  </si>
  <si>
    <t>Janus Henderson All Stocks Credit I Inc</t>
  </si>
  <si>
    <t>GB0007451965</t>
  </si>
  <si>
    <t>Henderson All Stocks Credit Fund</t>
  </si>
  <si>
    <t>GB0007452377</t>
  </si>
  <si>
    <t>Janus Henderson All Stocks Credit I Acc</t>
  </si>
  <si>
    <t>AXA Rosenberg American</t>
  </si>
  <si>
    <t>GB0007460149</t>
  </si>
  <si>
    <t>AXA Rosenberg American Z</t>
  </si>
  <si>
    <t>AXA Rosenberg European</t>
  </si>
  <si>
    <t>GB0007460693</t>
  </si>
  <si>
    <t>AXA Rosenberg European Z</t>
  </si>
  <si>
    <t>Janus Henderson Index-Linked Bond I Inc</t>
  </si>
  <si>
    <t>GB0007466617</t>
  </si>
  <si>
    <t>Henderson Index-Linked Bond Fund</t>
  </si>
  <si>
    <t>GB0007469066</t>
  </si>
  <si>
    <t>Janus Henderson Index-Linked Bond I Acc</t>
  </si>
  <si>
    <t>Enterprise Fund</t>
  </si>
  <si>
    <t>GB0007472771</t>
  </si>
  <si>
    <t>S&amp;W Enterprise Trust</t>
  </si>
  <si>
    <t>Henderson Institutional Long Dated Credit Fund</t>
  </si>
  <si>
    <t>GB0007475675</t>
  </si>
  <si>
    <t>Janus Henderson Instl Lg Datd Crdt I Inc</t>
  </si>
  <si>
    <t>Janus Henderson Instl Lg Datd Crdt I Acc</t>
  </si>
  <si>
    <t>GB0007475899</t>
  </si>
  <si>
    <t>Henderson European Smaller Companies Fund</t>
  </si>
  <si>
    <t>GB0007476426</t>
  </si>
  <si>
    <t>Janus Henderson European Smr Coms I Acc</t>
  </si>
  <si>
    <t>Henderson Institutional Long Dated Gilt Fund</t>
  </si>
  <si>
    <t>GB0007485260</t>
  </si>
  <si>
    <t>Janus Henderson Instl Lg Datd Gilt I Acc</t>
  </si>
  <si>
    <t>Henderson UK Equity Income &amp; Growth Fund</t>
  </si>
  <si>
    <t>GB0007493470</t>
  </si>
  <si>
    <t>Janus Henderson UK Eq Inc&amp;Gr I Inc</t>
  </si>
  <si>
    <t>Janus Henderson UK Eq Inc&amp;Gr I Acc</t>
  </si>
  <si>
    <t>GB0007494221</t>
  </si>
  <si>
    <t>Henderson Strategic Bond Fund</t>
  </si>
  <si>
    <t>GB0007502080</t>
  </si>
  <si>
    <t>Janus Henderson Strategic Bond I Inc</t>
  </si>
  <si>
    <t>Janus Henderson Strategic Bond I Acc</t>
  </si>
  <si>
    <t>GB0007533820</t>
  </si>
  <si>
    <t>Schroder Institutional Growth Fund</t>
  </si>
  <si>
    <t>GB0007640948</t>
  </si>
  <si>
    <t>Schroder Instl Growth I Acc</t>
  </si>
  <si>
    <t>Schroder Global Equity Fund</t>
  </si>
  <si>
    <t>GB0007646309</t>
  </si>
  <si>
    <t>Schroder Global Equity I Acc</t>
  </si>
  <si>
    <t>Schroder Institutional Pacific Fund</t>
  </si>
  <si>
    <t>GB0007646747</t>
  </si>
  <si>
    <t>Schroder Institutional Pacific I Acc</t>
  </si>
  <si>
    <t>Schroder Gilt &amp; Fixed Interest</t>
  </si>
  <si>
    <t>GB0007647489</t>
  </si>
  <si>
    <t>Schroder Gilt &amp; Fxd Int A Acc GBP</t>
  </si>
  <si>
    <t>Schroder QEP US Core I Inc</t>
  </si>
  <si>
    <t>GB0007648230</t>
  </si>
  <si>
    <t>Schroder QEP US Core Fund</t>
  </si>
  <si>
    <t>GB0007648347</t>
  </si>
  <si>
    <t>Schroder QEP US Core I Acc</t>
  </si>
  <si>
    <t>Janus Henderson Preference &amp; Bond I Inc</t>
  </si>
  <si>
    <t>GB0007651721</t>
  </si>
  <si>
    <t>Henderson Preference &amp; Bond Fund</t>
  </si>
  <si>
    <t>GB0007656001</t>
  </si>
  <si>
    <t>Janus Henderson Preference &amp; Bond I Acc</t>
  </si>
  <si>
    <t>Schroder Institutional Pacific I Inc</t>
  </si>
  <si>
    <t>GB0007659567</t>
  </si>
  <si>
    <t>Janus Henderson Instl UK Gilt I Inc</t>
  </si>
  <si>
    <t>GB0007672420</t>
  </si>
  <si>
    <t>Henderson Institutional Overseas Bond Fund</t>
  </si>
  <si>
    <t>GB0007673055</t>
  </si>
  <si>
    <t>Janus Henderson Instl Overseas Bd A Inc</t>
  </si>
  <si>
    <t>Henderson Asia Pacific Capital Growth Fund</t>
  </si>
  <si>
    <t>GB0007681603</t>
  </si>
  <si>
    <t>Janus Henderson AsiaPac Cptl Gr I Acc</t>
  </si>
  <si>
    <t>Henderson Japan Opportunities Fund</t>
  </si>
  <si>
    <t>GB0007685026</t>
    <phoneticPr fontId="1" type="noConversion"/>
  </si>
  <si>
    <t>Janus Henderson Japan Opps I Acc</t>
  </si>
  <si>
    <t>GB0007685026</t>
  </si>
  <si>
    <t>AXA Rosenberg Asia Pacific ex Japan</t>
  </si>
  <si>
    <t>GB0007704330</t>
  </si>
  <si>
    <t>AXA Rosenberg Asia Pacific ex Japan Z</t>
  </si>
  <si>
    <t>Henderson Global Technology Fund</t>
  </si>
  <si>
    <t>GB0007716078</t>
  </si>
  <si>
    <t>Janus Henderson Glb Tech Leaders I Acc</t>
  </si>
  <si>
    <t>AXA Rosenberg Global</t>
  </si>
  <si>
    <t>GB0007717159</t>
  </si>
  <si>
    <t>AXA Rosenberg Global Z</t>
  </si>
  <si>
    <t>Schroder Prime UK Equity Fund</t>
  </si>
  <si>
    <t>GB0007870131</t>
  </si>
  <si>
    <t>Schroder Prime UK Equity I Acc</t>
  </si>
  <si>
    <t>Schroder Prime UK Equity I Inc</t>
  </si>
  <si>
    <t>GB0007870248</t>
  </si>
  <si>
    <t>Schroder Instl UK Smaller Cos I Inc</t>
  </si>
  <si>
    <t>GB0007870792</t>
  </si>
  <si>
    <t>Schroder Institutional UK Smaller Companies Fund</t>
  </si>
  <si>
    <t>GB0007893984</t>
  </si>
  <si>
    <t>Schroder Instl UK Smaller Cos I Acc</t>
  </si>
  <si>
    <t>S &amp; W Thoroughbred</t>
  </si>
  <si>
    <t>GB0008176314</t>
  </si>
  <si>
    <t>S&amp;W Thoroughbred</t>
  </si>
  <si>
    <t>S &amp; W Magnum</t>
  </si>
  <si>
    <t>GB0008186230</t>
  </si>
  <si>
    <t>S&amp;W Magnum</t>
  </si>
  <si>
    <t>Smith &amp; Williamson Witch General Trust</t>
  </si>
  <si>
    <t>GB0008221300</t>
  </si>
  <si>
    <t>S&amp;W Witch General Inc</t>
  </si>
  <si>
    <t>Thesis Asset Management Limited</t>
  </si>
  <si>
    <t>Thesis Unit Trust Management Limited</t>
  </si>
  <si>
    <t>Thesis Lion Growth</t>
  </si>
  <si>
    <t>GB0008222597</t>
  </si>
  <si>
    <t>Thesis Lion Growth Inc</t>
  </si>
  <si>
    <t>Thesis Lion Growth Acc</t>
  </si>
  <si>
    <t>GB0008222936</t>
  </si>
  <si>
    <t>Marlborough Fund Managers Limited / MIM</t>
  </si>
  <si>
    <t>Marlborough</t>
  </si>
  <si>
    <t>MFM Bowland</t>
  </si>
  <si>
    <t>GB0008265307</t>
  </si>
  <si>
    <t>AXA Global Distribution Z Inc</t>
  </si>
  <si>
    <t>GB0008308982</t>
  </si>
  <si>
    <t>AXA Global Distribution Fund</t>
  </si>
  <si>
    <t>GB0008309063</t>
  </si>
  <si>
    <t>AXA Global Distribution Z Acc</t>
  </si>
  <si>
    <t>Standard Life Investments Pan European</t>
  </si>
  <si>
    <t>GB0008383423</t>
  </si>
  <si>
    <t>Standard Life Investments Japan</t>
  </si>
  <si>
    <t>GB0008395161</t>
  </si>
  <si>
    <t>SLI Japanese Trust</t>
  </si>
  <si>
    <t>Standard Life Investments International Trust</t>
  </si>
  <si>
    <t>GB0008395617</t>
  </si>
  <si>
    <t>SLI International Trust</t>
  </si>
  <si>
    <t>Standard Life Investments UK Equity General Trust</t>
  </si>
  <si>
    <t>GB0008395831</t>
  </si>
  <si>
    <t>SLI UK Equity General Trust Retl Acc</t>
  </si>
  <si>
    <t>Standard Life Investments European Fund</t>
  </si>
  <si>
    <t>GB0008395948</t>
  </si>
  <si>
    <t>SLI European Trust</t>
  </si>
  <si>
    <t>Standard Life Investments North American</t>
  </si>
  <si>
    <t>GB0008396680</t>
  </si>
  <si>
    <t>SLI North American Trust</t>
  </si>
  <si>
    <t>Standard Life Investments Pacific Basin</t>
  </si>
  <si>
    <t>GB0008396797</t>
  </si>
  <si>
    <t>SLI Pacific Basin Trust</t>
  </si>
  <si>
    <t>EdenTree Investment Management Limited</t>
  </si>
  <si>
    <t>EdenTree</t>
  </si>
  <si>
    <t>EdenTree UK Equity Growth Fund</t>
  </si>
  <si>
    <t>GB0008446063</t>
  </si>
  <si>
    <t>EdenTree UK Equity Growth B</t>
  </si>
  <si>
    <t>EdenTree Amity European Fund</t>
  </si>
  <si>
    <t>GB0008448333</t>
  </si>
  <si>
    <t>EdenTree Amity European B</t>
  </si>
  <si>
    <t>EdenTree Amity International Fund</t>
  </si>
  <si>
    <t>GB0008449075</t>
  </si>
  <si>
    <t>EdenTree Amity International B</t>
  </si>
  <si>
    <t>F&amp;C Global Thematic Opportunities</t>
  </si>
  <si>
    <t>GB0008464207</t>
  </si>
  <si>
    <t>BMO Sustainable Opports Glb Eq 1 Acc</t>
  </si>
  <si>
    <t>F&amp;C UK Alpha Fund</t>
  </si>
  <si>
    <t>GB0008464314</t>
  </si>
  <si>
    <t>BMO Select UK Equity 2 Acc</t>
  </si>
  <si>
    <t>F&amp;C FTSE All-Share Tracker Fund</t>
  </si>
  <si>
    <t>GB0008464645</t>
  </si>
  <si>
    <t>BMO FTSE All-Share Tracker 2 Inc</t>
  </si>
  <si>
    <t>Lazard Emerging Markets A Inc</t>
  </si>
  <si>
    <t>GB0008467101</t>
  </si>
  <si>
    <t>Rathbone Unit Trust Management Limited</t>
  </si>
  <si>
    <t>Rathbone Dragon Trust</t>
  </si>
  <si>
    <t>GB0008467762</t>
  </si>
  <si>
    <t>Rathbone Dragon Trust £ Acc</t>
  </si>
  <si>
    <t>Rathbone Dragon Trust £ Inc</t>
  </si>
  <si>
    <t>GB0008467879</t>
  </si>
  <si>
    <t>CF Group Kleinwort Benson Catalyst Trust</t>
  </si>
  <si>
    <t>GB0008467986</t>
  </si>
  <si>
    <t>Sarasin &amp; Partners LLP</t>
  </si>
  <si>
    <t>LF Catalyst Trust Acc</t>
  </si>
  <si>
    <t>LF Catalyst Trust Inc</t>
  </si>
  <si>
    <t>GB0008468067</t>
  </si>
  <si>
    <t>Lazard Multicap UK Income A Inc</t>
  </si>
  <si>
    <t>GB0008470253</t>
  </si>
  <si>
    <t>Lazard Asset Management Ltd / Lazard FML</t>
  </si>
  <si>
    <t>Lazard</t>
  </si>
  <si>
    <t>Lazard Multicap UK Income Fund</t>
  </si>
  <si>
    <t>GB0008470360</t>
  </si>
  <si>
    <t>Lazard Multicap UK Income A Acc</t>
  </si>
  <si>
    <t>LF Adam Worldwide Inc</t>
  </si>
  <si>
    <t>GB0008489980</t>
  </si>
  <si>
    <t>Adam &amp; Company</t>
  </si>
  <si>
    <t>CF Stewart Ivory Investment Markets Fund</t>
  </si>
  <si>
    <t>GB0008491069</t>
  </si>
  <si>
    <t>LF Stewart Ivory Investment Markets Acc</t>
  </si>
  <si>
    <t>CF Adam Worldwide Fund</t>
  </si>
  <si>
    <t>GB0008491283</t>
  </si>
  <si>
    <t>LF Adam Worldwide Acc</t>
  </si>
  <si>
    <t>LF Stewart Ivory Investment Markets Inc</t>
  </si>
  <si>
    <t>GB0008491622</t>
  </si>
  <si>
    <t>S&amp;W Worldwide Fund</t>
  </si>
  <si>
    <t>GB0008528035</t>
  </si>
  <si>
    <t>S&amp;W Worldwide</t>
  </si>
  <si>
    <t>Aviva Investors Higher Income Plus Fund</t>
  </si>
  <si>
    <t>GB0008531302</t>
  </si>
  <si>
    <t>Aviva Investors Higher Inc Pls 2 GBP Inc</t>
  </si>
  <si>
    <t>S&amp;W Lancaster</t>
  </si>
  <si>
    <t>GB0008616830</t>
  </si>
  <si>
    <t>Charles Stanley &amp; Co Ltd</t>
  </si>
  <si>
    <t>Investment Fund Services Limited (IFSL)</t>
  </si>
  <si>
    <t>IFSL</t>
  </si>
  <si>
    <t>IFSL Trade Union Unit Trust</t>
  </si>
  <si>
    <t>GB0009007468</t>
    <phoneticPr fontId="1" type="noConversion"/>
  </si>
  <si>
    <t>GB0009007468</t>
  </si>
  <si>
    <t>SVS Church House UK Equity Growth A Inc</t>
  </si>
  <si>
    <t>GB0009199240</t>
  </si>
  <si>
    <t>S&amp;W Sylvan Global Opportunities</t>
  </si>
  <si>
    <t>GB0009227066</t>
  </si>
  <si>
    <t>CF Arbor Fund</t>
  </si>
  <si>
    <t>GB0009271437</t>
  </si>
  <si>
    <t>Arbor GBP Inc</t>
  </si>
  <si>
    <t>Virgin Money Unit Trust Managers Limited</t>
  </si>
  <si>
    <t>Virgin</t>
  </si>
  <si>
    <t>Virgin Income Trust</t>
  </si>
  <si>
    <t>GB0009301291</t>
  </si>
  <si>
    <t>Virgin Money Bond &amp; Gilt Fd GBP</t>
  </si>
  <si>
    <t>Virgin UK Index Tracking Trust</t>
  </si>
  <si>
    <t>GB0009304311</t>
  </si>
  <si>
    <t>Virgin UK Idx Tracking Trust</t>
  </si>
  <si>
    <t>T. Bailey Asset Management Limited / TBFSL</t>
  </si>
  <si>
    <t>T Bailey</t>
  </si>
  <si>
    <t>T. Bailey Growth Fund</t>
  </si>
  <si>
    <t>GB0009346486</t>
  </si>
  <si>
    <t>T. Bailey Growth A Acc</t>
  </si>
  <si>
    <t>EdenTree Amity UK Fund</t>
  </si>
  <si>
    <t>GB0009371757</t>
  </si>
  <si>
    <t>EdenTree Amity UK B</t>
  </si>
  <si>
    <t>Schroder UK Corporate Bond Fund</t>
  </si>
  <si>
    <t>GB0009379370</t>
  </si>
  <si>
    <t>Schroder Sterling Corporate Bond Z Acc</t>
  </si>
  <si>
    <t>EdenTree Higher Income Fund</t>
  </si>
  <si>
    <t>GB0009449710</t>
  </si>
  <si>
    <t>EdenTree Higher Income B</t>
  </si>
  <si>
    <t>Fidelity Inst Pacific (ex-Japan)</t>
  </si>
  <si>
    <t>GB0009505479</t>
  </si>
  <si>
    <t>Fidelity Instl Pacific ex Japan Acc</t>
  </si>
  <si>
    <t>Co-operative</t>
  </si>
  <si>
    <t>Royal London European Growth Trust</t>
  </si>
  <si>
    <t>GB0009537407</t>
  </si>
  <si>
    <t>Royal London European Growth</t>
  </si>
  <si>
    <t>Schroder Institutional Long Dated Corporate Bond Fund</t>
  </si>
  <si>
    <t>GB0009569327</t>
  </si>
  <si>
    <t>Schroder Long Dated Corporate Bond I</t>
  </si>
  <si>
    <t>Henderson Institutional UK Gilt Fund</t>
  </si>
  <si>
    <t>GB0009629402</t>
  </si>
  <si>
    <t>Janus Henderson Instl UK Gilt I Acc</t>
  </si>
  <si>
    <t>Marks &amp; Spencer High Income</t>
  </si>
  <si>
    <t>GB0030013345</t>
  </si>
  <si>
    <t>Marks &amp; Spencer High Income Acc</t>
  </si>
  <si>
    <t>Alliance Trust Investments</t>
  </si>
  <si>
    <t>Liontrust Sustainable Future UK Growth Fund</t>
  </si>
  <si>
    <t>GB0030028764</t>
  </si>
  <si>
    <t>Liontrust Sust Fut UK Gr 2 Net Acc</t>
  </si>
  <si>
    <t>Liontrust Sustainable Future Corporate Bond Fund</t>
  </si>
  <si>
    <t>GB0030029069</t>
  </si>
  <si>
    <t>Liontrust Sust Fut Corp Bd 2 Grs Inc</t>
  </si>
  <si>
    <t>Liontrust Sustainable Future European Growth Fund</t>
  </si>
  <si>
    <t>GB0030029390</t>
  </si>
  <si>
    <t>Liontrust Sust Fut Eurp Gr 2 Net Acc</t>
  </si>
  <si>
    <t>Liontrust Sustainable Future Absolute Growth Fund</t>
  </si>
  <si>
    <t>GB0030029622</t>
  </si>
  <si>
    <t>Liontrust Sust Fut Managed Gr 2 Net Acc</t>
  </si>
  <si>
    <t>Liontrust Sustainable Future Global Growth Fund</t>
  </si>
  <si>
    <t>GB0030030067</t>
  </si>
  <si>
    <t>Liontrust Sust Fut Glbl Gr 2 Net Acc</t>
  </si>
  <si>
    <t>Liontrust Sustainable Future Managed Fund</t>
  </si>
  <si>
    <t>GB0030030398</t>
  </si>
  <si>
    <t>Liontrust Sust Fut Mgd 2 Net Inc</t>
  </si>
  <si>
    <t>Royal London US Growth Trust</t>
  </si>
  <si>
    <t>GB0030038359</t>
  </si>
  <si>
    <t>Royal London US Growth</t>
  </si>
  <si>
    <t>First Sentier Investments (First State Investments)</t>
  </si>
  <si>
    <t>First State</t>
  </si>
  <si>
    <t>Stewart Investors Asia Pacific and Japan Sustainability Fund</t>
  </si>
  <si>
    <t>GB0030184088</t>
  </si>
  <si>
    <t>Stewart Inv APAC and Jpn Sstby B GBP Acc</t>
  </si>
  <si>
    <t>Stewart Investors Global Emerging Markets Fund</t>
  </si>
  <si>
    <t>GB0030187438</t>
  </si>
  <si>
    <t>Stewart Inv Global Emerg Mkts B GBP Acc</t>
  </si>
  <si>
    <t>Aberdeen Asset Management PLC</t>
  </si>
  <si>
    <t>CF Greenmount</t>
  </si>
  <si>
    <t>GB0030265978</t>
  </si>
  <si>
    <t>LF Greenmount Inc</t>
  </si>
  <si>
    <t>HL Multi-Manager Special Situations Trust</t>
  </si>
  <si>
    <t>GB0030281066</t>
  </si>
  <si>
    <t>HL Multi-Manager Special Sits A Acc</t>
  </si>
  <si>
    <t>F&amp;C North American Fund</t>
  </si>
  <si>
    <t>GB0030281512</t>
  </si>
  <si>
    <t>BMO North American Equity 2 Acc</t>
  </si>
  <si>
    <t>Generali Portfolio Mgt (CI) Ltd(Capita)</t>
  </si>
  <si>
    <t>HSBC Holly Fund</t>
  </si>
  <si>
    <t>GB0030299381</t>
  </si>
  <si>
    <t>Generali Portfolio Mgt (CI) Ltd(Link)</t>
  </si>
  <si>
    <t>LF Holly Fund</t>
  </si>
  <si>
    <t>S&amp;W Sylvan Alder Invest</t>
  </si>
  <si>
    <t>GB0030316763</t>
  </si>
  <si>
    <t>Waverton Investment Management</t>
  </si>
  <si>
    <t>Waverton Investment Management Ltd. (Capita)</t>
  </si>
  <si>
    <t>CF Gulland Fund</t>
  </si>
  <si>
    <t>GB0030350879</t>
  </si>
  <si>
    <t>LF Gulland</t>
  </si>
  <si>
    <t>Aviva Investors Global Equity Income Fund</t>
  </si>
  <si>
    <t>GB0030442098</t>
  </si>
  <si>
    <t>Aviva Investors Global Eq Inc 2 GBP Acc</t>
  </si>
  <si>
    <t>Aviva Investors Distribution Fund</t>
  </si>
  <si>
    <t>GB0030442320</t>
  </si>
  <si>
    <t>Aviva Investors Distribution 2 GBP Inc</t>
  </si>
  <si>
    <t>Scottish Friendly UK Growth Fund</t>
  </si>
  <si>
    <t>GB0030486095</t>
  </si>
  <si>
    <t>Scottish Friendly UK Growth</t>
  </si>
  <si>
    <t>Baillie Gifford Developed Asia Pac B Inc</t>
  </si>
  <si>
    <t>GB0030491632</t>
  </si>
  <si>
    <t>Baillie Gifford Overseas Growth Funds ICVC-Baillie Gifford Developed Asia Pacific Fund</t>
  </si>
  <si>
    <t>GB0030492044</t>
  </si>
  <si>
    <t>Baillie Gifford Developed Asia Pac B Acc</t>
  </si>
  <si>
    <t>Aegon UK Equity GBP B Inc</t>
  </si>
  <si>
    <t>GB0030522683</t>
  </si>
  <si>
    <t>CF Broden Fund</t>
  </si>
  <si>
    <t>GB0030607559</t>
  </si>
  <si>
    <t>J O Hambro Capital Management Limited</t>
  </si>
  <si>
    <t>LF Broden</t>
  </si>
  <si>
    <t>The Pendennis</t>
  </si>
  <si>
    <t>GB0030608078</t>
  </si>
  <si>
    <t>The Pendennis Acc</t>
  </si>
  <si>
    <t>Goldman Sachs Asset Management International</t>
  </si>
  <si>
    <t>Goldman Sachs Adam &amp; Co (Capita)</t>
  </si>
  <si>
    <t>The Aurinko Fund</t>
  </si>
  <si>
    <t>GB0030608185</t>
  </si>
  <si>
    <t>The Aurinko Acc</t>
  </si>
  <si>
    <t>Henderson European Growth Fund</t>
  </si>
  <si>
    <t>GB0030617699</t>
  </si>
  <si>
    <t>Janus Henderson European Gr I Acc</t>
  </si>
  <si>
    <t>TM Balanced Growth Fund</t>
  </si>
  <si>
    <t>GB0030678089</t>
  </si>
  <si>
    <t>James Hambro &amp; Partners LLP</t>
  </si>
  <si>
    <t>Navajo GBP Inc</t>
  </si>
  <si>
    <t>GB0030678196</t>
  </si>
  <si>
    <t>CF Navajo</t>
  </si>
  <si>
    <t>GB0030678204</t>
  </si>
  <si>
    <t>Navajo GBP Acc</t>
  </si>
  <si>
    <t>Baillie Gifford Bond Funds ICVC-Baillie Gifford Investment Grade Bond Fund</t>
  </si>
  <si>
    <t>GB0030816481</t>
  </si>
  <si>
    <t>Baillie Gifford Investment Grd Bd B Inc</t>
  </si>
  <si>
    <t>Baillie Gifford Bond Funds ICVC-Baillie Gifford High Yield Bond Fund</t>
  </si>
  <si>
    <t>GB0030816713</t>
  </si>
  <si>
    <t>Baillie Gifford High Yield Bond B Inc</t>
  </si>
  <si>
    <t>M&amp;G European Index Tracker GBP A Inc</t>
  </si>
  <si>
    <t>GB0030929185</t>
  </si>
  <si>
    <t>M&amp;G European Index Tracker Fund</t>
  </si>
  <si>
    <t>GB0030929300</t>
  </si>
  <si>
    <t>M&amp;G European Index Tracker GBP A Acc</t>
  </si>
  <si>
    <t>Aviva Investors UK Opportunities Fund</t>
  </si>
  <si>
    <t>GB0030944648</t>
  </si>
  <si>
    <t>Aviva Investors UK Lstd Eq Hi Alp2GBPAcc</t>
  </si>
  <si>
    <t>Henderson UK Alpha Fund</t>
  </si>
  <si>
    <t>GB0030956832</t>
  </si>
  <si>
    <t>Janus Henderson UK Alpha I Acc</t>
  </si>
  <si>
    <t>Stewart Investors Worldwide Leaders Fund</t>
  </si>
  <si>
    <t>GB0030978729</t>
  </si>
  <si>
    <t>Stewart Inv Wldwd Ldrs Sstby B GBP Acc</t>
  </si>
  <si>
    <t>Thesis Palm</t>
  </si>
  <si>
    <t>GB0031088379</t>
  </si>
  <si>
    <t>M&amp;G Index Tracker GBP A Inc</t>
  </si>
  <si>
    <t>GB0031110843</t>
  </si>
  <si>
    <t>M&amp;G Index Tracker Fund</t>
  </si>
  <si>
    <t>GB0031110959</t>
  </si>
  <si>
    <t>M&amp;G Index Tracker GBP A Acc</t>
  </si>
  <si>
    <t>Neptune</t>
  </si>
  <si>
    <t>Neptune Global Alpha Fund</t>
  </si>
  <si>
    <t>GB0031190555</t>
  </si>
  <si>
    <t>Liontrust Global Alpha C Acc GBP</t>
  </si>
  <si>
    <t>Close Asset Management (UK) Ltd</t>
  </si>
  <si>
    <t>Close Brothers</t>
  </si>
  <si>
    <t>SVS Albion Olim UK Equity Fund</t>
  </si>
  <si>
    <t>GB0031213068</t>
  </si>
  <si>
    <t>SVS Albion Olim UK Equity Acc</t>
  </si>
  <si>
    <t>SVS Albion Olim UK Equity Inc</t>
  </si>
  <si>
    <t>GB0031213175</t>
  </si>
  <si>
    <t>Unicorn Asset Management</t>
  </si>
  <si>
    <t>Unicorn Asset Management Ltd</t>
  </si>
  <si>
    <t>Unicorn Mastertrust</t>
  </si>
  <si>
    <t>GB0031218018</t>
  </si>
  <si>
    <t>Unicorn Mastertrust B</t>
  </si>
  <si>
    <t>Henderson Global Equity Income Fund</t>
  </si>
  <si>
    <t>GB0031263899</t>
  </si>
  <si>
    <t>Janus Henderson Global Eq Inc I Inc</t>
  </si>
  <si>
    <t>Unicorn UK Growth Fund</t>
  </si>
  <si>
    <t>GB0031269250</t>
  </si>
  <si>
    <t>Unicorn UK Growth A</t>
  </si>
  <si>
    <t>M&amp;G Fund of Investment Trust Shares</t>
  </si>
  <si>
    <t>GB0031288680</t>
  </si>
  <si>
    <t>S&amp;W Sylvan Bromfield</t>
  </si>
  <si>
    <t>GB0031293995</t>
  </si>
  <si>
    <t>CF Thameside Managed Fund</t>
  </si>
  <si>
    <t>GB0031301194</t>
  </si>
  <si>
    <t>Thesis Thameside Managed</t>
  </si>
  <si>
    <t>Church House Investment Management</t>
  </si>
  <si>
    <t>SVS Church House Balanced Equity Income Fund</t>
  </si>
  <si>
    <t>GB0031336026</t>
  </si>
  <si>
    <t>SVS Church House Balanced Eq Inc A Inc</t>
  </si>
  <si>
    <t>Allianz Global Investors</t>
  </si>
  <si>
    <t>Allianz Gilt Yield Fund</t>
  </si>
  <si>
    <t>GB0031383283</t>
  </si>
  <si>
    <t>Fidelity Inst UK Long Corporate Bond</t>
  </si>
  <si>
    <t>GB0031400335</t>
  </si>
  <si>
    <t>Fidelity Instl Lng Dtd Stlg Corp Bd Inc</t>
  </si>
  <si>
    <t>Fidelity Inst Select Global Equities</t>
  </si>
  <si>
    <t>GB0031406241</t>
  </si>
  <si>
    <t>Fidelity Instl Select Global Eqs Acc</t>
  </si>
  <si>
    <t>Kames High Yield Bond Fund</t>
  </si>
  <si>
    <t>GB0031425563</t>
  </si>
  <si>
    <t>Aegon High Yield Bond GBP B Acc</t>
  </si>
  <si>
    <t>Purisima Global Total Return</t>
  </si>
  <si>
    <t>GB0031428351</t>
  </si>
  <si>
    <t>Purisima Global Total Return A</t>
  </si>
  <si>
    <t>Investment Fund Services Limited</t>
  </si>
  <si>
    <t>IFSL James Hambro Penrhos Fund</t>
  </si>
  <si>
    <t>GB0031431736</t>
  </si>
  <si>
    <t>IFSL James Hambro Penrhos GBP Inc</t>
  </si>
  <si>
    <t>S&amp;W Acacia</t>
  </si>
  <si>
    <t>GB0031432700</t>
  </si>
  <si>
    <t>Smith &amp; Williamson Millbank East River Fund</t>
  </si>
  <si>
    <t>GB0031475956</t>
  </si>
  <si>
    <t>S&amp;W Gryphon East River Net Inc</t>
  </si>
  <si>
    <t>CF NewGate Trust</t>
  </si>
  <si>
    <t>GB0031487142</t>
  </si>
  <si>
    <t>Newgate GBP Inc</t>
  </si>
  <si>
    <t>Newgate GBP Acc</t>
  </si>
  <si>
    <t>GB0031487258</t>
  </si>
  <si>
    <t>Old Mutual</t>
  </si>
  <si>
    <t>Old Mutual Bond 2 Fund</t>
  </si>
  <si>
    <t>GB0031525990</t>
  </si>
  <si>
    <t>Quilter Investors Bond 2 A (GBP) Acc</t>
  </si>
  <si>
    <t>Lazard Managed Balanced A Inc</t>
  </si>
  <si>
    <t>GB0031595787</t>
  </si>
  <si>
    <t>Aegon Sterling Corporate Bond GBP B Inc</t>
  </si>
  <si>
    <t>GB0031599870</t>
  </si>
  <si>
    <t>Scottish Widows Unit Trust Managers (SWUTM)</t>
  </si>
  <si>
    <t>Scottish Widows</t>
  </si>
  <si>
    <t>Scottish Widows Pacific Growth Fund</t>
  </si>
  <si>
    <t>GB0031610016</t>
  </si>
  <si>
    <t>Scottish Widows Pacific Growth A</t>
  </si>
  <si>
    <t>Scottish Widows Cautious A Inc</t>
  </si>
  <si>
    <t>GB0031610123</t>
  </si>
  <si>
    <t>Scottish Widows Cautious Portfolio Fund</t>
  </si>
  <si>
    <t>GB0031610230</t>
  </si>
  <si>
    <t>Scottish Widows Cautious A Acc</t>
  </si>
  <si>
    <t>Scottish Widows Opportunities Portfolio Fund</t>
  </si>
  <si>
    <t>GB0031610347</t>
  </si>
  <si>
    <t>Scottish Widows Opportunity A</t>
  </si>
  <si>
    <t>Scottish Widows European Select Growth Fund</t>
  </si>
  <si>
    <t>GB0031610784</t>
  </si>
  <si>
    <t>Scottish Widows Eurp Sel Gr A</t>
  </si>
  <si>
    <t>Scottish Widows European Growth Fund</t>
  </si>
  <si>
    <t>GB0031610909</t>
  </si>
  <si>
    <t>Scottish Widows European Gr A</t>
  </si>
  <si>
    <t>Scottish Widows Balanced Portfolio Fund</t>
  </si>
  <si>
    <t>GB0031611196</t>
  </si>
  <si>
    <t>Scottish Widows Balanced A</t>
  </si>
  <si>
    <t>Scottish Widows Progressive Portfolio Fund</t>
  </si>
  <si>
    <t>GB0031611204</t>
  </si>
  <si>
    <t>Scottish Widows Progressive A</t>
  </si>
  <si>
    <t>Scottish Widows Global Select Growth Fund</t>
  </si>
  <si>
    <t>GB0031629305</t>
  </si>
  <si>
    <t>Scottish Widows Global Sel Gr A</t>
  </si>
  <si>
    <t>Scottish Widows American Growth Fund</t>
  </si>
  <si>
    <t>GB0031631715</t>
  </si>
  <si>
    <t>Scottish Widows American Growth A</t>
  </si>
  <si>
    <t>Scottish Widows UK Growth Fund</t>
  </si>
  <si>
    <t>GB0031632234</t>
  </si>
  <si>
    <t>Scottish Widows UK Growth A</t>
  </si>
  <si>
    <t>Scottish Widows UK Select Growth Fund</t>
  </si>
  <si>
    <t>GB0031632341</t>
  </si>
  <si>
    <t>Scottish Widows UK Select Gr A</t>
  </si>
  <si>
    <t>Premier Global Infrastructure Income Fund</t>
  </si>
  <si>
    <t>GB0031637738</t>
  </si>
  <si>
    <t>Premier Global Infrastructure Inc C Inc</t>
  </si>
  <si>
    <t>Premier UK Growth Fund</t>
  </si>
  <si>
    <t>GB0031639221</t>
  </si>
  <si>
    <t>Premier UK Growth C Inc</t>
  </si>
  <si>
    <t>Scottish Widows High Reserve A Inc</t>
  </si>
  <si>
    <t>GB0031642936</t>
  </si>
  <si>
    <t>Scottish Widows High Reserve Fund</t>
  </si>
  <si>
    <t>GB0031643124</t>
  </si>
  <si>
    <t>Scottish Widows High Reserve A Acc</t>
  </si>
  <si>
    <t>Scottish Widows UK Equity Income A Inc</t>
  </si>
  <si>
    <t>GB0031643348</t>
  </si>
  <si>
    <t>Scottish Widows UK Equity Income Fund</t>
  </si>
  <si>
    <t>GB0031643561</t>
  </si>
  <si>
    <t>Scottish Widows UK Equity Income A Acc</t>
  </si>
  <si>
    <t>Scottish Widows Strategic Income A Inc</t>
  </si>
  <si>
    <t>GB0031643678</t>
  </si>
  <si>
    <t>Scottish Widows Strategic Income Fund</t>
  </si>
  <si>
    <t>GB0031643785</t>
  </si>
  <si>
    <t>Scottish Widows Strategic Income A Acc</t>
  </si>
  <si>
    <t>Scottish Widows High Income Bd Inc</t>
  </si>
  <si>
    <t>GB0031643892</t>
  </si>
  <si>
    <t>Scottish Widows High Income Bond Fund</t>
  </si>
  <si>
    <t>GB0031643900</t>
  </si>
  <si>
    <t>Scottish Widows High Income Bd Acc</t>
  </si>
  <si>
    <t>Scottish Widows UK Smaller Companies Fund</t>
  </si>
  <si>
    <t>GB0031644197</t>
  </si>
  <si>
    <t>Scottish Widows UK Smlr Coms A</t>
  </si>
  <si>
    <t>Rathbone Quercus Growth Fund</t>
  </si>
  <si>
    <t>GB0031663965</t>
  </si>
  <si>
    <t>Rathbone Quercus Growth</t>
  </si>
  <si>
    <t>Valu-Trac Investment Management Ltd</t>
  </si>
  <si>
    <t>Valu-Trac</t>
  </si>
  <si>
    <t>Prestney Fund</t>
  </si>
  <si>
    <t>GB0031665903</t>
  </si>
  <si>
    <t>Prestney GBP Inc</t>
  </si>
  <si>
    <t>Aberdeen Multi-Asset Fund</t>
  </si>
  <si>
    <t>GB0031682395</t>
  </si>
  <si>
    <t>ASI Multi-Asset I Acc</t>
  </si>
  <si>
    <t>Aberdeen World Equity Fund</t>
  </si>
  <si>
    <t>GB0031682734</t>
  </si>
  <si>
    <t>ASI Global Equity I Acc</t>
  </si>
  <si>
    <t>Close Winchester Fund</t>
  </si>
  <si>
    <t>GB0031747206</t>
  </si>
  <si>
    <t>Ruffer</t>
  </si>
  <si>
    <t>Ruffer LLP (Capita)</t>
  </si>
  <si>
    <t>CF Mermaid</t>
  </si>
  <si>
    <t>GB0031751653</t>
  </si>
  <si>
    <t>Ruffer LLP</t>
  </si>
  <si>
    <t>LF Mermaid</t>
  </si>
  <si>
    <t>Share plc</t>
  </si>
  <si>
    <t>SF Delmore Growth &amp; Income Fund</t>
  </si>
  <si>
    <t>GB0031762437</t>
  </si>
  <si>
    <t>Unicorn UK Smaller Companies</t>
  </si>
  <si>
    <t>GB0031791238</t>
  </si>
  <si>
    <t>Unicorn UK Smaller Companies A</t>
  </si>
  <si>
    <t>Smith &amp; Williamson Staffordshire Portfolio</t>
  </si>
  <si>
    <t>GB0031794026</t>
  </si>
  <si>
    <t>S&amp;W Staffordshire Portfolio</t>
  </si>
  <si>
    <t>Halifax Corporate Bond Fund</t>
  </si>
  <si>
    <t>GB0031809329</t>
  </si>
  <si>
    <t>Halifax Corporate Bd C</t>
  </si>
  <si>
    <t>HBOS Investment Fund Managers Limited</t>
  </si>
  <si>
    <t>HBOS</t>
  </si>
  <si>
    <t>Halifax UK Growth Fund</t>
  </si>
  <si>
    <t>GB0031810210</t>
  </si>
  <si>
    <t>Halifax UK Growth C</t>
  </si>
  <si>
    <t>Halifax UK FTSE 100 Index Tracking Fund</t>
  </si>
  <si>
    <t>GB0031810327</t>
  </si>
  <si>
    <t>Halifax UK FTSE 100 Idx Track C</t>
  </si>
  <si>
    <t>Halifax UK FTSE All Share Index Tracking Fund</t>
  </si>
  <si>
    <t>GB0031810434</t>
  </si>
  <si>
    <t>Halifax UK FTSE AllSh Idx Track C</t>
  </si>
  <si>
    <t>Halifax UK Equity Income Fund</t>
  </si>
  <si>
    <t>GB0031810541</t>
  </si>
  <si>
    <t>Aberdeen</t>
  </si>
  <si>
    <t>Halifax UK Equity Income C</t>
  </si>
  <si>
    <t>Halifax European Fund</t>
  </si>
  <si>
    <t>GB0031810764</t>
  </si>
  <si>
    <t>Halifax European C</t>
  </si>
  <si>
    <t>Halifax North American Fund</t>
  </si>
  <si>
    <t>GB0031810871</t>
  </si>
  <si>
    <t>Halifax North American C</t>
  </si>
  <si>
    <t>Halifax Far Eastern Fund</t>
  </si>
  <si>
    <t>GB0031810988</t>
  </si>
  <si>
    <t>Halifax Far Eastern C</t>
  </si>
  <si>
    <t>Halifax Japanese Fund</t>
  </si>
  <si>
    <t>GB0031811390</t>
  </si>
  <si>
    <t>Halifax Japanese C</t>
  </si>
  <si>
    <t>Halifax International Growth Fund</t>
  </si>
  <si>
    <t>GB0031811408</t>
  </si>
  <si>
    <t>Halifax Intl Gr C</t>
  </si>
  <si>
    <t>Halifax Ethical Fund</t>
  </si>
  <si>
    <t>GB0031811622</t>
  </si>
  <si>
    <t>Halifax Ethical C</t>
  </si>
  <si>
    <t>Halifax Fund of Investment Trusts</t>
  </si>
  <si>
    <t>GB0031811739</t>
  </si>
  <si>
    <t>Halifax Fund of Invmt Trusts C</t>
  </si>
  <si>
    <t>Halifax Smaller Companies Fund</t>
  </si>
  <si>
    <t>GB0031811846</t>
  </si>
  <si>
    <t>Halifax Smaller Coms C</t>
  </si>
  <si>
    <t>Halifax Special Situations Fund</t>
  </si>
  <si>
    <t>GB0031811952</t>
  </si>
  <si>
    <t>Halifax Special Situations C</t>
  </si>
  <si>
    <t>Miton Optimal (Coram Asset Management)</t>
  </si>
  <si>
    <t>Miton</t>
  </si>
  <si>
    <t>CF Miton Worldwide Opportunities Fund</t>
  </si>
  <si>
    <t>GB0031831133</t>
  </si>
  <si>
    <t>Miton Asset Management Limited</t>
  </si>
  <si>
    <t>LF Miton Worldwide Opportunities B Acc</t>
  </si>
  <si>
    <t>J.P. Morgan Asset Management / JPM Mansart</t>
  </si>
  <si>
    <t>JP Morgan Asset Management (UK) Ltd</t>
  </si>
  <si>
    <t>JP Morgan Institutional Asia Fund</t>
  </si>
  <si>
    <t>GB0031835555</t>
  </si>
  <si>
    <t>Scottish Widows Stockmarket Growth Portfolio</t>
  </si>
  <si>
    <t>GB0031903171</t>
  </si>
  <si>
    <t>Scottish Widows Stockmarket Gr A</t>
  </si>
  <si>
    <t>Scottish Widows Strategic Growth Portfolio</t>
  </si>
  <si>
    <t>GB0031903288</t>
  </si>
  <si>
    <t>Scottish Widows Strategic Growth A</t>
  </si>
  <si>
    <t>Scottish Widows Overseas Fixed Interest Tracker Fund</t>
  </si>
  <si>
    <t>GB0031903627</t>
  </si>
  <si>
    <t>Scottish Widows Latin American Fund</t>
  </si>
  <si>
    <t>GB0031904146</t>
  </si>
  <si>
    <t>Scottish Widows Latin Amer A Acc</t>
  </si>
  <si>
    <t>Scottish Widows Emerging Markets Fund</t>
  </si>
  <si>
    <t>GB0031904252</t>
  </si>
  <si>
    <t>Scottish Widows Emerg Markets A</t>
  </si>
  <si>
    <t>Scottish Widows Intl Eq Tracker</t>
  </si>
  <si>
    <t>GB0031904476</t>
  </si>
  <si>
    <t>Scottish Widows Intl Eq Tracker I Acc</t>
  </si>
  <si>
    <t>Scottish Widows Japan Growth Fund</t>
  </si>
  <si>
    <t>GB0031904583</t>
  </si>
  <si>
    <t>Scottish Widows Japan Gr A</t>
  </si>
  <si>
    <t>Scottish Widows Cash A Inc</t>
  </si>
  <si>
    <t>GB0031904708</t>
  </si>
  <si>
    <t>Scottish Widows Cash Fund</t>
  </si>
  <si>
    <t>GB0031904815</t>
  </si>
  <si>
    <t>Scottish Widows Cash A Acc</t>
  </si>
  <si>
    <t>Scottish Widows UK All Share Track I Inc</t>
  </si>
  <si>
    <t>GB0031905002</t>
  </si>
  <si>
    <t>Scottish Widows UK AllShr Trkr</t>
  </si>
  <si>
    <t>GB0031905119</t>
  </si>
  <si>
    <t>Scottish Widows UK All Share Track I Acc</t>
  </si>
  <si>
    <t>Scottish Widows UK Fix-Int Trkr I Inc</t>
  </si>
  <si>
    <t>GB0031905226</t>
  </si>
  <si>
    <t>Scottish Widows UK Fix-Int Trkr</t>
  </si>
  <si>
    <t>GB0031905333</t>
  </si>
  <si>
    <t>Scottish Widows UK Fix-Int Trkr I Acc</t>
  </si>
  <si>
    <t>Scottish Widows UK Idx Lnkd Trkr I Inc</t>
  </si>
  <si>
    <t>GB0031905440</t>
  </si>
  <si>
    <t>Scottish Widows UK Index Linked Tracker Fund</t>
  </si>
  <si>
    <t>GB0031905556</t>
  </si>
  <si>
    <t>Scottish Widows UK Idx Lnkd Trkr I Acc</t>
  </si>
  <si>
    <t>Scottish Widows International Bd A Inc</t>
  </si>
  <si>
    <t>GB0031910861</t>
  </si>
  <si>
    <t>Scottish Widows International Bond Fund</t>
  </si>
  <si>
    <t>GB0031910978</t>
  </si>
  <si>
    <t>Scottish Widows International Bd A Acc</t>
  </si>
  <si>
    <t>Henderson Global Financials Fund</t>
  </si>
  <si>
    <t>GB0031919235</t>
  </si>
  <si>
    <t>Janus Henderson Global Fncls I Acc</t>
  </si>
  <si>
    <t>Scottish Widows Dynamic Income Portfolio</t>
  </si>
  <si>
    <t>GB0031958845</t>
  </si>
  <si>
    <t>Scottish Widows Dynamic Income A Acc</t>
  </si>
  <si>
    <t>Scottish Widows Dynamic Income A Inc</t>
  </si>
  <si>
    <t>GB0031964561</t>
  </si>
  <si>
    <t>Lazard Managed Equity Fund</t>
  </si>
  <si>
    <t>GB0032009606</t>
  </si>
  <si>
    <t>Lazard Managed Equity A Acc</t>
  </si>
  <si>
    <t>HL Multi-Manager Income &amp; Growth Trust</t>
  </si>
  <si>
    <t>GB0032033127</t>
  </si>
  <si>
    <t>HL Multi-Manager Income &amp; Growth A Acc</t>
  </si>
  <si>
    <t>HL Multi-Manager Income &amp; Growth A Inc</t>
  </si>
  <si>
    <t>GB0032033234</t>
  </si>
  <si>
    <t>SVM Asset Management Ltd</t>
  </si>
  <si>
    <t>SVM Swiss Value Management</t>
  </si>
  <si>
    <t>SVM UK Growth Fund</t>
  </si>
  <si>
    <t>GB0032084708</t>
  </si>
  <si>
    <t>SVM UK Growth Instl</t>
  </si>
  <si>
    <t>SVM UK Opportunities Fund</t>
  </si>
  <si>
    <t>GB0032084815</t>
  </si>
  <si>
    <t>SVM UK Opportunities Instl</t>
  </si>
  <si>
    <t>Smith &amp; Williamson Eagle</t>
  </si>
  <si>
    <t>GB0032090085</t>
  </si>
  <si>
    <t>SVM Continental Europe Fund</t>
  </si>
  <si>
    <t>GB0032094954</t>
  </si>
  <si>
    <t>SVM Continental Europe Instl</t>
  </si>
  <si>
    <t>Cavendish Asset Management Limited</t>
  </si>
  <si>
    <t>Cavendish</t>
  </si>
  <si>
    <t>Cavendish Worldwide Fund</t>
  </si>
  <si>
    <t>GB0032211095</t>
  </si>
  <si>
    <t>TM Stnhg Flm Intrnl B Inc</t>
  </si>
  <si>
    <t>Cavendish Opportunities Fund</t>
  </si>
  <si>
    <t>GB0032211103</t>
  </si>
  <si>
    <t>TM Stonehg Flm Opps B Inc</t>
  </si>
  <si>
    <t>Smith &amp; Williamson Orchard</t>
  </si>
  <si>
    <t>GB0032271636</t>
  </si>
  <si>
    <t>Schroder Core UK Equity Z Inc</t>
  </si>
  <si>
    <t>GB0032312612</t>
  </si>
  <si>
    <t>Schroder Core UK Equity Fund</t>
  </si>
  <si>
    <t>GB0032312729</t>
  </si>
  <si>
    <t>Schroder Core UK Equity Z Acc</t>
  </si>
  <si>
    <t>S&amp;W Norton Fund</t>
  </si>
  <si>
    <t>GB0032349705</t>
  </si>
  <si>
    <t>S&amp;W Norton</t>
  </si>
  <si>
    <t>Old Mutual Equity 2 Fund</t>
  </si>
  <si>
    <t>GB0032385303</t>
  </si>
  <si>
    <t>Quilter Investors Equity 2 A (GBP) Acc</t>
  </si>
  <si>
    <t>Smith &amp; Williamson Millbank Dover Fund</t>
  </si>
  <si>
    <t>GB0032386715</t>
  </si>
  <si>
    <t>S&amp;W Gryphon Dover Net Inc</t>
  </si>
  <si>
    <t>MFM Hathaway Fund</t>
  </si>
  <si>
    <t>GB0032395336</t>
  </si>
  <si>
    <t>MFM Hathaway Inc</t>
  </si>
  <si>
    <t>MFM Hathaway Acc</t>
  </si>
  <si>
    <t>GB0032395443</t>
  </si>
  <si>
    <t>Henderson European Selected Opportunities Fund</t>
  </si>
  <si>
    <t>GB0032473653</t>
  </si>
  <si>
    <t>Janus Henderson European Sel Opps I Acc</t>
  </si>
  <si>
    <t>S&amp;W Millennium</t>
  </si>
  <si>
    <t>GB0032477746</t>
  </si>
  <si>
    <t>S&amp;W Millennium Inc</t>
  </si>
  <si>
    <t>Morgan Stanley Funds (UK)</t>
  </si>
  <si>
    <t>Morgan Stanley Funds (UK) Global Brands Fund</t>
  </si>
  <si>
    <t>GB0032482498</t>
  </si>
  <si>
    <t>Morgan Stanley UK Global Brands I GBP</t>
  </si>
  <si>
    <t>Morgan Stanley UK Sterling Corp Bd I Inc</t>
  </si>
  <si>
    <t>GB0032487331</t>
  </si>
  <si>
    <t>Baillie Gifford Bond Funds ICVC-Baillie Gifford Investment Grade Long Bond Fund</t>
  </si>
  <si>
    <t>GB0032501818</t>
  </si>
  <si>
    <t>Baillie Gifford Invm Grd Lng Bd B Inc</t>
  </si>
  <si>
    <t>Baillie Gifford Active Long Gilt Plus Fund</t>
  </si>
  <si>
    <t>GB0032502113</t>
  </si>
  <si>
    <t>S&amp;W Sylvan Hornbeam</t>
  </si>
  <si>
    <t>GB0032511288</t>
  </si>
  <si>
    <t>Cornelian Asset Managers Limited</t>
  </si>
  <si>
    <t>Cornelian Asset Managers Ltd (Capita)</t>
  </si>
  <si>
    <t>CF Drygate</t>
  </si>
  <si>
    <t>GB0032511841</t>
  </si>
  <si>
    <t>LF Drygate</t>
  </si>
  <si>
    <t>Old Mutual Gilt Fund</t>
  </si>
  <si>
    <t>GB0032543984</t>
  </si>
  <si>
    <t>Quilter Investors Gilt Index A GBP Acc</t>
  </si>
  <si>
    <t>Ninety One (previously Investec AM)</t>
  </si>
  <si>
    <t>Investec</t>
  </si>
  <si>
    <t>Investec UK Alpha Fund</t>
  </si>
  <si>
    <t>GB0032558966</t>
  </si>
  <si>
    <t>Ninety One UK Alpha I Inc</t>
  </si>
  <si>
    <t>Rathbone Sherwood Fund</t>
  </si>
  <si>
    <t>GB0032559600</t>
  </si>
  <si>
    <t>Rathbone Sherwood</t>
  </si>
  <si>
    <t>IFSL James Hambro Master Fund</t>
  </si>
  <si>
    <t>GB0032564683</t>
  </si>
  <si>
    <t>IFSL James Hambro Master</t>
  </si>
  <si>
    <t>Santander Investment Income Unit Trust</t>
  </si>
  <si>
    <t>GB0032764119</t>
  </si>
  <si>
    <t>Rathbone Spenser Fund</t>
  </si>
  <si>
    <t>GB0032852575</t>
  </si>
  <si>
    <t>Rathbone Spenser</t>
  </si>
  <si>
    <t>Henderson UK Tracker Fund</t>
  </si>
  <si>
    <t>GB0032898404</t>
  </si>
  <si>
    <t>Henderson UK Index Fund</t>
  </si>
  <si>
    <t>GB0032898842</t>
  </si>
  <si>
    <t>Morant Wright</t>
  </si>
  <si>
    <t>CF Morant Wright Japan Fd</t>
  </si>
  <si>
    <t>GB0033010124</t>
  </si>
  <si>
    <t>LF Morant Wright Japan B Acc</t>
  </si>
  <si>
    <t>Threadneedle UK Extended Alpha Fund</t>
  </si>
  <si>
    <t>GB0033027474</t>
  </si>
  <si>
    <t>Threadneedle UK Extnd Alpha Ins Acc GBP</t>
  </si>
  <si>
    <t>S&amp;W ILEX Trust Inc</t>
  </si>
  <si>
    <t>GB0033119701</t>
  </si>
  <si>
    <t>S&amp;W ILEX Trust Acc</t>
  </si>
  <si>
    <t>GB0033119818</t>
  </si>
  <si>
    <t>BMO FTSE All-Share Tracker 2 Acc</t>
  </si>
  <si>
    <t>GB0033138131</t>
  </si>
  <si>
    <t>F&amp;C Institutional Global Equity Fund</t>
  </si>
  <si>
    <t>GB0033139543</t>
  </si>
  <si>
    <t>BMO Global Equity 4 Inc</t>
  </si>
  <si>
    <t>BMO Global Equity 4 Acc</t>
  </si>
  <si>
    <t>GB0033139659</t>
  </si>
  <si>
    <t>BMO Managed Growth 1 Inc</t>
  </si>
  <si>
    <t>GB0033141739</t>
  </si>
  <si>
    <t>F&amp;C Managed Growth Fund</t>
  </si>
  <si>
    <t>GB0033141846</t>
  </si>
  <si>
    <t>BMO Managed Growth 1 Acc</t>
  </si>
  <si>
    <t>Fidelity Institutional Fds- UK Gilt Acc</t>
  </si>
  <si>
    <t>GB0033144410</t>
  </si>
  <si>
    <t>Fidelity Instl Index Linked Bond Acc</t>
  </si>
  <si>
    <t>GB0033144527</t>
  </si>
  <si>
    <t>Fidelity Instl Lng Dtd Stlg Corp Bd Acc</t>
  </si>
  <si>
    <t>GB0033144634</t>
  </si>
  <si>
    <t>F&amp;C Responsible UK Income Fund</t>
  </si>
  <si>
    <t>GB0033144857</t>
  </si>
  <si>
    <t>BMO Responsible UK Income 2 Inc</t>
  </si>
  <si>
    <t>F&amp;C Responsible Global Equity Fund</t>
  </si>
  <si>
    <t>GB0033145045</t>
  </si>
  <si>
    <t>BMO Responsible Global Equity 2 Acc</t>
  </si>
  <si>
    <t>Fidelity Inst Lng Bd Acc</t>
  </si>
  <si>
    <t>GB0033145607</t>
  </si>
  <si>
    <t>Fidelity Instl Sterling Corp Bond Acc</t>
  </si>
  <si>
    <t>GB0033146563</t>
  </si>
  <si>
    <t>TM Oak Fund</t>
  </si>
  <si>
    <t>GB0033201814</t>
  </si>
  <si>
    <t>TM Oak</t>
  </si>
  <si>
    <t>The Oenoke Inc</t>
  </si>
  <si>
    <t>GB0033227231</t>
  </si>
  <si>
    <t>The Oenoke</t>
  </si>
  <si>
    <t>GB0033227348</t>
  </si>
  <si>
    <t>The Oenoke Acc</t>
  </si>
  <si>
    <t>Aberdeen Emerging Markets Equity Fund</t>
  </si>
  <si>
    <t>GB0033227561</t>
  </si>
  <si>
    <t>ASI Emerging Markets Equity I Acc</t>
  </si>
  <si>
    <t>Aberdeen Global Emerging Markets Quantitative Equity Fund</t>
  </si>
  <si>
    <t>GB0033309757</t>
  </si>
  <si>
    <t>ASI Emerging Markets Eq Enh Index B Acc</t>
  </si>
  <si>
    <t>Smith &amp; Williamson Forest</t>
  </si>
  <si>
    <t>GB0033355057</t>
  </si>
  <si>
    <t>Oldfield Partners</t>
  </si>
  <si>
    <t>Thesis Abaco</t>
  </si>
  <si>
    <t>GB0033355164</t>
  </si>
  <si>
    <t>Thesis Abaco GBP</t>
  </si>
  <si>
    <t>CF Circus Fund</t>
  </si>
  <si>
    <t>GB0033388058</t>
  </si>
  <si>
    <t>LF Circus</t>
  </si>
  <si>
    <t>F&amp;C Responsible UK Equity Growth Fund</t>
  </si>
  <si>
    <t>GB0033396481</t>
  </si>
  <si>
    <t>BMO Responsible UK Equity 2 Acc</t>
  </si>
  <si>
    <t>Stonehage Fleming Global Equities Fund II</t>
  </si>
  <si>
    <t>GB0033401901</t>
  </si>
  <si>
    <t>TM Stonehage Fleming Global Eqs II B Inc</t>
  </si>
  <si>
    <t>Stonehage Fleming</t>
  </si>
  <si>
    <t>Stonehage Core UK Equity</t>
  </si>
  <si>
    <t>GB0033402537</t>
  </si>
  <si>
    <t>Stonehage European All Cap Equity</t>
  </si>
  <si>
    <t>GB0033403162</t>
  </si>
  <si>
    <t>CF Davids</t>
  </si>
  <si>
    <t>GB0033406512</t>
  </si>
  <si>
    <t>LF Davids</t>
  </si>
  <si>
    <t>Santander Atlas Portfolio 4 I Inc</t>
  </si>
  <si>
    <t>GB0033457317</t>
  </si>
  <si>
    <t>Santander Atlas Portfolio 3 I Inc</t>
  </si>
  <si>
    <t>GB0033457648</t>
  </si>
  <si>
    <t>Santander Bond Monthly Income</t>
  </si>
  <si>
    <t>GB0033458166</t>
  </si>
  <si>
    <t>Old Mutual Bond 1 Fund</t>
  </si>
  <si>
    <t>GB0033476184</t>
  </si>
  <si>
    <t>Quilter Investors Limited</t>
  </si>
  <si>
    <t>Quilter Investors Bond 1 A (GBP) Inc</t>
  </si>
  <si>
    <t>Quilter Investors Bond 2 A (GBP) Inc</t>
  </si>
  <si>
    <t>GB0033491977</t>
  </si>
  <si>
    <t>Coutts (inc RBS Collective Investment Funds Ltd)</t>
  </si>
  <si>
    <t>RBS</t>
  </si>
  <si>
    <t>RBS Equity Income Fund</t>
  </si>
  <si>
    <t>GB0033517276</t>
  </si>
  <si>
    <t>RBS Growth Fund</t>
  </si>
  <si>
    <t>GB0033520098</t>
  </si>
  <si>
    <t>RBS International Growth Fund</t>
  </si>
  <si>
    <t>GB0033520106</t>
  </si>
  <si>
    <t>RBS High Yield Fund</t>
  </si>
  <si>
    <t>GB0033520213</t>
  </si>
  <si>
    <t>RBS Balanced Fund</t>
  </si>
  <si>
    <t>GB0033520320</t>
  </si>
  <si>
    <t>RBS Extra Income Fund</t>
  </si>
  <si>
    <t>GB0033520544</t>
  </si>
  <si>
    <t>Royal London Corporate Bond Monthly Income Trust</t>
  </si>
  <si>
    <t>GB0033583427</t>
  </si>
  <si>
    <t>Royal London Corporate Bond Monthly Inc</t>
  </si>
  <si>
    <t>Folla Fund</t>
  </si>
  <si>
    <t>GB0033589226</t>
  </si>
  <si>
    <t>Folla Inc</t>
  </si>
  <si>
    <t>LF Morant Wright Japan B Inc</t>
  </si>
  <si>
    <t>GB0033598060</t>
  </si>
  <si>
    <t>NatWest Equity Income NAV</t>
  </si>
  <si>
    <t>GB0033617159</t>
  </si>
  <si>
    <t>NatWest High Yield NAV</t>
  </si>
  <si>
    <t>GB0033617373</t>
  </si>
  <si>
    <t>Nat West Unit Trust</t>
  </si>
  <si>
    <t>Natwest Balanced Fund</t>
    <phoneticPr fontId="1" type="noConversion"/>
  </si>
  <si>
    <t>GB0033617480</t>
  </si>
  <si>
    <t>Stonehage UK Equity Income</t>
  </si>
  <si>
    <t>GB0033630236</t>
  </si>
  <si>
    <t>TM Stonehage UK Equity Income B Inc</t>
  </si>
  <si>
    <t>LF Buxton Inc</t>
  </si>
  <si>
    <t>GB0033707224</t>
  </si>
  <si>
    <t>CF Buxton</t>
  </si>
  <si>
    <t>GB0033707331</t>
  </si>
  <si>
    <t>LF Buxton Acc</t>
  </si>
  <si>
    <t>S&amp;W Jetwave Trust Inc</t>
  </si>
  <si>
    <t>GB0033713941</t>
  </si>
  <si>
    <t>CF KB Jetwave Trust</t>
  </si>
  <si>
    <t>GB0033714139</t>
  </si>
  <si>
    <t>S&amp;W Jetwave Trust Acc</t>
  </si>
  <si>
    <t>Dimensional UK Value Inc</t>
  </si>
  <si>
    <t>GB0033771659</t>
  </si>
  <si>
    <t>Dimensional Fund Advisors Ltd</t>
  </si>
  <si>
    <t>Dimensional</t>
  </si>
  <si>
    <t>Dimensional United Kingdom Value Fund</t>
  </si>
  <si>
    <t>GB0033771766</t>
  </si>
  <si>
    <t>Dimensional UK Value Acc</t>
  </si>
  <si>
    <t>Dimensional United Kingdom Small Companies Fund</t>
  </si>
  <si>
    <t>GB0033771980</t>
  </si>
  <si>
    <t>Dimensional UK Smlr Coms Acc</t>
  </si>
  <si>
    <t>Dimensional UK Smlr Coms Inc</t>
  </si>
  <si>
    <t>GB0033772061</t>
  </si>
  <si>
    <t>Dimensional International Val Inc</t>
  </si>
  <si>
    <t>GB0033772178</t>
  </si>
  <si>
    <t>Dimensional International Value Fund</t>
  </si>
  <si>
    <t>GB0033772285</t>
  </si>
  <si>
    <t>Dimensional International Val Acc</t>
  </si>
  <si>
    <t>Dimensional Emerging Mkts Core Eq Inc</t>
  </si>
  <si>
    <t>GB0033772517</t>
  </si>
  <si>
    <t>Dimensional Emerging Mkts Core Eqty</t>
  </si>
  <si>
    <t>GB0033772624</t>
  </si>
  <si>
    <t>Dimensional Emerging Mkts Core Eq Acc</t>
  </si>
  <si>
    <t>Dimensional Global Short Dated Bd Inc</t>
  </si>
  <si>
    <t>GB0033772731</t>
  </si>
  <si>
    <t>Dimensional Global Short-Dated Bond Fund</t>
  </si>
  <si>
    <t>GB0033772848</t>
  </si>
  <si>
    <t>Dimensional Global Short Dated Bd Acc</t>
  </si>
  <si>
    <t>Standard Life Wealth Acer Fund</t>
  </si>
  <si>
    <t>GB0033865360</t>
  </si>
  <si>
    <t>Endurance Select Growth Fund</t>
  </si>
  <si>
    <t>GB0033873687</t>
  </si>
  <si>
    <t>S&amp;W Gryphon Peapod Net Inc</t>
  </si>
  <si>
    <t>First State Greater China Growth Fund</t>
  </si>
  <si>
    <t>GB0033874321</t>
  </si>
  <si>
    <t>FSSA Greater China Growth B GBP Acc</t>
  </si>
  <si>
    <t>Stewart Investors Global Emerging Markets Leaders Fund</t>
  </si>
  <si>
    <t>GB0033874545</t>
  </si>
  <si>
    <t>Stewart Inv Glbl Em Mkts Ldrs B GBP Acc</t>
  </si>
  <si>
    <t>Stewart Investors Asia Pacific Leaders Fund</t>
  </si>
  <si>
    <t>GB0033874768</t>
    <phoneticPr fontId="1" type="noConversion"/>
  </si>
  <si>
    <t>Stewart Inv APAC Ldrs Sstby B GBP Acc</t>
  </si>
  <si>
    <t>GB0033874768</t>
  </si>
  <si>
    <t>The Cranmer Investment Fund</t>
  </si>
  <si>
    <t>GB0033950378</t>
  </si>
  <si>
    <t>The Cranmer Investment</t>
  </si>
  <si>
    <t>CF Dartmoor Fund</t>
  </si>
  <si>
    <t>GB0033950592</t>
  </si>
  <si>
    <t>LF Dartmoor Fund</t>
  </si>
  <si>
    <t>Seven Investment Management LLP</t>
  </si>
  <si>
    <t>7IM Moderately Cautious C Inc</t>
  </si>
  <si>
    <t>GB0033953273</t>
  </si>
  <si>
    <t>7IM</t>
  </si>
  <si>
    <t>7IM Moderately Cautious Fund</t>
  </si>
  <si>
    <t>GB0033953497</t>
  </si>
  <si>
    <t>7IM Moderately Cautious C Acc</t>
  </si>
  <si>
    <t>7IM AAP Income C Inc</t>
  </si>
  <si>
    <t>GB0033953943</t>
  </si>
  <si>
    <t>7IM AAP Income Fund</t>
  </si>
  <si>
    <t>GB0033954024</t>
  </si>
  <si>
    <t>7IM AAP Income C Acc</t>
  </si>
  <si>
    <t>7IM Moderately Adventurous C Inc</t>
  </si>
  <si>
    <t>GB0033956391</t>
  </si>
  <si>
    <t>7IM Moderately Adventurous Fund</t>
  </si>
  <si>
    <t>GB0033956516</t>
  </si>
  <si>
    <t>7IM Moderately Adventurous C Acc</t>
  </si>
  <si>
    <t>7IM Adventurous C Inc</t>
  </si>
  <si>
    <t>GB0033957704</t>
  </si>
  <si>
    <t>7IM Adventurous Fund</t>
  </si>
  <si>
    <t>GB0033958009</t>
  </si>
  <si>
    <t>7IM Adventurous C Acc</t>
  </si>
  <si>
    <t>7IM Balanced C Inc</t>
  </si>
  <si>
    <t>GB0033959296</t>
  </si>
  <si>
    <t>7IM Balanced Fund</t>
  </si>
  <si>
    <t>GB0033959742</t>
  </si>
  <si>
    <t>7IM Balanced C Acc</t>
  </si>
  <si>
    <t>Fidelity Inst Global Focus</t>
  </si>
  <si>
    <t>GB0034204569</t>
  </si>
  <si>
    <t>Fidelity Instl Global Focus Acc</t>
  </si>
  <si>
    <t>Troy Asset Management</t>
  </si>
  <si>
    <t>Troy Trojan</t>
  </si>
  <si>
    <t>GB0034243732</t>
  </si>
  <si>
    <t>Troy Asset Management Limited</t>
  </si>
  <si>
    <t>Trojan O Inc</t>
  </si>
  <si>
    <t>CF Crystal Fund</t>
  </si>
  <si>
    <t>GB0034243849</t>
  </si>
  <si>
    <t>LF Crystal Fund</t>
  </si>
  <si>
    <t>Rathbone Sussex Income Fund</t>
  </si>
  <si>
    <t>GB0034271014</t>
  </si>
  <si>
    <t>Rathbone Sussex Income</t>
  </si>
  <si>
    <t>Rathbone Sussex Growth Fund</t>
  </si>
  <si>
    <t>GB0034271121</t>
  </si>
  <si>
    <t>Rathbone Sussex Growth</t>
  </si>
  <si>
    <t>TB Wise Multi-Asset Growth</t>
  </si>
  <si>
    <t>GB0034272533</t>
  </si>
  <si>
    <t>TB Wise Multi-Asset Growth B Acc</t>
  </si>
  <si>
    <t>Henderson Institutional Asia Pacific ex-Japan Index Opportunities Fund</t>
  </si>
  <si>
    <t>GB00B00K2P80</t>
  </si>
  <si>
    <t>Janus Henderson Instl APexJpn IdOpp IAcc</t>
  </si>
  <si>
    <t>Henderson Institutional European Index Opportunities Fund</t>
  </si>
  <si>
    <t>GB00B00K2V41</t>
  </si>
  <si>
    <t>Janus Henderson Instl Eurp Idx Opp I Acc</t>
  </si>
  <si>
    <t>Investec UK Smaller Companies Fund</t>
  </si>
  <si>
    <t>GB00B00LDP80</t>
  </si>
  <si>
    <t>Ninety One UK Smaller Companies I Inc</t>
  </si>
  <si>
    <t>Aegon Strategic Bond GBP B Inc</t>
  </si>
  <si>
    <t>GB00B00MY367</t>
  </si>
  <si>
    <t>S&amp;W Plain Andrews Unit Trust GBP</t>
  </si>
  <si>
    <t>GB00B00NV387</t>
  </si>
  <si>
    <t>Smith &amp; Williamson Plain Andrews UT GBP</t>
  </si>
  <si>
    <t>Smith &amp; Williamson Investment Management</t>
  </si>
  <si>
    <t>S&amp;W Sardasca Fund</t>
  </si>
  <si>
    <t>GB00B00NYP18</t>
  </si>
  <si>
    <t>The Sardasca</t>
  </si>
  <si>
    <t>Unicorn UK Income</t>
  </si>
  <si>
    <t>GB00B00Z1R87</t>
  </si>
  <si>
    <t>Unicorn UK Income B Inc</t>
  </si>
  <si>
    <t>GLG Partners</t>
  </si>
  <si>
    <t>Man GLG UK Income Fund</t>
  </si>
  <si>
    <t>GB00B0117C28</t>
  </si>
  <si>
    <t>Man GLG Income Professional Acc C</t>
  </si>
  <si>
    <t>Man GLG Corporate Bond Fund</t>
  </si>
  <si>
    <t>GB00B0118851</t>
  </si>
  <si>
    <t>Man GLG Continental European Growth Fund</t>
  </si>
  <si>
    <t>GB00B0119487</t>
  </si>
  <si>
    <t>Man GLG Continental Eurp Gr Prf Acc C</t>
  </si>
  <si>
    <t>Man GLG Japan CoreAlpha Fund</t>
  </si>
  <si>
    <t>GB00B0119B50</t>
  </si>
  <si>
    <t>Man GLG Japan CoreAlpha Profl Acc C</t>
  </si>
  <si>
    <t>Kames Ethical Corporate Bond Fund</t>
  </si>
  <si>
    <t>GB00B018K352</t>
  </si>
  <si>
    <t>Aegon Ethical Corporate Bond GBP B Acc</t>
  </si>
  <si>
    <t>Schroder Specialist Value UK Equity Fund</t>
  </si>
  <si>
    <t>GB00B019KQ13</t>
  </si>
  <si>
    <t>Schroder Responsible Value UK Eq I Acc</t>
  </si>
  <si>
    <t>Thesis Darin</t>
  </si>
  <si>
    <t>GB00B019Q076</t>
  </si>
  <si>
    <t>Thesis Darin A Inc</t>
  </si>
  <si>
    <t>Thesis Darin A Acc</t>
  </si>
  <si>
    <t>GB00B019QC96</t>
  </si>
  <si>
    <t>Trojan Income O Inc</t>
  </si>
  <si>
    <t>GB00B01BNW49</t>
  </si>
  <si>
    <t>Troy Trojan Income</t>
  </si>
  <si>
    <t>GB00B01BP176</t>
  </si>
  <si>
    <t>Trojan Income O Acc</t>
  </si>
  <si>
    <t>Trojan O Acc</t>
  </si>
  <si>
    <t>GB00B01BP952</t>
  </si>
  <si>
    <t>Investec Global Equity Fund</t>
  </si>
  <si>
    <t>GB00B01VDL32</t>
  </si>
  <si>
    <t>Ninety One Global Equity I Acc £</t>
  </si>
  <si>
    <t>BNY Mellon Investment Funds-Newton Global Balanced Fund</t>
  </si>
  <si>
    <t>GB00B01X0R40</t>
  </si>
  <si>
    <t>BNY Mellon Global Balanced Expt 1 Acc</t>
  </si>
  <si>
    <t>Newton Index Linked Gilt Fund</t>
  </si>
  <si>
    <t>GB00B01X0W92</t>
  </si>
  <si>
    <t>BNY Mellon Index Linked Gilt Exempt 2Acc</t>
  </si>
  <si>
    <t>Newton Long Corporate Bond Fund</t>
  </si>
  <si>
    <t>GB00B01X0Y17</t>
  </si>
  <si>
    <t>BNY Mellon Long Corp Bd Exempt 1 Acc</t>
  </si>
  <si>
    <t>Newton Long Gilt Fund</t>
  </si>
  <si>
    <t>GB00B01X1152</t>
  </si>
  <si>
    <t>BNY Mellon Long Gilt Exempt 2 Acc</t>
  </si>
  <si>
    <t>BNY Mellon Investment Funds-Newton 50/50 Global Equity Fund</t>
  </si>
  <si>
    <t>GB00B01XJ447</t>
  </si>
  <si>
    <t>BNY Mellon 50/50 Global Eq Expt 1 Acc</t>
  </si>
  <si>
    <t>Scottish Widows Managed Income Portfolio</t>
  </si>
  <si>
    <t>GB00B01ZDB55</t>
  </si>
  <si>
    <t>Scottish Widows Managed Income A Acc</t>
  </si>
  <si>
    <t>Scottish Widows Momentum Income Portfolio</t>
  </si>
  <si>
    <t>GB00B01ZDS23</t>
  </si>
  <si>
    <t>Scottish Widows Momentum Income A Acc</t>
  </si>
  <si>
    <t>Scottish Widows Balanced Growth Portfolio</t>
  </si>
  <si>
    <t>GB00B01ZDW68</t>
    <phoneticPr fontId="1" type="noConversion"/>
  </si>
  <si>
    <t>Scottish Widows Balanced Growth A</t>
  </si>
  <si>
    <t>GB00B01ZDW68</t>
  </si>
  <si>
    <t>Scottish Widows Managed Income A Inc</t>
  </si>
  <si>
    <t>GB00B0206T88</t>
  </si>
  <si>
    <t>Scottish Widows Momentum Income A Inc</t>
  </si>
  <si>
    <t>GB00B0206Z49</t>
  </si>
  <si>
    <t>Scottish Widows Unit Trust Managers Ltd</t>
  </si>
  <si>
    <t>Scottish Widows Multi-Manager UK Equity Income</t>
  </si>
  <si>
    <t>GB00B02G7936</t>
  </si>
  <si>
    <t>SPW MM UK Equity Income A Acc</t>
  </si>
  <si>
    <t>Scottish Widows Multi-Manager UK Equity Growth</t>
  </si>
  <si>
    <t>GB00B02G7B51</t>
  </si>
  <si>
    <t>SPW MM UK Equity Growth A Acc</t>
  </si>
  <si>
    <t>Scottish Widows Multi-Manager UK Equity Focus</t>
  </si>
  <si>
    <t>GB00B02G7C68</t>
  </si>
  <si>
    <t>SPW MM UK Equity Focus A Acc</t>
  </si>
  <si>
    <t>Scottish Widows Multi-Manager International Equity</t>
  </si>
  <si>
    <t>GB00B02G7D75</t>
  </si>
  <si>
    <t>SPW MM International Equity A Acc</t>
  </si>
  <si>
    <t>CF The Mulberry</t>
  </si>
  <si>
    <t>GB00B02R3P49</t>
  </si>
  <si>
    <t>AXA Sterling Index Linked Bond Fund</t>
  </si>
  <si>
    <t>GB00B02Y6B22</t>
  </si>
  <si>
    <t>AXA Sterling Index Linked Bond Z Gross</t>
  </si>
  <si>
    <t>AXA Sterling Strategic Bond Fund</t>
  </si>
  <si>
    <t>GB00B02Y6L20</t>
  </si>
  <si>
    <t>AXA Sterling Strategic Bond Z (G) Acc</t>
  </si>
  <si>
    <t>S&amp;W Jay Fund</t>
  </si>
  <si>
    <t>GB00B02Y7H58</t>
  </si>
  <si>
    <t>The Jay</t>
  </si>
  <si>
    <t>Henderson Institutional Mainstream UK Equity Trust</t>
  </si>
  <si>
    <t>GB00B02ZBV03</t>
  </si>
  <si>
    <t>Janus Henderson Instl MainstrmUKEq I Acc</t>
  </si>
  <si>
    <t>Henderson Institutional UK Index Opportunities Trust Trust</t>
  </si>
  <si>
    <t>GB00B02ZBX27</t>
  </si>
  <si>
    <t>Janus Henderson Instl UK Idx Opps I Acc</t>
  </si>
  <si>
    <t>Old Mutual Equity 1 Fund</t>
  </si>
  <si>
    <t>GB00B0364W40</t>
  </si>
  <si>
    <t>Merian Global Investors (UK) Limited</t>
  </si>
  <si>
    <t>Quilter Investors Equity 1 A (GBP) Acc</t>
  </si>
  <si>
    <t>Insight Investment Funds Management Ltd/ / Insight IMGL</t>
  </si>
  <si>
    <t>Insight Investment Funds Management Ltd</t>
  </si>
  <si>
    <t>Insight Investment UK Government All Maturities Bond</t>
  </si>
  <si>
    <t>GB00B037F683</t>
    <phoneticPr fontId="1" type="noConversion"/>
  </si>
  <si>
    <t>Insight Investment UK Corp All Mat Bd</t>
  </si>
  <si>
    <t>GB00B037G095</t>
  </si>
  <si>
    <t>Insight Investment UK Corp Long Mat Bd</t>
  </si>
  <si>
    <t>GB00B037G541</t>
  </si>
  <si>
    <t>Insight Investment UK Index-Linked Bond Fund</t>
    <phoneticPr fontId="1" type="noConversion"/>
  </si>
  <si>
    <t>GB00B037G871</t>
    <phoneticPr fontId="1" type="noConversion"/>
  </si>
  <si>
    <t>AXA Defensive Distribution Fund</t>
  </si>
  <si>
    <t>GB00B03KM006</t>
  </si>
  <si>
    <t>AXA Defensive Distribution Z Acc Gross</t>
  </si>
  <si>
    <t>JOHCM UK Equity Income A GBP Inc</t>
  </si>
  <si>
    <t>GB00B03KP231</t>
  </si>
  <si>
    <t>J O Hambro</t>
  </si>
  <si>
    <t>JOHCM UK Equity Income</t>
  </si>
  <si>
    <t>GB00B03KR500</t>
  </si>
  <si>
    <t>JOHCM UK Equity Income A GBP Acc</t>
  </si>
  <si>
    <t>Smith &amp; Williamson The Skye Trust</t>
  </si>
  <si>
    <t>GB00B043GD97</t>
  </si>
  <si>
    <t>S&amp;W Skye Inc</t>
  </si>
  <si>
    <t>Bentley Capital</t>
  </si>
  <si>
    <t>CF Bentley Sterling Balanced Fund</t>
  </si>
  <si>
    <t>GB00B046K924</t>
  </si>
  <si>
    <t>LF Bentley Sterling Balanced Acc</t>
  </si>
  <si>
    <t>Investec Global Energy Fund</t>
  </si>
  <si>
    <t>GB00B049PC91</t>
  </si>
  <si>
    <t>Ninety One Global Energy I Acc £</t>
  </si>
  <si>
    <t>TUTMAN LLP</t>
  </si>
  <si>
    <t>The Beamish Fund</t>
  </si>
  <si>
    <t>GB00B04NJR45</t>
  </si>
  <si>
    <t>The Beamish</t>
  </si>
  <si>
    <t>S&amp;W Milne</t>
  </si>
  <si>
    <t>GB00B050Z767</t>
  </si>
  <si>
    <t>Halifax Cautious Managed Fund</t>
  </si>
  <si>
    <t>GB00B051ZB38</t>
  </si>
  <si>
    <t>Halifax Cautious Managed C</t>
  </si>
  <si>
    <t>CF Miton Defensive Multi Asset Fund</t>
  </si>
  <si>
    <t>GB00B0525B66</t>
  </si>
  <si>
    <t>LF Miton Defensive Multi Asset B Acc</t>
  </si>
  <si>
    <t>BNP Paribas</t>
  </si>
  <si>
    <t>IFSL Brooks Macdonald Balanced</t>
  </si>
  <si>
    <t>GB00B054QF32</t>
  </si>
  <si>
    <t>IFSL Brooks Macdonald Balanced A Acc</t>
  </si>
  <si>
    <t>IFSL Brooks Macdonald Cautious Growth</t>
  </si>
  <si>
    <t>GB00B054QH55</t>
  </si>
  <si>
    <t>IFSL Brooks Macdonald Cautious Growth A</t>
  </si>
  <si>
    <t>IFSL Brooks Macdonald Defensive Income</t>
  </si>
  <si>
    <t>GB00B054QL91</t>
  </si>
  <si>
    <t>IFSL Brooks Macdonald Def Inc A Inc</t>
  </si>
  <si>
    <t>City Financial</t>
  </si>
  <si>
    <t>FP CRUX UK Fund</t>
  </si>
  <si>
    <t>GB00B05MF837</t>
  </si>
  <si>
    <t>Crux Asset Management Limited</t>
  </si>
  <si>
    <t>TM CRUX UK Core Fund B Inc</t>
  </si>
  <si>
    <t>Royal London UK FTSE4Good Tracker Trust</t>
  </si>
  <si>
    <t>GB00B05Q3G94</t>
  </si>
  <si>
    <t>Royal London UK FTSE4Good Tracker</t>
  </si>
  <si>
    <t>Thesis Ord Inc</t>
  </si>
  <si>
    <t>GB00B064D062</t>
  </si>
  <si>
    <t>Thesis Ord Fund</t>
  </si>
  <si>
    <t>GB00B064D393</t>
  </si>
  <si>
    <t>Thesis Ord Acc</t>
  </si>
  <si>
    <t>HSBC UK Freestyle Fund</t>
  </si>
  <si>
    <t>GB00B065WB35</t>
  </si>
  <si>
    <t>RBS Collective Stakeholder Investment Fund</t>
  </si>
  <si>
    <t>GB00B06BRP07</t>
  </si>
  <si>
    <t>RBS Collective Stakeholder Invest</t>
  </si>
  <si>
    <t>Insight Investment Funds Mgmt (Glb) Ltd</t>
  </si>
  <si>
    <t>Insight Investment UK Broad Market Bond</t>
  </si>
  <si>
    <t>GB00B06FVJ47</t>
  </si>
  <si>
    <t>Insight Inv UK Broad Mkt Bd Gross P</t>
  </si>
  <si>
    <t>Insight UK Govt Long Mat Bd</t>
  </si>
  <si>
    <t>GB00B06FWM41</t>
  </si>
  <si>
    <t>Insight UK Govt Long Mat Bd P2</t>
  </si>
  <si>
    <t>Family Investments Child Trust</t>
  </si>
  <si>
    <t>GB00B06HNY95</t>
  </si>
  <si>
    <t>Baillie Gifford Overseas Growth Funds ICVC-Baillie Gifford Emerging Markets Leading Companies Fund</t>
  </si>
  <si>
    <t>GB00B06HZN29</t>
  </si>
  <si>
    <t>Baillie Gifford Em Mkts Lead Coms B Acc</t>
  </si>
  <si>
    <t>Baillie Gifford Em Mkts Lead Coms B Inc</t>
  </si>
  <si>
    <t>GB00B06HZP43</t>
  </si>
  <si>
    <t>Artemis Fund Managers Ltd</t>
  </si>
  <si>
    <t>Artemis Fund Managers Limited</t>
  </si>
  <si>
    <t>Artemis Institutional UK Special Situations Fund</t>
  </si>
  <si>
    <t>GB00B06J1Q30</t>
  </si>
  <si>
    <t>Artemis Instl UK Special Sits IN Acc</t>
  </si>
  <si>
    <t>Artemis Institutional Equity Income Fund</t>
  </si>
  <si>
    <t>GB00B06J1S53</t>
  </si>
  <si>
    <t>Artemis Instl Equity Income IN Acc</t>
  </si>
  <si>
    <t>Artemis Institutional Global Capital Fund</t>
  </si>
  <si>
    <t>GB00B06J1T60</t>
  </si>
  <si>
    <t>Artemis Instl Global Capital IN Acc</t>
  </si>
  <si>
    <t>Thesis Eden Investment</t>
  </si>
  <si>
    <t>GB00B06JKG64</t>
  </si>
  <si>
    <t>Thesis Eden Investment Inc</t>
  </si>
  <si>
    <t>Santander Balanced International Tracking</t>
  </si>
  <si>
    <t>GB00B06KS659</t>
  </si>
  <si>
    <t>Santander Balanced International Trg RA</t>
  </si>
  <si>
    <t>State Street Global Advisors UK Ltd</t>
  </si>
  <si>
    <t>State Street</t>
  </si>
  <si>
    <t>SSgA UK Equity Tracker Fund</t>
  </si>
  <si>
    <t>GB00B06MWQ97</t>
  </si>
  <si>
    <t>State Street UK Equity Tracker</t>
  </si>
  <si>
    <t>Schroder Sterling Broad Market Bond Fund</t>
  </si>
  <si>
    <t>GB00B06RTW99</t>
  </si>
  <si>
    <t>Schroder Stlg Broad Mkt Bd I Acc</t>
  </si>
  <si>
    <t>Schroder Stlg Broad Mkt Bd I Inc</t>
  </si>
  <si>
    <t>GB00B06RTZ21</t>
  </si>
  <si>
    <t>Artemis Instl Equity Income IN Inc</t>
  </si>
  <si>
    <t>GB00B06T3N48</t>
  </si>
  <si>
    <t>Allianz Strategic Bond Fund</t>
  </si>
  <si>
    <t>GB00B06T9362</t>
  </si>
  <si>
    <t>Allianz Strategic Bond C Inc</t>
  </si>
  <si>
    <t>Schroder UK Alpha Income Fund</t>
  </si>
  <si>
    <t>GB00B073JS25</t>
  </si>
  <si>
    <t>Schroder UK Alpha Income Z Inc</t>
  </si>
  <si>
    <t>Aberdeen UK Smaller Companies Equity Fund</t>
  </si>
  <si>
    <t>GB00B07T4859</t>
  </si>
  <si>
    <t>ASI (AAM) UK Smaller Companies I Acc</t>
  </si>
  <si>
    <t>Aviva Investors UK Equity MoM 1 Fund</t>
  </si>
  <si>
    <t>GB00B0846L66</t>
  </si>
  <si>
    <t>Aviva Investors UK Lstd Eq MoM1 2 GBPInc</t>
  </si>
  <si>
    <t>Aviva Investors UK Equity MoM 2 Fund</t>
  </si>
  <si>
    <t>GB00B0846M73</t>
  </si>
  <si>
    <t>Aviva Investors UK Equity MoM 3 Fund</t>
  </si>
  <si>
    <t>GB00B0846N80</t>
  </si>
  <si>
    <t>Aviva Investors UK Fund Services Limited</t>
  </si>
  <si>
    <t>Aviva Investors US Equity MoM 1 Fund</t>
  </si>
  <si>
    <t>GB00B0846R29</t>
  </si>
  <si>
    <t>Aviva Investors Euro Equity MoM 1 Fund</t>
  </si>
  <si>
    <t>GB00B0846S36</t>
  </si>
  <si>
    <t>Aviva Investors Euro Equity MoM 2 Fund</t>
  </si>
  <si>
    <t>GB00B0846T43</t>
  </si>
  <si>
    <t xml:space="preserve">Aviva Investors Apac Equity MoM 1 Fund </t>
  </si>
  <si>
    <t>GB00B0846V64</t>
  </si>
  <si>
    <t>Aviva Investors Japan Equity MoM 1 Fund</t>
  </si>
  <si>
    <t>GB00B0846W71</t>
  </si>
  <si>
    <t>Aviva Investors Japan Eq MoM 1 2 GBP Inc</t>
  </si>
  <si>
    <t>Aviva Investors UK Gilts MoM 1 Fund</t>
  </si>
  <si>
    <t>GB00B0846X88</t>
  </si>
  <si>
    <t>Aviva Investors UK Credit MoM 1 Fund</t>
  </si>
  <si>
    <t>GB00B0846Y95</t>
  </si>
  <si>
    <t>Aviva Investors Global Agg MoM 1 Fund</t>
  </si>
  <si>
    <t>GB00B0847020</t>
  </si>
  <si>
    <t>Aviva Investors EM Equity MoM 1 Fund</t>
  </si>
  <si>
    <t>GB00B0847137</t>
  </si>
  <si>
    <t>BlackRock Fund Managers Limited</t>
  </si>
  <si>
    <t>BlackRock Balanced Managed Fund</t>
  </si>
  <si>
    <t>GB00B08HD141</t>
  </si>
  <si>
    <t>BlackRock Balanced Managed A Acc</t>
  </si>
  <si>
    <t>BlackRock Overseas Equity Fund</t>
  </si>
  <si>
    <t>GB00B08HDC59</t>
  </si>
  <si>
    <t>BlackRock Overseas Equity I Acc GBP</t>
  </si>
  <si>
    <t>MI Charles Stanley Monthly Hi Inc Inc</t>
  </si>
  <si>
    <t>GB00B09CC118</t>
  </si>
  <si>
    <t>FP Matterley Regular High Income Fund</t>
  </si>
  <si>
    <t>GB00B09CC332</t>
  </si>
  <si>
    <t>MI Charles Stanley Monthly Hi Inc Acc</t>
  </si>
  <si>
    <t>MI Charles Stanley Equity A Inc</t>
  </si>
  <si>
    <t>GB00B09CC449</t>
  </si>
  <si>
    <t>FP Matterley Equity Fund</t>
  </si>
  <si>
    <t>GB00B09DHH53</t>
  </si>
  <si>
    <t>MI Charles Stanley Equity A Acc</t>
  </si>
  <si>
    <t>MFM Techinvest Special Situations</t>
  </si>
  <si>
    <t>GB00B0BB2273</t>
  </si>
  <si>
    <t>MFM Techinvest Special Situations A Acc</t>
  </si>
  <si>
    <t>Baillie Gifford Active Index-Linked Gilt Plus Fund</t>
  </si>
  <si>
    <t>GB00B0BSLC14</t>
  </si>
  <si>
    <t>Aegon Ethical Corporate Bond GBP B Inc</t>
  </si>
  <si>
    <t>GB00B0C4RP31</t>
  </si>
  <si>
    <t>L&amp;G UK Index I Inc</t>
  </si>
  <si>
    <t>GB00B0CNGM05</t>
  </si>
  <si>
    <t>Legal &amp; General</t>
  </si>
  <si>
    <t>Legal &amp; General UK Index Trust</t>
  </si>
  <si>
    <t>GB00B0CNGN12</t>
  </si>
  <si>
    <t>L&amp;G UK Index I Acc</t>
  </si>
  <si>
    <t>L&amp;G European Index I Inc</t>
  </si>
  <si>
    <t>GB00B0CNGQ43</t>
  </si>
  <si>
    <t>Legal &amp; General European Index Trust</t>
  </si>
  <si>
    <t>GB00B0CNGR59</t>
  </si>
  <si>
    <t>L&amp;G European Index I Acc</t>
  </si>
  <si>
    <t>L&amp;G US Index I Inc</t>
  </si>
  <si>
    <t>GB00B0CNGS66</t>
  </si>
  <si>
    <t>Legal &amp; General US Index Trust</t>
  </si>
  <si>
    <t>GB00B0CNGT73</t>
  </si>
  <si>
    <t>L&amp;G US Index I Acc</t>
  </si>
  <si>
    <t>L&amp;G Japan Index I Inc</t>
  </si>
  <si>
    <t>GB00B0CNGV95</t>
  </si>
  <si>
    <t>Legal &amp; General Japan Index Trust</t>
  </si>
  <si>
    <t>GB00B0CNGW03</t>
  </si>
  <si>
    <t>L&amp;G Japan Index I Acc</t>
  </si>
  <si>
    <t>L&amp;G Pacific Index I Inc</t>
  </si>
  <si>
    <t>GB00B0CNGX10</t>
  </si>
  <si>
    <t>Legal &amp; General Pacific Index Trust</t>
  </si>
  <si>
    <t>GB00B0CNGY27</t>
  </si>
  <si>
    <t>L&amp;G Pacific Index I Acc</t>
  </si>
  <si>
    <t>L&amp;G Global 100 Index I Inc</t>
  </si>
  <si>
    <t>GB00B0CNGZ34</t>
  </si>
  <si>
    <t>Legal &amp; General Global 100 Index Trust</t>
  </si>
  <si>
    <t>GB00B0CNH056</t>
  </si>
  <si>
    <t>L&amp;G Global 100 Index I Acc</t>
  </si>
  <si>
    <t>Legal &amp; General Global Technology Index Trust</t>
  </si>
  <si>
    <t>GB00B0CNH163</t>
  </si>
  <si>
    <t>L&amp;G Global Technology Index I Acc</t>
  </si>
  <si>
    <t>L&amp;G Global Health &amp; Pharma Index I Inc</t>
  </si>
  <si>
    <t>GB00B0CNH270</t>
  </si>
  <si>
    <t>Legal &amp; General Global Health &amp; Pharmaceuticals Index Trust</t>
  </si>
  <si>
    <t>GB00B0CNH387</t>
  </si>
  <si>
    <t>L&amp;G Global Health &amp; Pharma Index I Acc</t>
  </si>
  <si>
    <t>L&amp;G UK 100 Index I Inc</t>
  </si>
  <si>
    <t>GB00B0CNH494</t>
  </si>
  <si>
    <t>Legal &amp; General UK 100 Index Trust</t>
  </si>
  <si>
    <t>GB00B0CNH502</t>
  </si>
  <si>
    <t>L&amp;G UK 100 Index I Acc</t>
  </si>
  <si>
    <t>L&amp;G Ethical I Inc</t>
  </si>
  <si>
    <t>GB00B0CNH833</t>
  </si>
  <si>
    <t>Legal &amp; General Ethical Trust</t>
  </si>
  <si>
    <t>GB00B0CNH940</t>
  </si>
  <si>
    <t>L&amp;G Ethical I Acc</t>
  </si>
  <si>
    <t>Legal &amp; General Cash Trust</t>
  </si>
  <si>
    <t>GB00B0CNHB64</t>
  </si>
  <si>
    <t>L&amp;G Cash Trust I Acc</t>
  </si>
  <si>
    <t>L&amp;G Fixed Interest I Inc</t>
  </si>
  <si>
    <t>GB00B0CNHC71</t>
  </si>
  <si>
    <t>Legal &amp; General Fixed Interest Trust</t>
  </si>
  <si>
    <t>GB00B0CNHD88</t>
  </si>
  <si>
    <t>L&amp;G Fixed Interest I Acc</t>
  </si>
  <si>
    <t>L&amp;G High Income I Inc</t>
  </si>
  <si>
    <t>GB00B0CNHH27</t>
  </si>
  <si>
    <t>Legal &amp; General High Income Trust</t>
  </si>
  <si>
    <t>GB00B0CNHJ41</t>
  </si>
  <si>
    <t>L&amp;G High Income I Acc</t>
  </si>
  <si>
    <t>L&amp;G Managed Monthly Income I Inc</t>
  </si>
  <si>
    <t>GB00B0CNHP01</t>
  </si>
  <si>
    <t>Legal &amp; General Managed Monthly Income Trust</t>
  </si>
  <si>
    <t>GB00B0CNHQ18</t>
  </si>
  <si>
    <t>L&amp;G Managed Monthly Income I Acc</t>
  </si>
  <si>
    <t>WAY Fund Managers</t>
  </si>
  <si>
    <t>WAY Group</t>
  </si>
  <si>
    <t>FP New Horizon Cautious</t>
  </si>
  <si>
    <t>GB00B0FLCP62</t>
  </si>
  <si>
    <t>FP New Horizon Income Fund</t>
  </si>
  <si>
    <t>GB00B0FLCQ79</t>
  </si>
  <si>
    <t>FP New Horizon Balanced Income &amp; Growth</t>
  </si>
  <si>
    <t>GB00B0FLCR86</t>
  </si>
  <si>
    <t>FP New Horizon Growth Fund</t>
  </si>
  <si>
    <t>GB00B0FLCS93</t>
  </si>
  <si>
    <t>Investec Target Return Bond Fund</t>
  </si>
  <si>
    <t>GB00B0FNM414</t>
  </si>
  <si>
    <t>SSgA North America Equity Tracker</t>
  </si>
  <si>
    <t>GB00B0FR9T70</t>
  </si>
  <si>
    <t>State Street North America Equity Trkr</t>
  </si>
  <si>
    <t>SSgA Europe ex UK Equity Tracker</t>
  </si>
  <si>
    <t>GB00B0FR9V92</t>
  </si>
  <si>
    <t>State Street Europe ex UK Equity Tracker</t>
  </si>
  <si>
    <t>SSgA Asia Pacific exJapan Equity Tracker</t>
  </si>
  <si>
    <t>GB00B0FR9W00</t>
  </si>
  <si>
    <t>State Street Asia Pacific Ex-JPN Eq Trkr</t>
  </si>
  <si>
    <t>SSgA Japan Equity Tracker Fund</t>
  </si>
  <si>
    <t>GB00B0FR9X17</t>
  </si>
  <si>
    <t>State Street Japan Equity Tracker</t>
  </si>
  <si>
    <t>SPW MM UK Equity Income A Inc</t>
  </si>
  <si>
    <t>GB00B0JVJR34</t>
  </si>
  <si>
    <t>Cavendish AIM Fund</t>
  </si>
  <si>
    <t>GB00B0JX3Z52</t>
  </si>
  <si>
    <t>TM Stnhg Flm AIM B</t>
  </si>
  <si>
    <t>SVM World Equity</t>
  </si>
  <si>
    <t>GB00B0KXSK43</t>
  </si>
  <si>
    <t>SVM World Equity Instl</t>
  </si>
  <si>
    <t>Threadneedle Absolute Return Bond Fund</t>
  </si>
  <si>
    <t>GB00B0L4TD67</t>
  </si>
  <si>
    <t>ASI UK Equity I Inc</t>
  </si>
  <si>
    <t>GB00B0LG6J76</t>
  </si>
  <si>
    <t>Aberdeen UK Equity Fund</t>
  </si>
  <si>
    <t>GB00B0LG6K81</t>
  </si>
  <si>
    <t>ASI UK Equity I Acc</t>
  </si>
  <si>
    <t>Aberdeen European Equity</t>
  </si>
  <si>
    <t>GB00B0LG6P37</t>
  </si>
  <si>
    <t>ASI Europe ex UK Equity I Acc</t>
  </si>
  <si>
    <t>TB Wise Multi-Asset Income</t>
  </si>
  <si>
    <t>GB00B0LJ0160</t>
  </si>
  <si>
    <t>TB Wise Multi-Asset Income B Inc</t>
  </si>
  <si>
    <t>TB Wise Multi-Asset Income B Acc</t>
  </si>
  <si>
    <t>GB00B0LJ1M47</t>
  </si>
  <si>
    <t>JOHCM UK Opportunities Fund</t>
  </si>
  <si>
    <t>GB00B0LLB641</t>
    <phoneticPr fontId="1" type="noConversion"/>
  </si>
  <si>
    <t>JOHCM UK Opportunities A GBP Acc</t>
  </si>
  <si>
    <t>GB00B0LLB641</t>
  </si>
  <si>
    <t>Henderson Institutional North American Index Opportunities Fund</t>
  </si>
  <si>
    <t>GB00B0LYSH38</t>
  </si>
  <si>
    <t>Janus Henderson Instl NA Idx Opps A Acc</t>
  </si>
  <si>
    <t>Henderson Secured Loans Fund</t>
  </si>
  <si>
    <t>GB00B0NXD283</t>
  </si>
  <si>
    <t>Janus Henderson Secured Lns Y Acc GBP</t>
  </si>
  <si>
    <t>Stewart Investors Asia Pacific Sustainability Fund</t>
  </si>
  <si>
    <t>GB00B0TY6V50</t>
    <phoneticPr fontId="1" type="noConversion"/>
  </si>
  <si>
    <t>Stewart Inv Asia Pac Sustnby B GBP Acc</t>
  </si>
  <si>
    <t>GB00B0TY6V50</t>
  </si>
  <si>
    <t>DMS Kleinwort Hambros Eq Inc A Inc</t>
  </si>
  <si>
    <t>GB00B0V0MM41</t>
  </si>
  <si>
    <t>Kleinwort Benson</t>
  </si>
  <si>
    <t>HC Kleinwort Benson Enterprise Equity Income Fund</t>
  </si>
  <si>
    <t>GB00B0V0N328</t>
  </si>
  <si>
    <t>DMS Kleinwort Hambros Eq Inc A Acc</t>
  </si>
  <si>
    <t>CF Miton Cautious Multi Asset Fund</t>
  </si>
  <si>
    <t>GB00B0W1V856</t>
  </si>
  <si>
    <t>LF Miton Cautious Multi Asset B Acc</t>
  </si>
  <si>
    <t>Allianz Emerging Markets Equity Fund</t>
  </si>
  <si>
    <t>GB00B0WDH832</t>
  </si>
  <si>
    <t>Allianz Emerging Markets Equity C Acc</t>
  </si>
  <si>
    <t>LF Ruffer Absolute Return O Inc</t>
  </si>
  <si>
    <t>GB00B0XP1869</t>
  </si>
  <si>
    <t>CF Ruffer Absolute Return</t>
  </si>
  <si>
    <t>GB00B0XP1H53</t>
  </si>
  <si>
    <t>LF Ruffer Absolute Return O Acc</t>
  </si>
  <si>
    <t>CF Bentley US Dollar Balanced Fund</t>
  </si>
  <si>
    <t>GB00B0XQ3L61</t>
  </si>
  <si>
    <t>LF Bentley USD Balanced Acc</t>
  </si>
  <si>
    <t>Aberdeen North American Equity Fund</t>
  </si>
  <si>
    <t>GB00B0XWN259</t>
  </si>
  <si>
    <t>ASI American Equity I Acc</t>
  </si>
  <si>
    <t>Aberdeen European Smaller Companies Equity Fund</t>
  </si>
  <si>
    <t>GB00B0XWN580</t>
  </si>
  <si>
    <t>ASI European Smaller Companies I Acc</t>
  </si>
  <si>
    <t>Aberdeen UK Equity Income</t>
  </si>
  <si>
    <t>GB00B0XWN929</t>
  </si>
  <si>
    <t>ASI UK Income Equity I Acc</t>
  </si>
  <si>
    <t>ASI UK Income Equity I Inc</t>
  </si>
  <si>
    <t>GB00B0XWNB45</t>
  </si>
  <si>
    <t>Aberdeen Asia Pacific Equity Fund</t>
  </si>
  <si>
    <t>GB00B0XWNG99</t>
  </si>
  <si>
    <t>ASI Asia Pacific Equity I Acc</t>
  </si>
  <si>
    <t>Aberdeen Asia Pacific and Japan Equity Fund</t>
  </si>
  <si>
    <t>GB00B0XWNK36</t>
  </si>
  <si>
    <t>ASI Asia Pacific and Japan Eq I Acc</t>
  </si>
  <si>
    <t>Aberdeen Property Share Fund</t>
    <phoneticPr fontId="1" type="noConversion"/>
  </si>
  <si>
    <t>GB00B0XWNN66</t>
  </si>
  <si>
    <t>ASI UK Real Estate Share I Acc</t>
  </si>
  <si>
    <t>ASI UK Mid-Cap Equity I Inc</t>
  </si>
  <si>
    <t>GB00B0XWNS12</t>
  </si>
  <si>
    <t>Aberdeen UK Mid-Cap Equity Fund</t>
  </si>
  <si>
    <t>GB00B0XWNT29</t>
  </si>
  <si>
    <t>ASI UK Mid-Cap Equity I Acc</t>
  </si>
  <si>
    <t>Standard Life Wealth Phoenix Fund</t>
  </si>
  <si>
    <t>GB00B0Z86D35</t>
  </si>
  <si>
    <t>ASC Phoenix B Income</t>
  </si>
  <si>
    <t>Trojan Global Equity O Inc</t>
  </si>
  <si>
    <t>GB00B0ZJ0230</t>
  </si>
  <si>
    <t>Troy Trojan Global Equity Fund</t>
  </si>
  <si>
    <t>GB00B0ZJ5S47</t>
  </si>
  <si>
    <t>Trojan Global Equity O Acc</t>
  </si>
  <si>
    <t>Church House</t>
  </si>
  <si>
    <t>SVS Church House Investment Grade Fixed Interest Fund</t>
  </si>
  <si>
    <t>GB00B11DPK96</t>
  </si>
  <si>
    <t>SVS Church House Invmt Grd Fxd Intr Acc</t>
  </si>
  <si>
    <t>SVS Church House UK Managed Growth Fund</t>
  </si>
  <si>
    <t>GB00B11DPN28</t>
  </si>
  <si>
    <t>SVS Church House UK Equity Growth A Acc</t>
  </si>
  <si>
    <t>SVS Church House Balanced Eq Inc A Acc</t>
  </si>
  <si>
    <t>GB00B11DQ393</t>
  </si>
  <si>
    <t>S&amp;W Headway</t>
  </si>
  <si>
    <t>GB00B11QF083</t>
  </si>
  <si>
    <t>Newton Global Dynamic Bond Fund</t>
  </si>
  <si>
    <t>GB00B1294H67</t>
  </si>
  <si>
    <t>BNY Mellon Global Dynamic Bd Inst Inc</t>
  </si>
  <si>
    <t>Castlefield Real Return Fund</t>
  </si>
  <si>
    <t>GB00B12V1482</t>
  </si>
  <si>
    <t>Castlefield Real Return Instl</t>
  </si>
  <si>
    <t>Aberdeen Responsible UK Equity Fund</t>
  </si>
  <si>
    <t>GB00B131GD17</t>
  </si>
  <si>
    <t>ASI UK Responsible Equity I Acc</t>
  </si>
  <si>
    <t>ASI UK Responsible Equity I Inc</t>
  </si>
  <si>
    <t>GB00B131GH54</t>
  </si>
  <si>
    <t>T. Bailey Dynamic Fund</t>
  </si>
  <si>
    <t>GB00B1385S07</t>
  </si>
  <si>
    <t>T. Bailey Dynamic A Inc</t>
  </si>
  <si>
    <t>Sarasin Investment Funds Ltd</t>
  </si>
  <si>
    <t>Sarasin Sterling Bond Fund</t>
  </si>
  <si>
    <t>GB00B13GWF08</t>
  </si>
  <si>
    <t>Sarasin Sterling Bond I Acc</t>
  </si>
  <si>
    <t>Sarasin Sterling Bond I Inc</t>
  </si>
  <si>
    <t>GB00B13GWG15</t>
  </si>
  <si>
    <t>Castlefield B.E.S.T. Income Fund</t>
  </si>
  <si>
    <t>GB00B13NPH48</t>
  </si>
  <si>
    <t>Castlefield B.E.S.T. Sust Inc Instl</t>
  </si>
  <si>
    <t>Kames Investment Grade Bond Fund</t>
  </si>
  <si>
    <t>GB00B141C763</t>
  </si>
  <si>
    <t>Aegon Investment Grade Bond GBP B Acc</t>
  </si>
  <si>
    <t>Aegon Investment Grade Bond GBP B Inc</t>
  </si>
  <si>
    <t>GB00B142F707</t>
  </si>
  <si>
    <t>Kames UK Smaller Companies Fund</t>
  </si>
  <si>
    <t>GB00B142FS18</t>
  </si>
  <si>
    <t>Aegon UK Smaller Companies GBP B Acc</t>
  </si>
  <si>
    <t>Standard Life Investments European Trust II</t>
  </si>
  <si>
    <t>GB00B1432509</t>
  </si>
  <si>
    <t>SLI European Trust II Ret Acc</t>
  </si>
  <si>
    <t>HL Multi-Manager Equity &amp; Bond Trust</t>
  </si>
  <si>
    <t>GB00B1434Z41</t>
  </si>
  <si>
    <t>HL Multi-Manager Equity &amp; Bond A Acc</t>
  </si>
  <si>
    <t>HL Multi-Manager Equity &amp; Bond A Inc</t>
  </si>
  <si>
    <t>GB00B1435064</t>
  </si>
  <si>
    <t>SPW MM Global Real Estate Sec A Acc</t>
  </si>
  <si>
    <t>GB00B14RFX11</t>
  </si>
  <si>
    <t>Scottish Widows Multi-Manager Global Real Estate Securities</t>
  </si>
  <si>
    <t>GB00B14RFY28</t>
  </si>
  <si>
    <t>SPW MM Global Real Estate Sec A Inc</t>
  </si>
  <si>
    <t>Dimensional UK Core Equity GBP Inc</t>
  </si>
  <si>
    <t>GB00B15JMG87</t>
  </si>
  <si>
    <t>Dimensional UK Core Equity</t>
  </si>
  <si>
    <t>GB00B15JMH94</t>
  </si>
  <si>
    <t>Dimensional UK Core Equity GBP Acc</t>
  </si>
  <si>
    <t>HC Kleinwort Benson Endeavour Multi Asset Balanced Fund</t>
  </si>
  <si>
    <t>GB00B15PCY48</t>
  </si>
  <si>
    <t>DMS Kleinwort Hambros Multi AstBal A Acc</t>
  </si>
  <si>
    <t>DMS Kleinwort Hambros Multi AstBal A Inc</t>
  </si>
  <si>
    <t>GB00B15PD180</t>
  </si>
  <si>
    <t>EF Brunswick Diversified Portfolio</t>
    <phoneticPr fontId="1" type="noConversion"/>
  </si>
  <si>
    <t>GB00B16ZKG13</t>
  </si>
  <si>
    <t>Brunswick Investment Management Limited</t>
  </si>
  <si>
    <t>EF Brunswick Diversified Port B Acc GBP</t>
  </si>
  <si>
    <t>HSBC UK Focus R Inc</t>
  </si>
  <si>
    <t>GB00B171LJ80</t>
  </si>
  <si>
    <t>HSBC UK Focus Fund</t>
  </si>
  <si>
    <t>GB00B171MP16</t>
  </si>
  <si>
    <t>HSBC UK Focus R Acc</t>
  </si>
  <si>
    <t>Henderson Investment Funds Ltd</t>
  </si>
  <si>
    <t>Henderson Institutional Global (50/50) Index Opportunities Fund</t>
  </si>
  <si>
    <t>GB00B1809L28</t>
  </si>
  <si>
    <t>Janus Henderson Instl Gl 50/50IdOpp 3Acc</t>
  </si>
  <si>
    <t>Lindsell Train Ltd</t>
  </si>
  <si>
    <t>LF Lindsell Train UK Equity Inc</t>
  </si>
  <si>
    <t>GB00B18B9V52</t>
  </si>
  <si>
    <t>Lindsell Train</t>
  </si>
  <si>
    <t>CF Lindsell Train UK Equity</t>
  </si>
  <si>
    <t>GB00B18B9X76</t>
  </si>
  <si>
    <t>LF Lindsell Train UK Equity Acc</t>
  </si>
  <si>
    <t>HSBC MERIT US Equity</t>
  </si>
  <si>
    <t>GB00B19DCX31</t>
  </si>
  <si>
    <t>HSBC US Multi-Factor Eq Instl A Acc</t>
  </si>
  <si>
    <t>HSBC MERIT Japan Equity</t>
  </si>
  <si>
    <t>GB00B19DCY48</t>
  </si>
  <si>
    <t>HSBC Japan Multi-Factor Eq Instl A Acc</t>
  </si>
  <si>
    <t>Huet Capital</t>
  </si>
  <si>
    <t>HC Sequel Global Target Income Strategy Fund</t>
  </si>
  <si>
    <t>GB00B1BQKT25</t>
  </si>
  <si>
    <t>DMS Sequel Glbl Trgt Inc Strat A£Acc</t>
  </si>
  <si>
    <t>Invesco</t>
  </si>
  <si>
    <t>Invesco Perpetual Global ex UK Core Equity Index Fund</t>
  </si>
  <si>
    <t>GB00B1C41T29</t>
  </si>
  <si>
    <t>Invesco Global ex UK CorEqIdxUK(NoTr)Acc</t>
  </si>
  <si>
    <t>Invesco Perpetual Global Balanced Index Fund</t>
  </si>
  <si>
    <t>GB00B1C41W57</t>
  </si>
  <si>
    <t>Invesco Global Balanced Idx UK (NoTr)Acc</t>
  </si>
  <si>
    <t>Aberdeen Sterling Money Market Fund</t>
  </si>
  <si>
    <t>GB00B1C42332</t>
    <phoneticPr fontId="1" type="noConversion"/>
  </si>
  <si>
    <t>ASI Sterling Money Market I Acc</t>
  </si>
  <si>
    <t>GB00B1C42332</t>
  </si>
  <si>
    <t>ASI Sterling Money Market I Inc</t>
  </si>
  <si>
    <t>GB00B1C42449</t>
  </si>
  <si>
    <t>Aberdeen Diversified Income Fund</t>
  </si>
  <si>
    <t>GB00B1C42779</t>
  </si>
  <si>
    <t>ASI Diversified Income I Acc</t>
  </si>
  <si>
    <t>ASI Diversified Income I Inc</t>
  </si>
  <si>
    <t>GB00B1C42886</t>
  </si>
  <si>
    <t>River and Mercantile Asset Management LLP</t>
  </si>
  <si>
    <t>River and Mercantile</t>
  </si>
  <si>
    <t>ES River and Mercantile UK Equity Smaller Companies Fund</t>
  </si>
  <si>
    <t>GB00B1DSZS09</t>
  </si>
  <si>
    <t>ES R&amp;M UK Equity Smaller Coms Fd B Acc</t>
  </si>
  <si>
    <t>Phoenix</t>
  </si>
  <si>
    <t>MI Brompton UK Recovery Trust</t>
  </si>
  <si>
    <t>GB00B1DWY181</t>
    <phoneticPr fontId="1" type="noConversion"/>
  </si>
  <si>
    <t>MI Brompton UK Recovery Trust Acc</t>
  </si>
  <si>
    <t>GB00B1DWY181</t>
  </si>
  <si>
    <t>First State Asian Property Securities Fund</t>
  </si>
  <si>
    <t>GB00B1F76J34</t>
  </si>
  <si>
    <t>First Sentier Asian Prpty Secs B GBP Acc</t>
  </si>
  <si>
    <t>First Sentier Asian Prpty Secs B GBP Inc</t>
  </si>
  <si>
    <t>GB00B1F76K49</t>
  </si>
  <si>
    <t>First State Global Property Securities Fund</t>
  </si>
  <si>
    <t>GB00B1F76N79</t>
  </si>
  <si>
    <t>First Sentier Glbl Prpty Secs B GBP Acc</t>
  </si>
  <si>
    <t>First Sentier Glbl Prpty Secs B GBP Inc</t>
  </si>
  <si>
    <t>GB00B1F76P93</t>
  </si>
  <si>
    <t>Chelverton Asset Management Ltd</t>
  </si>
  <si>
    <t>MI Chelverton UK Equity Income B Inc</t>
  </si>
  <si>
    <t>GB00B1FD6467</t>
  </si>
  <si>
    <t>SVM All Europe SRI</t>
  </si>
  <si>
    <t>GB00B1FL7V46</t>
  </si>
  <si>
    <t>SVM All Europe SRI B Acc</t>
  </si>
  <si>
    <t>Allianz Total Return Asian Equity Fund</t>
  </si>
  <si>
    <t>GB00B1FRQV53</t>
  </si>
  <si>
    <t>Allianz Total Return Asian Equity C Inc</t>
  </si>
  <si>
    <t>Stewart Investors Indian Subcontinent Fund</t>
  </si>
  <si>
    <t>GB00B1FXTG93</t>
  </si>
  <si>
    <t>Stewart Inv Indian Sbctnt Sustnby B GBP</t>
  </si>
  <si>
    <t>ASI Multi-Asset I Inc</t>
  </si>
  <si>
    <t>GB00B1GCQ869</t>
  </si>
  <si>
    <t>Unicorn Outstanding British Companies</t>
  </si>
  <si>
    <t>GB00B1GGDH66</t>
  </si>
  <si>
    <t>Unicorn Outstanding British Co Instl</t>
  </si>
  <si>
    <t>M&amp;G Optimal Income GBP I Inc</t>
  </si>
  <si>
    <t>GB00B1H05601</t>
  </si>
  <si>
    <t>M&amp;G Optimal Income Fund</t>
  </si>
  <si>
    <t>GB00B1H05718</t>
  </si>
  <si>
    <t>M&amp;G Optimal Income GBP I Acc</t>
  </si>
  <si>
    <t>CF The Abbotsford Fund</t>
  </si>
  <si>
    <t>GB00B1H9R616</t>
  </si>
  <si>
    <t>Abbotsford GBP Acc</t>
  </si>
  <si>
    <t>Premier Multi-Asset Conservative Growth Fund</t>
  </si>
  <si>
    <t>GB00B1J7CP79</t>
  </si>
  <si>
    <t>Premier Multi Asset Cnsrv Gr C</t>
  </si>
  <si>
    <t>UBS Asset Management Ltd</t>
  </si>
  <si>
    <t>UBS</t>
  </si>
  <si>
    <t>UBS Targeted Return Fund</t>
  </si>
  <si>
    <t>GB00B1KS1W95</t>
  </si>
  <si>
    <t>Neptune India Fund</t>
  </si>
  <si>
    <t>GB00B1L6DV51</t>
  </si>
  <si>
    <t>Liontrust India C Acc GBP</t>
  </si>
  <si>
    <t>S&amp;W Endeavour II Inc</t>
  </si>
  <si>
    <t>GB00B1L8WB43</t>
  </si>
  <si>
    <t>Smith &amp; Williamson</t>
  </si>
  <si>
    <t>S&amp;W Aubrey Global Conviction</t>
  </si>
  <si>
    <t>GB00B1L8XB18</t>
  </si>
  <si>
    <t>S&amp;W Endeavour II</t>
  </si>
  <si>
    <t>GB00B1LB1D84</t>
  </si>
  <si>
    <t>S&amp;W Endeavour II Acc</t>
  </si>
  <si>
    <t>T. Bailey Dynamic A Acc</t>
  </si>
  <si>
    <t>GB00B1LB2Z79</t>
  </si>
  <si>
    <t>7IM Sustainable Balance Fund</t>
  </si>
  <si>
    <t>GB00B1LBFZ86</t>
  </si>
  <si>
    <t>7IM Sustainable Balance C Acc</t>
  </si>
  <si>
    <t>7IM Sustainable Balance C Inc</t>
  </si>
  <si>
    <t>GB00B1LBG003</t>
  </si>
  <si>
    <t>CF Bentley Sterling Income Fund</t>
  </si>
  <si>
    <t>GB00B1LHH164</t>
  </si>
  <si>
    <t>LF Bentley Sterling Income Inc</t>
  </si>
  <si>
    <t>Smith &amp; Williamson MF</t>
  </si>
  <si>
    <t>GB00B1N8ZG82</t>
  </si>
  <si>
    <t>S&amp;W MF</t>
  </si>
  <si>
    <t>Aviva Investors Multi-Manager 40-85% Shares Fund</t>
  </si>
  <si>
    <t>GB00B1N94Q41</t>
  </si>
  <si>
    <t>Aviva Investors Multi-Mgr 40-85% 2 £Acc</t>
  </si>
  <si>
    <t>Aviva Investors Multi-Manager 20-60% Shares Fund</t>
  </si>
  <si>
    <t>GB00B1N94W01</t>
  </si>
  <si>
    <t>Aviva Investors Multi-Mgr 20-60% 2 £Acc</t>
  </si>
  <si>
    <t>Aviva Investors Multi-Manager Flexible Fund</t>
  </si>
  <si>
    <t>GB00B1N95279</t>
  </si>
  <si>
    <t>Aviva Investors Multi-Mgr Flexible 2£Acc</t>
  </si>
  <si>
    <t>Kames UK Opportunities</t>
  </si>
  <si>
    <t>GB00B1N9DS91</t>
  </si>
  <si>
    <t>Aegon UK Opportunities GBP B Acc</t>
  </si>
  <si>
    <t>Aegon High Yield Bond GBP B Inc</t>
  </si>
  <si>
    <t>GB00B1N9DY51</t>
  </si>
  <si>
    <t>Courtiers Asset Management Limited</t>
  </si>
  <si>
    <t>COURTIERS</t>
  </si>
  <si>
    <t>Courtiers Total Return Cautious Risk</t>
  </si>
  <si>
    <t>GB00B1P2K418</t>
  </si>
  <si>
    <t>Courtiers Total Return Balanced Risk</t>
  </si>
  <si>
    <t>GB00B1P2K632</t>
  </si>
  <si>
    <t>Courtiers Total Return Growth</t>
  </si>
  <si>
    <t>GB00B1P2K855</t>
  </si>
  <si>
    <t>Fisher Investments, Inc. (Capita)</t>
  </si>
  <si>
    <t>CF Purisima UK Total Return</t>
  </si>
  <si>
    <t>GB00B1PF4T36</t>
  </si>
  <si>
    <t>LF Purisima UK Total Return A PCG</t>
  </si>
  <si>
    <t>Purisima EAFE Tot Ret PCG</t>
  </si>
  <si>
    <t>GB00B1PF6T75</t>
  </si>
  <si>
    <t>LF Purisima EAFE Total Return PCG B nc</t>
  </si>
  <si>
    <t>UBS Corporate Bond UK Plus Fund</t>
  </si>
  <si>
    <t>GB00B1QK7Q59</t>
  </si>
  <si>
    <t>UBS Corporate Bond UK Plus K Acc Gross</t>
  </si>
  <si>
    <t>Capita Financial</t>
  </si>
  <si>
    <t>CF Waverton Portfolio Fund</t>
  </si>
  <si>
    <t>GB00B1RDGP55</t>
  </si>
  <si>
    <t>LF Waverton Portfolio B Inc</t>
  </si>
  <si>
    <t>Thesis Headway</t>
  </si>
  <si>
    <t>GB00B1T8W721</t>
  </si>
  <si>
    <t>Thesis Headway A Inc</t>
  </si>
  <si>
    <t>Thesis Headway A Acc</t>
  </si>
  <si>
    <t>GB00B1T8W838</t>
  </si>
  <si>
    <t>The Windrush Fund</t>
  </si>
  <si>
    <t>GB00B1TVB294</t>
  </si>
  <si>
    <t>The Windrush Inc</t>
  </si>
  <si>
    <t>Legal &amp; General Dynamic Bond Trust</t>
  </si>
  <si>
    <t>GB00B1TWMW95</t>
  </si>
  <si>
    <t>L&amp;G Dynamic Bond I Acc</t>
  </si>
  <si>
    <t>L&amp;G Dynamic Bond I Inc</t>
  </si>
  <si>
    <t>GB00B1TWMY10</t>
  </si>
  <si>
    <t>Berry Asset Management PLC (Capita)</t>
  </si>
  <si>
    <t>Lorimer Trust</t>
  </si>
  <si>
    <t>GB00B1V7NB85</t>
  </si>
  <si>
    <t>Bordier &amp; Cie (UK) PLC</t>
  </si>
  <si>
    <t>LF Lorimer Trust</t>
  </si>
  <si>
    <t>S&amp;W Brighton Rock</t>
  </si>
  <si>
    <t>GB00B1VGFM01</t>
  </si>
  <si>
    <t>IM Asset</t>
  </si>
  <si>
    <t>CF IM UK Equity and Bond Income Fund</t>
  </si>
  <si>
    <t>GB00B1VJQ715</t>
  </si>
  <si>
    <t>HC Charteris Property Fund</t>
  </si>
  <si>
    <t>GB00B1VK6P28</t>
  </si>
  <si>
    <t>Schroder Global Cities Real Estt Z Inc</t>
  </si>
  <si>
    <t>GB00B1VPTW51</t>
  </si>
  <si>
    <t>Schroder Global Cities Real Estate</t>
  </si>
  <si>
    <t>GB00B1VPTY75</t>
  </si>
  <si>
    <t>Schroder Global Cities Real Estt Z Acc</t>
  </si>
  <si>
    <t>Baillie Gifford High Yield Bond B Acc</t>
  </si>
  <si>
    <t>GB00B1W0GF10</t>
  </si>
  <si>
    <t>LF Macquarie Global Infras Secs B Inc</t>
  </si>
  <si>
    <t>GB00B1W28Q25</t>
  </si>
  <si>
    <t>Macquarie Investment Management Europe Ltd</t>
  </si>
  <si>
    <t>Macquarie</t>
  </si>
  <si>
    <t>CF Macquarie Glb Infrastructure Security</t>
  </si>
  <si>
    <t>GB00B1W2BX03</t>
  </si>
  <si>
    <t>LF Macquarie Global Infras Secs B Acc</t>
  </si>
  <si>
    <t>Henderson Credit Alpha Fund</t>
  </si>
  <si>
    <t>GB00B1WPDG66</t>
  </si>
  <si>
    <t>Janus Henderson Instl Hi Alp UK Eq I Inc</t>
  </si>
  <si>
    <t>GB00B1WPDJ97</t>
  </si>
  <si>
    <t>Henderson Institutional High Alpha UK Equity</t>
  </si>
  <si>
    <t>GB00B1WSC029</t>
  </si>
  <si>
    <t>Janus Henderson Instl Hi Alp UK Eq I Acc</t>
  </si>
  <si>
    <t>Investec Global Gold Fund</t>
  </si>
  <si>
    <t>GB00B1XFGM25</t>
  </si>
  <si>
    <t>Ninety One Global Gold I Acc £</t>
  </si>
  <si>
    <t>Investec American Fund</t>
  </si>
  <si>
    <t>GB00B1XFJ342</t>
  </si>
  <si>
    <t>Ninety One American Franchise I Acc £</t>
  </si>
  <si>
    <t>Investec Global Strategic Equity Fund</t>
  </si>
  <si>
    <t>GB00B1XFJ672</t>
  </si>
  <si>
    <t>Ninety One Global StrategicEq I Acc £</t>
  </si>
  <si>
    <t>Investec Asia Ex Japan</t>
  </si>
  <si>
    <t>GB00B1XFJD49</t>
  </si>
  <si>
    <t>Ninety One Asia Pacific Franchise I Acc£</t>
  </si>
  <si>
    <t>Investec UK Special Situations Fund</t>
  </si>
  <si>
    <t>GB00B1XFJS91</t>
  </si>
  <si>
    <t>Ninety One UK Special Situations I Acc</t>
  </si>
  <si>
    <t>Merian Global Investors</t>
  </si>
  <si>
    <t>Merian Global Strategic Bond Fund</t>
  </si>
  <si>
    <t>GB00B1XG8G39</t>
    <phoneticPr fontId="1" type="noConversion"/>
  </si>
  <si>
    <t>Merian Global Strategic Bond R GBP Acc</t>
  </si>
  <si>
    <t>GB00B1XG8G39</t>
  </si>
  <si>
    <t>Merian Global Strategic Bond R GBP Inc</t>
  </si>
  <si>
    <t>GB00B1XG8J69</t>
  </si>
  <si>
    <t>Old Mutual Corporate Bond Fund</t>
  </si>
  <si>
    <t>GB00B1XG8R44</t>
  </si>
  <si>
    <t>Merian Corporate Bond R GBP Acc</t>
  </si>
  <si>
    <t>Merian Corporate Bond R GBP Inc</t>
  </si>
  <si>
    <t>GB00B1XG8T67</t>
  </si>
  <si>
    <t>Old Mutual Monthly Income Bond Fund</t>
  </si>
  <si>
    <t>GB00B1XG8W96</t>
  </si>
  <si>
    <t>Merian Monthly Income Bond R GBP Acc</t>
  </si>
  <si>
    <t>Merian Monthly Income Bond R GBP Inc</t>
  </si>
  <si>
    <t>GB00B1XG8Y11</t>
  </si>
  <si>
    <t>Merian UK Equity Income Fund</t>
  </si>
  <si>
    <t>GB00B1XG9045</t>
  </si>
  <si>
    <t>Merian UK Equity Income R GBP Acc</t>
  </si>
  <si>
    <t>Merian UK Equity Income R GBP Inc</t>
  </si>
  <si>
    <t>GB00B1XG9151</t>
  </si>
  <si>
    <t>Old Mutual UK Mid Cap Fund</t>
  </si>
  <si>
    <t>GB00B1XG9482</t>
  </si>
  <si>
    <t>Merian UK Mid Cap R GBP Acc</t>
  </si>
  <si>
    <t>Old Mutual UK Smaller Companies Fund</t>
  </si>
  <si>
    <t>GB00B1XG9599</t>
  </si>
  <si>
    <t>Merian UK Smaller Companies R GBP Acc</t>
  </si>
  <si>
    <t>Merian Asia Pacific Fund</t>
  </si>
  <si>
    <t>GB00B1XG9607</t>
  </si>
  <si>
    <t>Merian Asia Pacific R GBP Acc</t>
  </si>
  <si>
    <t>Old Mutual European Equity (ex UK) Fund</t>
  </si>
  <si>
    <t>GB00B1XG9714</t>
  </si>
  <si>
    <t>Merian European Equity ex UK R GBP Acc</t>
  </si>
  <si>
    <t>Old Mutual Global Equity Fund</t>
  </si>
  <si>
    <t>GB00B1XG9821</t>
  </si>
  <si>
    <t>Merian Global Equity R GBP Acc</t>
  </si>
  <si>
    <t>Old Mutual North American Equity Fund</t>
  </si>
  <si>
    <t>GB00B1XG9G04</t>
  </si>
  <si>
    <t>Merian North American Equity R GBP Acc</t>
  </si>
  <si>
    <t>Merian UK Equity Fund</t>
  </si>
  <si>
    <t>GB00B1XG9H11</t>
  </si>
  <si>
    <t>Old Mutual Managed Fund</t>
  </si>
  <si>
    <t>GB00B1XG9K40</t>
  </si>
  <si>
    <t>Castlefield UK Opportunities Fund</t>
  </si>
  <si>
    <t>GB00B1XQNC41</t>
  </si>
  <si>
    <t>Castlefield UK Smaller Companies Fund</t>
  </si>
  <si>
    <t>GB00B1XQNH95</t>
  </si>
  <si>
    <t>Castlefield B.E.S.T Sust UK SmComs Instl</t>
  </si>
  <si>
    <t>MI Chelverton UK Equity Income Fund</t>
  </si>
  <si>
    <t>GB00B1Y9J570</t>
  </si>
  <si>
    <t>MI Chelverton UK Equity Income B Acc</t>
  </si>
  <si>
    <t>M&amp;G Corporate Bond Fund</t>
  </si>
  <si>
    <t>GB00B1YBRL59</t>
  </si>
  <si>
    <t>M&amp;G Corporate Bond GBP I Acc</t>
  </si>
  <si>
    <t>M&amp;G Corporate Bond GBP I Inc</t>
  </si>
  <si>
    <t>GB00B1YBRM66</t>
  </si>
  <si>
    <t>JPMorgan</t>
  </si>
  <si>
    <t>JPM Emerging Markets Fund</t>
  </si>
  <si>
    <t>GB00B1YX4S73</t>
  </si>
  <si>
    <t>AXA Sterling Corporate Bond Z Gross Inc</t>
  </si>
  <si>
    <t>GB00B1Z48X29</t>
  </si>
  <si>
    <t>AXA Sterling Corporate Bond Fund</t>
  </si>
  <si>
    <t>GB00B1Z48Z43</t>
  </si>
  <si>
    <t>AXA Sterling Corporate Bond Z Gross Acc</t>
  </si>
  <si>
    <t>M&amp;G Global Convertibles Fund</t>
  </si>
  <si>
    <t>GB00B1Z68387</t>
  </si>
  <si>
    <t>M&amp;G Global Convertibles GBP I Acc</t>
  </si>
  <si>
    <t>VT Munro Smart-Beta UK Fund</t>
  </si>
  <si>
    <t>GB00B1Z8MD27</t>
  </si>
  <si>
    <t>Valu-Trac Investment Management Limited</t>
  </si>
  <si>
    <t>VT Munro Smart Beta UK A Acc Retail</t>
  </si>
  <si>
    <t>JP Morgan Asia</t>
  </si>
  <si>
    <t>GB00B235GR40</t>
  </si>
  <si>
    <t>JP Morgan Global Macro Balanced Fund</t>
  </si>
  <si>
    <t>GB00B235HC61</t>
  </si>
  <si>
    <t>JP Morgan Europe Fund</t>
  </si>
  <si>
    <t>GB00B235HP90</t>
  </si>
  <si>
    <t>JPM Global (ex-UK) Bond Fund</t>
  </si>
  <si>
    <t>GB00B235J081</t>
  </si>
  <si>
    <t>JP Morgan Global Equity Income Fund</t>
  </si>
  <si>
    <t>GB00B235J206</t>
  </si>
  <si>
    <t>JP Morgan Global Financials Fund</t>
  </si>
  <si>
    <t>GB00B235QL85</t>
  </si>
  <si>
    <t>JPM Global Unconstrained Equity Fund</t>
  </si>
  <si>
    <t>GB00B235QT61</t>
  </si>
  <si>
    <t>JPM Global High Yield Bond Fund</t>
  </si>
  <si>
    <t>GB00B235QY15</t>
  </si>
  <si>
    <t>JP Morgan Multi-Manager Growth</t>
  </si>
  <si>
    <t>GB00B235R829</t>
  </si>
  <si>
    <t>JP Morgan Japan Fund</t>
  </si>
  <si>
    <t>GB00B235RG08</t>
  </si>
  <si>
    <t>JPM UK Higher Income Fund</t>
  </si>
  <si>
    <t>GB00B235RX72</t>
  </si>
  <si>
    <t>JPM Sterling Corporate Bond</t>
  </si>
  <si>
    <t>GB00B235SF65</t>
  </si>
  <si>
    <t>JPM UK Strategic Equity Income Fund</t>
  </si>
  <si>
    <t>GB00B235SZ61</t>
  </si>
  <si>
    <t>LF Robin A Inc</t>
  </si>
  <si>
    <t>GB00B23G5Q94</t>
  </si>
  <si>
    <t>Rothschild Wealth Mgmt (UK) Ltd(Capita)</t>
  </si>
  <si>
    <t>CF Robin Fund</t>
  </si>
  <si>
    <t>GB00B23G6F54</t>
  </si>
  <si>
    <t>LF Robin A Acc</t>
  </si>
  <si>
    <t>F&amp;C Pacific Growth Fd</t>
  </si>
  <si>
    <t>GB00B23SF324</t>
  </si>
  <si>
    <t>BMO Asia Pacific Equity 2 Acc</t>
  </si>
  <si>
    <t>S&amp;W Knotts Investment Inc</t>
  </si>
  <si>
    <t>GB00B23X1065</t>
  </si>
  <si>
    <t>Dimensional International Core Eq Inc</t>
  </si>
  <si>
    <t>GB00B23YLF49</t>
  </si>
  <si>
    <t>Dimensional International Core Eq</t>
  </si>
  <si>
    <t>GB00B23YLH62</t>
  </si>
  <si>
    <t>Dimensional International Core Eq Acc</t>
  </si>
  <si>
    <t>Phoenix Fund Services (UK) Ltd</t>
  </si>
  <si>
    <t>MI Downing UK Micro-Cap Growth Fund</t>
  </si>
  <si>
    <t>GB00B2403R79</t>
  </si>
  <si>
    <t>Downing LLP</t>
  </si>
  <si>
    <t>MI Downing UK Micro-Cap Growth B</t>
  </si>
  <si>
    <t>Margetts Fund Management Ltd</t>
  </si>
  <si>
    <t>Margetts</t>
  </si>
  <si>
    <t>MGTS Frontier Cautious</t>
  </si>
  <si>
    <t>GB00B2487247</t>
  </si>
  <si>
    <t>Maitland Institutional Services Limited</t>
  </si>
  <si>
    <t>MI Downing Diversified Global Managers Fund</t>
  </si>
  <si>
    <t>GB00B249GK82</t>
  </si>
  <si>
    <t>MI Thameside Diversified Glb Mgrs A Acc</t>
  </si>
  <si>
    <t>Aviva Investors Cash Fund</t>
  </si>
  <si>
    <t>GB00B24DQM23</t>
  </si>
  <si>
    <t>Lazard Emerging Markets Fund</t>
  </si>
  <si>
    <t>GB00B24F1G74</t>
  </si>
  <si>
    <t>Lazard Emerging Markets A Acc</t>
  </si>
  <si>
    <t>UBS Global Allocation Fund (UK)</t>
  </si>
  <si>
    <t>GB00B24GTH73</t>
  </si>
  <si>
    <t>First State Global Listed Infrastructure Fund</t>
  </si>
  <si>
    <t>GB00B24HJL45</t>
  </si>
  <si>
    <t>First Sentier Glb Lstd Infra B GBP Acc</t>
  </si>
  <si>
    <t>First Sentier Glb Lstd Infra B GBP Inc</t>
  </si>
  <si>
    <t>GB00B24HK556</t>
  </si>
  <si>
    <t>Threadneedle American Extended Alpha Fund</t>
  </si>
  <si>
    <t>GB00B28BBW75</t>
  </si>
  <si>
    <t>Threadneedle Amer Extnd Alpha Ins AccGBP</t>
  </si>
  <si>
    <t>Tri Investments</t>
  </si>
  <si>
    <t>HC FCM Salamanca Global Property Fund 1</t>
  </si>
  <si>
    <t>GB00B28BG889</t>
  </si>
  <si>
    <t>Thornhill Clarkston</t>
  </si>
  <si>
    <t>GB00B28HY590</t>
  </si>
  <si>
    <t>SVS Church House Tenax Absolute Return Strategies Fund</t>
  </si>
  <si>
    <t>GB00B28KSG75</t>
  </si>
  <si>
    <t>SVS Church House Tenax AbsRt Strts A Acc</t>
  </si>
  <si>
    <t>Legal &amp; General UK Alpha Trust</t>
  </si>
  <si>
    <t>GB00B28PT700</t>
  </si>
  <si>
    <t>L&amp;G UK Alpha I Acc</t>
  </si>
  <si>
    <t>Legal &amp; General Growth Trust</t>
  </si>
  <si>
    <t>GB00B28PVN01</t>
  </si>
  <si>
    <t>L&amp;G Growth I Acc</t>
  </si>
  <si>
    <t>L&amp;G Growth I Inc</t>
  </si>
  <si>
    <t>GB00B28PWL51</t>
  </si>
  <si>
    <t>Troy Spectrum</t>
  </si>
  <si>
    <t>GB00B2990B27</t>
  </si>
  <si>
    <t>Trojan Spectrum O Acc</t>
  </si>
  <si>
    <t>Trojan Spectrum O Inc</t>
  </si>
  <si>
    <t>GB00B2996V43</t>
  </si>
  <si>
    <t>Virgin Climate Change Fund</t>
  </si>
  <si>
    <t>GB00B29KGH36</t>
  </si>
  <si>
    <t>Virgin Climate Change</t>
  </si>
  <si>
    <t>Investec Global Special Situations</t>
  </si>
  <si>
    <t>GB00B29KP103</t>
  </si>
  <si>
    <t>Ninety One Global Special Sits I Acc</t>
  </si>
  <si>
    <t>FP Miton Income Fund</t>
  </si>
  <si>
    <t>GB00B29LZ803</t>
  </si>
  <si>
    <t>Neptune Global Smaller Companies Fund</t>
  </si>
  <si>
    <t>GB00B29MXF68</t>
  </si>
  <si>
    <t>Liontrust Global Smaller Coms C Acc GBP</t>
  </si>
  <si>
    <t>AXA Global High Income Z Gross Inc</t>
  </si>
  <si>
    <t>GB00B29NG940</t>
  </si>
  <si>
    <t>AXA Global High Income Fund</t>
  </si>
  <si>
    <t>GB00B29NGF01</t>
  </si>
  <si>
    <t>AXA Global High Income Z Gross Acc</t>
  </si>
  <si>
    <t>Aberforth UK Small Companies Inc</t>
  </si>
  <si>
    <t>GB00B2N9GS70</t>
  </si>
  <si>
    <t>TB Amati UK Smaller Companies Fund</t>
  </si>
  <si>
    <t>GB00B2NG4R39</t>
  </si>
  <si>
    <t>Amati Global Investors Ltd</t>
  </si>
  <si>
    <t>TB Amati UK Smaller Companies B</t>
  </si>
  <si>
    <t>ES Share Centre Multi Manager Income Fund</t>
  </si>
  <si>
    <t>GB00B2NLM749</t>
  </si>
  <si>
    <t>Share Centre Ltd</t>
  </si>
  <si>
    <t>ES Share Centre Multi Manager Inc A Inc</t>
  </si>
  <si>
    <t>ES Share Centre Multi Manager Growth &amp; Income Fund</t>
  </si>
  <si>
    <t>GB00B2NLM855</t>
  </si>
  <si>
    <t>ES Share Centre Multi Mgr Gr&amp;Inc A Inc</t>
  </si>
  <si>
    <t>ES Share Centre Multi Manager Growth Fund</t>
  </si>
  <si>
    <t>GB00B2NLM962</t>
  </si>
  <si>
    <t>ES Share Centre Multi Manager Gr A Acc</t>
  </si>
  <si>
    <t>Aviva Investors International Index Tracking Fund</t>
  </si>
  <si>
    <t>GB00B2NRNX53</t>
  </si>
  <si>
    <t>Aviva Investors Intl Idx Tr 2 £ Acc</t>
  </si>
  <si>
    <t>7IM AAP Moderately Cautious C Inc</t>
  </si>
  <si>
    <t>GB00B2PB2051</t>
  </si>
  <si>
    <t>7IM AAP Moderately Cautious Fund</t>
  </si>
  <si>
    <t>GB00B2PB2168</t>
  </si>
  <si>
    <t>7IM AAP Moderately Cautious C Acc</t>
  </si>
  <si>
    <t>7IM AAP Adventurous C Inc</t>
  </si>
  <si>
    <t>GB00B2PB2B68</t>
  </si>
  <si>
    <t>7IM AAP Adventurous Fund</t>
  </si>
  <si>
    <t>GB00B2PB2C75</t>
  </si>
  <si>
    <t>7IM AAP Adventurous C Acc</t>
  </si>
  <si>
    <t>7IM AAP Moderately Adventurous C Inc</t>
  </si>
  <si>
    <t>GB00B2PB2K59</t>
  </si>
  <si>
    <t>7IM AAP Moderately Adventurous Fund</t>
  </si>
  <si>
    <t>GB00B2PB2M73</t>
  </si>
  <si>
    <t>7IM AAP Moderately Adventurous C Acc</t>
  </si>
  <si>
    <t>7IM AAP Balanced C Inc</t>
  </si>
  <si>
    <t>GB00B2PB2V64</t>
  </si>
  <si>
    <t>7IM AAP Balanced Fund</t>
  </si>
  <si>
    <t>GB00B2PB3794</t>
  </si>
  <si>
    <t>7IM AAP Balanced C Acc</t>
  </si>
  <si>
    <t>EdenTree Amity Sterling Bond</t>
  </si>
  <si>
    <t>GB00B2PF8D20</t>
  </si>
  <si>
    <t>EdenTree Amity Sterling Bond B</t>
  </si>
  <si>
    <t>Artemis</t>
  </si>
  <si>
    <t>Artemis European Growth Fund</t>
  </si>
  <si>
    <t>GB00B2PLJD73</t>
  </si>
  <si>
    <t>Artemis European Growth I Acc</t>
  </si>
  <si>
    <t>Artemis UK Select Fund</t>
  </si>
  <si>
    <t>GB00B2PLJG05</t>
  </si>
  <si>
    <t>Artemis UK Select I Acc</t>
  </si>
  <si>
    <t>Artemis Income I Acc</t>
  </si>
  <si>
    <t>GB00B2PLJH12</t>
  </si>
  <si>
    <t>Artemis Income Fund</t>
  </si>
  <si>
    <t>GB00B2PLJJ36</t>
  </si>
  <si>
    <t>Artemis Income I Inc</t>
  </si>
  <si>
    <t>Artemis UK Smaller Companies Fund</t>
  </si>
  <si>
    <t>GB00B2PLJL57</t>
  </si>
  <si>
    <t>Artemis UK Smaller Companies I Acc</t>
  </si>
  <si>
    <t>Artemis Capital Fund</t>
  </si>
  <si>
    <t>GB00B2PLJM64</t>
  </si>
  <si>
    <t>Artemis Capital I Acc</t>
  </si>
  <si>
    <t>Artemis High Income Fund</t>
  </si>
  <si>
    <t>GB00B2PLJN71</t>
  </si>
  <si>
    <t>Artemis High Income I Inc</t>
  </si>
  <si>
    <t>Artemis Global Growth Fund</t>
  </si>
  <si>
    <t>GB00B2PLJP95</t>
  </si>
  <si>
    <t>Artemis Global Growth I Acc</t>
  </si>
  <si>
    <t>Artemis UK Special Situations Fund</t>
  </si>
  <si>
    <t>GB00B2PLJQ03</t>
  </si>
  <si>
    <t>Artemis UK Special Situations I Acc</t>
  </si>
  <si>
    <t>Artemis Strategic Bond Fund</t>
  </si>
  <si>
    <t>GB00B2PLJR10</t>
  </si>
  <si>
    <t>Artemis Strategic Bond I Quarterly Acc</t>
  </si>
  <si>
    <t>Henderson Institutional High Alpha Gilt</t>
  </si>
  <si>
    <t>GB00B2PTQL84</t>
    <phoneticPr fontId="1" type="noConversion"/>
  </si>
  <si>
    <t>Janus Henderson Instl Hi Alp Gilt Y Acc</t>
  </si>
  <si>
    <t>GB00B2PTQL84</t>
  </si>
  <si>
    <t>JOHCM The Monoux</t>
  </si>
  <si>
    <t>GB00B2Q17P42</t>
  </si>
  <si>
    <t>The Monoux</t>
  </si>
  <si>
    <t>IFSL James Hambro Rires Fund</t>
  </si>
  <si>
    <t>GB00B2Q1D454</t>
  </si>
  <si>
    <t>IFSL James Hambro Rires</t>
  </si>
  <si>
    <t>Investec Cautious Managed Fund</t>
  </si>
  <si>
    <t>GB00B2Q1J816</t>
  </si>
  <si>
    <t>Ninety One Cautious Managed I Acc</t>
  </si>
  <si>
    <t>Investec Diversified Income Fund</t>
  </si>
  <si>
    <t>GB00B2Q1J923</t>
  </si>
  <si>
    <t>Ninety One Diversified Income I Acc £</t>
  </si>
  <si>
    <t>Investec Global Multi-Asset Total Return Fund</t>
  </si>
  <si>
    <t>GB00B2Q1JB44</t>
  </si>
  <si>
    <t>Ninety One Glbl Macro Allc Fd I GBP Acc</t>
  </si>
  <si>
    <t>Investec Monthly High Income Fund</t>
  </si>
  <si>
    <t>GB00B2Q1JD67</t>
  </si>
  <si>
    <t>Ninety One Monthly High Income I Acc £</t>
  </si>
  <si>
    <t>Investec Global Dynamic Fund</t>
  </si>
  <si>
    <t>GB00B2Q1JF81</t>
  </si>
  <si>
    <t>Ninety One Global Dynamic I Acc £</t>
  </si>
  <si>
    <t>Schroder Dynamic Multi Asset Fund</t>
  </si>
  <si>
    <t>GB00B2Q1N560</t>
  </si>
  <si>
    <t>Schroder Dynamic Multi Asset Z Acc</t>
  </si>
  <si>
    <t>Schroder Dynamic Multi Asset Z Inc</t>
  </si>
  <si>
    <t>GB00B2Q1N909</t>
  </si>
  <si>
    <t>JP Morgan US Select Fund</t>
  </si>
  <si>
    <t>GB00B2Q5DR06</t>
  </si>
  <si>
    <t>Legal &amp; General International Index Trust</t>
  </si>
  <si>
    <t>GB00B2Q6HW61</t>
  </si>
  <si>
    <t>L&amp;G International Index I Acc</t>
  </si>
  <si>
    <t>L&amp;G International Index I Inc</t>
  </si>
  <si>
    <t>GB00B2Q6HX78</t>
  </si>
  <si>
    <t>CF Floco</t>
  </si>
  <si>
    <t>GB00B2Q89J35</t>
  </si>
  <si>
    <t>The New Floco Inc</t>
  </si>
  <si>
    <t>The New Jaguar Fund</t>
  </si>
  <si>
    <t>GB00B2Q89N70</t>
  </si>
  <si>
    <t>The New Jaguar Inc</t>
  </si>
  <si>
    <t>Old Mutual Cirilium Moderate Portfolio</t>
  </si>
  <si>
    <t>GB00B2Q8TQ06</t>
  </si>
  <si>
    <t>Quilter Investors Cirilium Moderate R</t>
  </si>
  <si>
    <t>Old Mutual Cirilium Dynamic Portfolio</t>
  </si>
  <si>
    <t>GB00B2Q8TX72</t>
  </si>
  <si>
    <t>Quilter Investors Cirilium Dynamic R</t>
  </si>
  <si>
    <t>Old Mutual Cirilium Balanced Portfolio</t>
  </si>
  <si>
    <t>GB00B2Q8V204</t>
  </si>
  <si>
    <t>Quilter Investors Cirilium Balanced R</t>
  </si>
  <si>
    <t>CF New Grande Motte</t>
  </si>
  <si>
    <t>GB00B2QF4D30</t>
  </si>
  <si>
    <t>LF New Grande Motte GBP</t>
  </si>
  <si>
    <t>MGTS Clarion Prudence Portfolio R Inc</t>
  </si>
  <si>
    <t>GB00B2QKC232</t>
  </si>
  <si>
    <t>Clarion</t>
  </si>
  <si>
    <t>MGTS Clarion Prudence Portfolio</t>
  </si>
  <si>
    <t>GB00B2QKC349</t>
  </si>
  <si>
    <t>MGTS Clarion Prudence Portfolio R Acc</t>
  </si>
  <si>
    <t>MGTS Clarion Meridian Portfolio R Inc</t>
  </si>
  <si>
    <t>GB00B2QKC455</t>
  </si>
  <si>
    <t>MGTS Clarion Meridian Portfolio</t>
  </si>
  <si>
    <t>GB00B2QKC562</t>
  </si>
  <si>
    <t>MGTS Clarion Meridian Portfolio R Acc</t>
  </si>
  <si>
    <t>CF Waverton Alternatives Fund II</t>
  </si>
  <si>
    <t>GB00B2QN8M47</t>
  </si>
  <si>
    <t>LF Waverton Alternatives II B Inc</t>
  </si>
  <si>
    <t>Henderson Institutional High Alpha Credit</t>
  </si>
  <si>
    <t>GB00B2QVS409</t>
    <phoneticPr fontId="1" type="noConversion"/>
  </si>
  <si>
    <t>Janus Henderson Instl Hi Alp Crdt I Acc</t>
  </si>
  <si>
    <t>GB00B2QVS409</t>
  </si>
  <si>
    <t>Investec Enhanced Natural Resources</t>
  </si>
  <si>
    <t>GB00B2QVX896</t>
  </si>
  <si>
    <t>Ninety One Enhanced Natural Res I Acc</t>
  </si>
  <si>
    <t>IFSL Sinfonia Income Portfolio</t>
  </si>
  <si>
    <t>GB00B2R2XH05</t>
  </si>
  <si>
    <t>IFSL Sinfonia Income Portfolio A Acc</t>
  </si>
  <si>
    <t>IFSL Sinfonia Income Portfolio A Inc</t>
  </si>
  <si>
    <t>GB00B2R2XJ29</t>
  </si>
  <si>
    <t>IFSL Sinfonia Income and Growth Portfolio</t>
  </si>
  <si>
    <t>GB00B2R2XR03</t>
  </si>
  <si>
    <t>IFSL Sinfonia Income and Growth A Acc</t>
  </si>
  <si>
    <t>IFSL Sinfonia Income and Growth A Inc</t>
  </si>
  <si>
    <t>GB00B2R2XS10</t>
  </si>
  <si>
    <t>IFSL Sinfonia Cautious Managed Portfolio</t>
  </si>
  <si>
    <t>GB00B2R2Y002</t>
  </si>
  <si>
    <t>IFSL Sinfonia Cautious Managed A Acc</t>
  </si>
  <si>
    <t>IFSL Sinfonia Balanced Managed Portfolio</t>
  </si>
  <si>
    <t>GB00B2R2YJ93</t>
  </si>
  <si>
    <t>IFSL Sinfonia Balanced Managed A Acc</t>
  </si>
  <si>
    <t>IFSL Sinfonia Adventurous Growth Portfolio</t>
  </si>
  <si>
    <t>GB00B2R2YS84</t>
  </si>
  <si>
    <t>IFSL Sinfonia Adventurous Growth A Acc</t>
  </si>
  <si>
    <t>LF Morant Wright Nippon Yield B Inc</t>
  </si>
  <si>
    <t>GB00B2R83B20</t>
  </si>
  <si>
    <t>S&amp;W Stellar</t>
  </si>
  <si>
    <t>GB00B2R8FS32</t>
  </si>
  <si>
    <t>Fidelity Diversified Growth Fund</t>
  </si>
  <si>
    <t>GB00B2R8Z055</t>
  </si>
  <si>
    <t>Fidelity Diversified Growth A</t>
  </si>
  <si>
    <t>Morgan Stanley &amp; Co Interna PLC(Capita)</t>
  </si>
  <si>
    <t>CF New Villture Trust</t>
  </si>
  <si>
    <t>GB00B2RFSS55</t>
  </si>
  <si>
    <t>LF New Villture Inc</t>
  </si>
  <si>
    <t>GHC Fund</t>
  </si>
  <si>
    <t>CF Resilient MM Balanced Managed Fund</t>
  </si>
  <si>
    <t>GB00B2RHRS47</t>
  </si>
  <si>
    <t>LF Resilient MM Balanced Managed X Acc</t>
  </si>
  <si>
    <t>Royal Bank of Scot Income</t>
  </si>
  <si>
    <t>GB00B2RJG506</t>
  </si>
  <si>
    <t>Royal Bank of Scot Cautious Growth</t>
  </si>
  <si>
    <t>GB00B2RJG613</t>
  </si>
  <si>
    <t>Royal Bank of Scot Balanced Growth</t>
  </si>
  <si>
    <t>GB00B2RJG720</t>
  </si>
  <si>
    <t>Royal Bank of Scot Adventurous Gr</t>
  </si>
  <si>
    <t>GB00B2RJG837</t>
  </si>
  <si>
    <t>M&amp;G Global Dividend Fund</t>
  </si>
  <si>
    <t>GB00B39R2Q25</t>
  </si>
  <si>
    <t>M&amp;G Global Dividend GBP I Acc</t>
  </si>
  <si>
    <t>M&amp;G Global Dividend GBP I Inc</t>
  </si>
  <si>
    <t>GB00B39R2R32</t>
  </si>
  <si>
    <t>Baillie Gifford Overseas Growth Funds ICVC-Baillie Gifford Greater China Fund</t>
  </si>
  <si>
    <t>GB00B39RMM81</t>
  </si>
  <si>
    <t>Baillie Gifford China B Acc</t>
  </si>
  <si>
    <t>Baillie Gifford Bond Funds ICVC-Baillie Gifford Emerging Markets Bond Fund</t>
  </si>
  <si>
    <t>GB00B39RMQ20</t>
  </si>
  <si>
    <t>Baillie Gifford Emerging Mkts Bd B Inc</t>
  </si>
  <si>
    <t>Scottish Widows Investment Portfolio ICVC Asset Allocator Fund</t>
  </si>
  <si>
    <t>GB00B39RP529</t>
  </si>
  <si>
    <t>SPW Asset Allocator A Acc</t>
  </si>
  <si>
    <t>Schroder European Equity Absolute Return Fund</t>
  </si>
  <si>
    <t>GB00B39VX053</t>
  </si>
  <si>
    <t>HSBC Ash Fund</t>
  </si>
  <si>
    <t>GB00B39W4948</t>
  </si>
  <si>
    <t>Threadneedle Global Extended Alpha Fund</t>
  </si>
  <si>
    <t>GB00B3B0F606</t>
  </si>
  <si>
    <t>Threadneedle Glb Extnd Alp Ins Acc GBP</t>
  </si>
  <si>
    <t>Henderson US Growth Fund</t>
  </si>
  <si>
    <t>GB00B3B4JF96</t>
  </si>
  <si>
    <t>Janus Henderson US Growth I Acc</t>
  </si>
  <si>
    <t>Baring</t>
  </si>
  <si>
    <t>Baring Global Agriculture Fund</t>
  </si>
  <si>
    <t>GB00B3B9VD63</t>
  </si>
  <si>
    <t>Baring Asset Management</t>
  </si>
  <si>
    <t>Barings Global Agriculture I GBP</t>
  </si>
  <si>
    <t>OHP Fund</t>
  </si>
  <si>
    <t>GB00B3BP9C92</t>
  </si>
  <si>
    <t>S&amp;W Revera UK Dynamic</t>
  </si>
  <si>
    <t>GB00B3BSKK38</t>
    <phoneticPr fontId="1" type="noConversion"/>
  </si>
  <si>
    <t>Royal London</t>
  </si>
  <si>
    <t>Royal London European Opportunities Fund</t>
  </si>
  <si>
    <t>GB00B3BVQM68</t>
  </si>
  <si>
    <t>CF IM Global Strategy Fund</t>
  </si>
  <si>
    <t>GB00B3CB6V41</t>
  </si>
  <si>
    <t>LF IM Global Strategy A Acc</t>
  </si>
  <si>
    <t>HSBC Global Asset Management (UK) Ltd</t>
  </si>
  <si>
    <t>HSBC MERIT UK Equity</t>
  </si>
  <si>
    <t>GB00B3CGFM36</t>
  </si>
  <si>
    <t>HSBC UK Multi-Factor Eq Instl A Inc</t>
  </si>
  <si>
    <t>Aviva Investors Strategic Bond Fund</t>
  </si>
  <si>
    <t>GB00B3CGHN82</t>
  </si>
  <si>
    <t>Aviva Investors Strategic Bd 2 GBP Inc</t>
  </si>
  <si>
    <t>Aviva Investors High Yield Bond Fund</t>
  </si>
  <si>
    <t>GB00B3CGJJ86</t>
  </si>
  <si>
    <t>Aviva Investors High Yield Bd 2 GBP Inc</t>
  </si>
  <si>
    <t>Investec Fund Managers Ltd</t>
  </si>
  <si>
    <t>Investec Multi Asset Protector</t>
  </si>
  <si>
    <t>GB00B3CHD226</t>
  </si>
  <si>
    <t>Ninety One MA Protector A Acc</t>
  </si>
  <si>
    <t>Henderson European Absolute Return Fund</t>
  </si>
  <si>
    <t>GB00B3CPX375</t>
  </si>
  <si>
    <t>Janus Henderson Eurp Abs Ret I Acc</t>
  </si>
  <si>
    <t>HL Multi-Manager Strategic Bond A Inc</t>
  </si>
  <si>
    <t>GB00B3D4ST46</t>
  </si>
  <si>
    <t>HL Multi-Manager Strategic Bond Trust</t>
  </si>
  <si>
    <t>GB00B3D4SX81</t>
  </si>
  <si>
    <t>HL Multi-Manager Strategic Bond A Acc</t>
  </si>
  <si>
    <t>Schroder Diversified Growth Fund</t>
  </si>
  <si>
    <t>GB00B3D5HJ08</t>
  </si>
  <si>
    <t>Schroder Diversified Growth I Acc</t>
  </si>
  <si>
    <t>MGTS Clarion Explorer Portfolio R Inc</t>
  </si>
  <si>
    <t>GB00B3D61245</t>
  </si>
  <si>
    <t>MGTS Clarion Explorer Portfolio</t>
  </si>
  <si>
    <t>GB00B3D61351</t>
  </si>
  <si>
    <t>MGTS Clarion Explorer Portfolio R Acc</t>
  </si>
  <si>
    <t>ES River and Mercantile UK Equity High Alpha Fund</t>
  </si>
  <si>
    <t>GB00B3D79W34</t>
  </si>
  <si>
    <t>ES R&amp;M UK Equity High Alpha Fund B Acc</t>
  </si>
  <si>
    <t>Scottish Widows Diversified Portfolio Fund</t>
  </si>
  <si>
    <t>GB00B3D7VW76</t>
  </si>
  <si>
    <t>Scottish Widows Diversified</t>
  </si>
  <si>
    <t>Premier Optimum Income Fund</t>
  </si>
  <si>
    <t>GB00B3DDDX03</t>
  </si>
  <si>
    <t>Premier Optimum Income C Inc</t>
  </si>
  <si>
    <t>L&amp;G UK Special Situations I Inc</t>
  </si>
  <si>
    <t>GB00B3DMY121</t>
  </si>
  <si>
    <t>Legal &amp; General UK Special Situations Trust</t>
  </si>
  <si>
    <t>GB00B3DMY345</t>
  </si>
  <si>
    <t>L&amp;G UK Special Situations I Acc</t>
  </si>
  <si>
    <t>Lazard Managed Balanced Fund</t>
  </si>
  <si>
    <t>GB00B3DVTR01</t>
  </si>
  <si>
    <t>Lazard Managed Balanced A Acc</t>
  </si>
  <si>
    <t>FP Matterley UK &amp; International Gth</t>
  </si>
  <si>
    <t>GB00B3F2K236</t>
  </si>
  <si>
    <t>MI Charles Stanley UK &amp; Intl Gr A Acc</t>
  </si>
  <si>
    <t>Baillie Gifford Investment Funds ICVC-Baillie Gifford Diversified Growth Fund</t>
  </si>
  <si>
    <t>GB00B3FD0Z91</t>
  </si>
  <si>
    <t>Baillie Gifford Diversified Gr B1 Acc</t>
  </si>
  <si>
    <t>The Alkerton Trust</t>
  </si>
  <si>
    <t>GB00B3FDLQ75</t>
  </si>
  <si>
    <t>The Alkerton Trust Income I/A</t>
  </si>
  <si>
    <t>M&amp;G Global Emerging Markets Fund</t>
  </si>
  <si>
    <t>GB00B3FFXX47</t>
  </si>
  <si>
    <t>M&amp;G Global Emerging Markets GBP I Acc</t>
  </si>
  <si>
    <t>M&amp;G Global Emerging Markets GBP I Inc</t>
  </si>
  <si>
    <t>GB00B3FFXY53</t>
  </si>
  <si>
    <t>JPM US Equity Income Fund</t>
  </si>
  <si>
    <t>GB00B3FJQ482</t>
  </si>
  <si>
    <t>JPM UK Equity Growth Fund</t>
  </si>
  <si>
    <t>GB00B3FJQD79</t>
  </si>
  <si>
    <t>AXA Ethical Distribution Z Inc</t>
  </si>
  <si>
    <t>GB00B3FKKK57</t>
  </si>
  <si>
    <t>FP Apollo Multi Asset Cautious Fund</t>
  </si>
  <si>
    <t>GB00B3FPDY55</t>
  </si>
  <si>
    <t>FP Apollo Multi Asset Cau D GBP Acc</t>
  </si>
  <si>
    <t>FP Apollo Multi Asset Balanced Fund</t>
  </si>
  <si>
    <t>GB00B3FPF276</t>
  </si>
  <si>
    <t>FP Apollo Multi Asset Bal D GBP Acc</t>
  </si>
  <si>
    <t>Sun Portfolio Fund Climate Assets</t>
  </si>
  <si>
    <t>GB00B3K3HX15</t>
    <phoneticPr fontId="1" type="noConversion"/>
  </si>
  <si>
    <t>Cheviot Investment Limited</t>
  </si>
  <si>
    <t>Climate Assets B GBP Acc</t>
  </si>
  <si>
    <t>GB00B3K3HX15</t>
  </si>
  <si>
    <t>SVS Brown Shipley Dynamic Fund</t>
  </si>
  <si>
    <t>GB00B3K4J724</t>
  </si>
  <si>
    <t>SVS Brown Shipley Dynamic I Acc</t>
  </si>
  <si>
    <t>SVS Brown Shipley Dynamic I Inc</t>
  </si>
  <si>
    <t>GB00B3K4MR31</t>
  </si>
  <si>
    <t>Baillie Gifford China B Inc</t>
  </si>
  <si>
    <t>GB00B3K73F73</t>
  </si>
  <si>
    <t>JOHCM UK Opportunities A GBP Inc</t>
  </si>
  <si>
    <t>GB00B3K76Q93</t>
  </si>
  <si>
    <t>Santander Max 70% Shares Portfolio</t>
  </si>
  <si>
    <t>GB00B3KKWJ34</t>
  </si>
  <si>
    <t>Santander Max 70% Shares Portfolio RA</t>
  </si>
  <si>
    <t>Santander Investment Portfolio</t>
  </si>
  <si>
    <t>GB00B3KKXR82</t>
  </si>
  <si>
    <t>Santander Investment Portfolio RA</t>
  </si>
  <si>
    <t>Santander Max 50% Shares Portfolio</t>
  </si>
  <si>
    <t>GB00B3KKY195</t>
  </si>
  <si>
    <t>Santander Max 50% Shares Portfolio RA</t>
  </si>
  <si>
    <t>Santander Max 100% Shares Portfolio</t>
  </si>
  <si>
    <t>GB00B3KKY971</t>
  </si>
  <si>
    <t>Santander Max 100% Shares Portfolio RA</t>
  </si>
  <si>
    <t>MI Somerset Global Emerging Markets Fund</t>
  </si>
  <si>
    <t>GB00B3KL3W60</t>
  </si>
  <si>
    <t>Somerset Capital Management LLP</t>
  </si>
  <si>
    <t>MI Somerset Global Emerg Mkts B Acc</t>
  </si>
  <si>
    <t>TM UBS (UK) - Global Growth C Inc</t>
  </si>
  <si>
    <t>GB00B3KMPJ07</t>
  </si>
  <si>
    <t>Chestnut Fund</t>
  </si>
  <si>
    <t>GB00B3KMPP66</t>
    <phoneticPr fontId="1" type="noConversion"/>
  </si>
  <si>
    <t>ES River and Mercantile UK Equity Income Fund</t>
  </si>
  <si>
    <t>GB00B3KQG447</t>
  </si>
  <si>
    <t>ES R&amp;M UK Equity Income Fund B Inc</t>
  </si>
  <si>
    <t>HC Kleinwort Benson Capital Growth Fund</t>
  </si>
  <si>
    <t>GB00B3KTTQ64</t>
  </si>
  <si>
    <t>DMS Kleinwort Hambros Growth A Acc</t>
  </si>
  <si>
    <t>DMS Kleinwort Hambros Growth A Inc</t>
  </si>
  <si>
    <t>GB00B3KTTS88</t>
  </si>
  <si>
    <t>Cornelian Asset Managers</t>
  </si>
  <si>
    <t>SVS Cornelian Managed Growth Fund</t>
  </si>
  <si>
    <t>GB00B3KXCP84</t>
  </si>
  <si>
    <t>SVS Cornelian Managed Growth D Acc</t>
  </si>
  <si>
    <t>BlackRock</t>
  </si>
  <si>
    <t>BlackRock Global Income Fund</t>
  </si>
  <si>
    <t>GB00B3L7Q242</t>
  </si>
  <si>
    <t>BlackRock Global Income D Acc</t>
  </si>
  <si>
    <t>MI Metropolis Valuefund</t>
  </si>
  <si>
    <t>GB00B3LDLX86</t>
    <phoneticPr fontId="1" type="noConversion"/>
  </si>
  <si>
    <t>Sharefunds Ltd</t>
  </si>
  <si>
    <t>GB00B3LDLX86</t>
  </si>
  <si>
    <t>MI Metropolis Value A Acc</t>
  </si>
  <si>
    <t>Fidelity MoneyBuilder Dividend Fund</t>
  </si>
  <si>
    <t>GB00B3LNGT95</t>
  </si>
  <si>
    <t>Fidelity MoneyBuilder Dividend W INC</t>
  </si>
  <si>
    <t>Jupiter Asset Management Limited / Jupiter UTML</t>
  </si>
  <si>
    <t>Jupiter</t>
  </si>
  <si>
    <t>Jupiter UK Smaller Companies Fund</t>
  </si>
  <si>
    <t>GB00B3LRRF45</t>
  </si>
  <si>
    <t>Jupiter Asset Management Limited</t>
  </si>
  <si>
    <t>Jupiter UK Smaller Companies Fd I</t>
  </si>
  <si>
    <t>MI Somerset Emerging Markets Small Cap Fund</t>
  </si>
  <si>
    <t>GB00B3M2G516</t>
  </si>
  <si>
    <t>MI Somerset Emerg Mkts Sm Cp B Acc</t>
  </si>
  <si>
    <t>TM UBS (UK) - Global Balanced C Inc</t>
  </si>
  <si>
    <t>GB00B3M3NZ37</t>
  </si>
  <si>
    <t>Royal London UK Equity Income</t>
  </si>
  <si>
    <t>GB00B3M9JJ78</t>
  </si>
  <si>
    <t>Royal London UK Equity Income M</t>
  </si>
  <si>
    <t>FP Verbatim Portfolio 6 Fund</t>
  </si>
  <si>
    <t>GB00B3MPJG29</t>
  </si>
  <si>
    <t>Liontrust Investment Partners LLP</t>
  </si>
  <si>
    <t>DMS Verbatim Portfolio 6 B Acc</t>
  </si>
  <si>
    <t>WAY Fund Managers Limited</t>
  </si>
  <si>
    <t>Elite Specialist Portfolio</t>
  </si>
  <si>
    <t>GB00B3MRB285</t>
  </si>
  <si>
    <t>Elite Specialist Portolio Instl Inc</t>
  </si>
  <si>
    <t>TM UBS (UK) - Global Yield C Inc</t>
  </si>
  <si>
    <t>GB00B3MYY754</t>
  </si>
  <si>
    <t>Royal London Index Linked M Inc</t>
  </si>
  <si>
    <t>GB00B3MZ2071</t>
  </si>
  <si>
    <t>SVS Cornelian Managed Growth D Inc</t>
  </si>
  <si>
    <t>GB00B3N13674</t>
  </si>
  <si>
    <t>Standard Life Investments European Ethical Equity Fund</t>
  </si>
  <si>
    <t>GB00B3N24788</t>
  </si>
  <si>
    <t>ASI Europe ex UK Ethical Equity P1 Acc</t>
  </si>
  <si>
    <t>Schroder UK Dynamic Absolute Return Fund</t>
  </si>
  <si>
    <t>GB00B3N53472</t>
  </si>
  <si>
    <t>Schroder UK Dynamic Abs Ret P2 GBP Acc</t>
  </si>
  <si>
    <t>Aberdeen Eastern European Equity Fund</t>
  </si>
  <si>
    <t>GB00B3NC3D74</t>
  </si>
  <si>
    <t>ASI Eastern European Equity I Acc</t>
  </si>
  <si>
    <t>ASI World Income Equity I Inc</t>
  </si>
  <si>
    <t>GB00B3NG6H45</t>
  </si>
  <si>
    <t>SVS Brown Shipley Growth I Inc</t>
  </si>
  <si>
    <t>GB00B3NGWQ53</t>
  </si>
  <si>
    <t>SVS Brown Shipley Growth Fund</t>
  </si>
  <si>
    <t>GB00B3NNSP77</t>
  </si>
  <si>
    <t>SVS Brown Shipley Growth I Acc</t>
  </si>
  <si>
    <t>Legg Mason Investment Funds Limited</t>
  </si>
  <si>
    <t>Legg Mason</t>
  </si>
  <si>
    <t>Legg Mason IF ClearBridge US Equity Income Fund</t>
  </si>
  <si>
    <t>GB00B3NQ7J33</t>
  </si>
  <si>
    <t>Legg Mason IF CB US Eq Inc X Inc</t>
  </si>
  <si>
    <t>Royal London UK Smaller Companies</t>
  </si>
  <si>
    <t>GB00B3NQHL55</t>
  </si>
  <si>
    <t>Royal London UK Smaller Companies M</t>
  </si>
  <si>
    <t>Schroder Global Alpha Plus Fund</t>
  </si>
  <si>
    <t>GB00B3NXKY07</t>
  </si>
  <si>
    <t>Premier Liberation No. V Class C Inc</t>
  </si>
  <si>
    <t>GB00B3NZPP27</t>
  </si>
  <si>
    <t>FP Verbatim Portfolio 5 Income Fund</t>
  </si>
  <si>
    <t>GB00B3P1DM13</t>
  </si>
  <si>
    <t>DMS Verbatim Portfolio 5 Income B Inc</t>
  </si>
  <si>
    <t>FP Verbatim Portfolio 5 Growth Fund</t>
  </si>
  <si>
    <t>GB00B3P2HB11</t>
  </si>
  <si>
    <t>DMS Verbatim Portfolio 5 Growth B Acc</t>
  </si>
  <si>
    <t>Royal London Short Term Money Mkt Y Inc</t>
  </si>
  <si>
    <t>GB00B3P2RZ52</t>
  </si>
  <si>
    <t>FP Verbatim Portfolio 4 Fund</t>
  </si>
  <si>
    <t>GB00B3P42N43</t>
  </si>
  <si>
    <t>DMS Verbatim Portfolio 4 B Acc</t>
  </si>
  <si>
    <t>FACET</t>
  </si>
  <si>
    <t>EF FACET Balanced Discretionary C Inc</t>
  </si>
  <si>
    <t>GB00B3PGDC68</t>
  </si>
  <si>
    <t>Henderson Diversified Growth Fund</t>
  </si>
  <si>
    <t>GB00B3PJPM93</t>
    <phoneticPr fontId="1" type="noConversion"/>
  </si>
  <si>
    <t>Janus Henderson Diversified Gr A Acc</t>
  </si>
  <si>
    <t>GB00B3PJPM93</t>
  </si>
  <si>
    <t>Barclays Wealth &amp; Investment Management</t>
  </si>
  <si>
    <t>Barclays</t>
  </si>
  <si>
    <t>Barclays UK Alpha (Series 2) Fund</t>
  </si>
  <si>
    <t>GB00B3PLKF36</t>
  </si>
  <si>
    <t>Barclays UK Alpha S2 R Acc GBP</t>
  </si>
  <si>
    <t>Schroder Income Fund</t>
  </si>
  <si>
    <t>GB00B3PM1190</t>
  </si>
  <si>
    <t>Schroder Income Fd Z Acc</t>
  </si>
  <si>
    <t>Baillie Gifford Global Alpha Gr B Inc</t>
  </si>
  <si>
    <t>GB00B3PPZ729</t>
  </si>
  <si>
    <t>FP Verbatim Portfolio 3 Fund</t>
  </si>
  <si>
    <t>GB00B3PSD118</t>
  </si>
  <si>
    <t>DMS Verbatim Portfolio 3 B Acc</t>
  </si>
  <si>
    <t>TM UBS (UK) - Global Balanced</t>
  </si>
  <si>
    <t>GB00B3PT4999</t>
  </si>
  <si>
    <t>TM UBS (UK) - Global Balanced C Acc</t>
  </si>
  <si>
    <t>FP Verbatim Portfolio 7 Fund</t>
  </si>
  <si>
    <t>GB00B3PVM139</t>
  </si>
  <si>
    <t>DMS Verbatim Portfolio 7 B Acc</t>
  </si>
  <si>
    <t>Odey Asset Management LLP</t>
  </si>
  <si>
    <t>LF Odey Continental European I Inc</t>
  </si>
  <si>
    <t>GB00B3Q2J367</t>
  </si>
  <si>
    <t>Marlborough Far East Growth Fund</t>
  </si>
  <si>
    <t>GB00B3Q6QH18</t>
  </si>
  <si>
    <t>Marlborough Far East Growth P Inc</t>
  </si>
  <si>
    <t>Allianz Continental European Fund</t>
  </si>
  <si>
    <t>GB00B3Q8YX99</t>
  </si>
  <si>
    <t>Allianz Continental European C Acc</t>
  </si>
  <si>
    <t>Rathbone Income I Acc</t>
  </si>
  <si>
    <t>GB00B3Q9WG18</t>
  </si>
  <si>
    <t>SVS Brown Shipley Income I Inc</t>
  </si>
  <si>
    <t>GB00B3QCN234</t>
  </si>
  <si>
    <t>SVS Brown Shipley Income Fund</t>
  </si>
  <si>
    <t>GB00B3QCN457</t>
  </si>
  <si>
    <t>SVS Brown Shipley Income I Acc</t>
  </si>
  <si>
    <t>VT De Lisle America</t>
  </si>
  <si>
    <t>GB00B3QF3G69</t>
  </si>
  <si>
    <t>VT De Lisle America B GBP</t>
  </si>
  <si>
    <t>VT Multi-Asset DRP III</t>
  </si>
  <si>
    <t>GB00B3QJYR62</t>
    <phoneticPr fontId="1" type="noConversion"/>
  </si>
  <si>
    <t>SVS Brown Shipley Sterling Bond</t>
  </si>
  <si>
    <t>GB00B3QLX648</t>
  </si>
  <si>
    <t>VT Multi-Asset DRP VIII</t>
  </si>
  <si>
    <t>GB00B3QS0T78</t>
    <phoneticPr fontId="1" type="noConversion"/>
  </si>
  <si>
    <t>BlackRock UK Special Situations D Inc</t>
  </si>
  <si>
    <t>GB00B3R25W66</t>
  </si>
  <si>
    <t>M&amp;G UK Select GBP I Inc</t>
  </si>
  <si>
    <t>GB00B3R2HL98</t>
  </si>
  <si>
    <t>Fidelity Global Focus Fund</t>
  </si>
  <si>
    <t>GB00B3RDH349</t>
  </si>
  <si>
    <t>Fidelity Global Focus W Acc</t>
  </si>
  <si>
    <t>VT iFunds Absolute Return Green Fund</t>
  </si>
  <si>
    <t>GB00B3RH6H36</t>
    <phoneticPr fontId="1" type="noConversion"/>
  </si>
  <si>
    <t>VT iFunds Absolute Return Green A Acc</t>
  </si>
  <si>
    <t>GB00B3RH6H36</t>
  </si>
  <si>
    <t>Standard Life Investments MyFolio Managed II Fund</t>
  </si>
  <si>
    <t>GB00B3RHFQ59</t>
  </si>
  <si>
    <t>ASI MyFolio Managed II P1 Acc</t>
  </si>
  <si>
    <t>JPM Strategic Bond Fund</t>
  </si>
  <si>
    <t>GB00B3RJBC99</t>
    <phoneticPr fontId="1" type="noConversion"/>
  </si>
  <si>
    <t>GB00B3RJBC99</t>
  </si>
  <si>
    <t>Santander Enhanced Income Portfolio</t>
  </si>
  <si>
    <t>GB00B3RJG579</t>
  </si>
  <si>
    <t>Santander Enhanced Income II</t>
  </si>
  <si>
    <t>Smith &amp; Williamson Global Gold and Resources Fund</t>
  </si>
  <si>
    <t>GB00B3RJHY30</t>
  </si>
  <si>
    <t>Smith &amp; Williamson Global Gold &amp; Res B</t>
  </si>
  <si>
    <t>SVS Cornelian Growth</t>
  </si>
  <si>
    <t>GB00B3RMNL16</t>
  </si>
  <si>
    <t>SVS Cornelian Growth D Acc</t>
  </si>
  <si>
    <t>BlackRock Continental European Income Fund</t>
  </si>
  <si>
    <t>GB00B3S9LG25</t>
  </si>
  <si>
    <t>BlackRock Continental Eurp Inc D Acc</t>
  </si>
  <si>
    <t>AXA Framlington UK Mid Cap Z GBP Inc</t>
  </si>
  <si>
    <t>GB00B3SYV567</t>
  </si>
  <si>
    <t>M&amp;G Asian GBP I Inc</t>
  </si>
  <si>
    <t>GB00B3T2RX98</t>
  </si>
  <si>
    <t>Smith &amp; Williamson Fixed Interest Fund</t>
  </si>
  <si>
    <t>GB00B3T5LK39</t>
  </si>
  <si>
    <t>Smith &amp; Williamson Fxd Interest B</t>
  </si>
  <si>
    <t>Standard Life Investments MyFolio Market V Fund</t>
  </si>
  <si>
    <t>GB00B3T5XZ20</t>
  </si>
  <si>
    <t>ASI MyFolio Market V P1 Acc</t>
  </si>
  <si>
    <t>Investec Emerging Markets Local Currency Debt Fund</t>
  </si>
  <si>
    <t>GB00B3TB1H89</t>
  </si>
  <si>
    <t>Ninety One EmMkts Lcl Ccy Dbt I Acc £</t>
  </si>
  <si>
    <t>Quilter Investors Gilt Index A GBP Inc</t>
  </si>
  <si>
    <t>GB00B3TGJM41</t>
  </si>
  <si>
    <t>Vanguard Asset Management Limited</t>
  </si>
  <si>
    <t>Vanguard</t>
  </si>
  <si>
    <t>Vanguard LifeStrategy 60% Equity Fund</t>
  </si>
  <si>
    <t>GB00B3TYHH97</t>
  </si>
  <si>
    <t>Vanguard LifeStrategy 60% Equity A Acc</t>
  </si>
  <si>
    <t>CF IM UK Growth Fund</t>
  </si>
  <si>
    <t>GB00B3TZW115</t>
  </si>
  <si>
    <t>LF IM UK Growth A Inc</t>
  </si>
  <si>
    <t>BlackRock UK Special Situations Fund</t>
  </si>
  <si>
    <t>GB00B3V1C060</t>
  </si>
  <si>
    <t>BlackRock UK Special Situations D Acc</t>
  </si>
  <si>
    <t>Thesis PM A Inc</t>
  </si>
  <si>
    <t>GB00B3V32461</t>
  </si>
  <si>
    <t>Thesis PM</t>
  </si>
  <si>
    <t>GB00B3V32792</t>
  </si>
  <si>
    <t>Thesis PM A Acc</t>
  </si>
  <si>
    <t>TwentyFour Asset Management LLP</t>
  </si>
  <si>
    <t>TwentyFour Asset Management</t>
  </si>
  <si>
    <t>MI TwentyFour AM Monument Bond Fund</t>
  </si>
  <si>
    <t>GB00B3V5V897</t>
  </si>
  <si>
    <t>MI TwentyFour AM Monument Bond I Acc</t>
  </si>
  <si>
    <t>Barings Multi Asset I GBP Inc</t>
  </si>
  <si>
    <t>GB00B3VBC957</t>
  </si>
  <si>
    <t>Baring Multi Asset Fund</t>
  </si>
  <si>
    <t>GB00B3VBCB75</t>
  </si>
  <si>
    <t>Barings Multi Asset I GBP Acc</t>
  </si>
  <si>
    <t>Artemis Strategic Assets Fund</t>
  </si>
  <si>
    <t>GB00B3VDD431</t>
  </si>
  <si>
    <t>Artemis Strategic Assets I Acc</t>
  </si>
  <si>
    <t>Schroder UK Equity Fund</t>
  </si>
  <si>
    <t>GB00B3VQSZ80</t>
  </si>
  <si>
    <t>Schroder UK Equity Z Acc</t>
  </si>
  <si>
    <t>Schroder Recovery Fund</t>
  </si>
  <si>
    <t>GB00B3VVG600</t>
  </si>
  <si>
    <t>Schroder Recovery Z Acc</t>
  </si>
  <si>
    <t>BlackRock Global Income D Inc</t>
  </si>
  <si>
    <t>GB00B3VXK756</t>
  </si>
  <si>
    <t>DMS Kleinwort Hambros Fxd Inc A Inc</t>
  </si>
  <si>
    <t>GB00B3W13808</t>
  </si>
  <si>
    <t>M&amp;G European Corporate Bond GBP I Inc</t>
  </si>
  <si>
    <t>GB00B3W19714</t>
  </si>
  <si>
    <t>Schroder Recovery Z Inc</t>
  </si>
  <si>
    <t>GB00B3W2HM55</t>
  </si>
  <si>
    <t>Aberdeen Standard Investments</t>
  </si>
  <si>
    <t>ASI AAA Bond Fund</t>
  </si>
  <si>
    <t>GB00B3W48X95</t>
  </si>
  <si>
    <t>ASI AAA Bond P1 Acc</t>
  </si>
  <si>
    <t>Aviva Investors US Eq Inc 2 GBP Inc</t>
  </si>
  <si>
    <t>GB00B3W62X39</t>
  </si>
  <si>
    <t>SVS Cornelian Cautious</t>
  </si>
  <si>
    <t>GB00B3WCDF03</t>
  </si>
  <si>
    <t>SVS Cornelian Cautious D Acc</t>
  </si>
  <si>
    <t>VT iFunds Absolute Return Orange A Inc</t>
  </si>
  <si>
    <t>GB00B3WHZ599</t>
  </si>
  <si>
    <t>Jupiter Merlin Balanced Port I Inc</t>
  </si>
  <si>
    <t>GB00B3X5X818</t>
  </si>
  <si>
    <t>Vanguard FTSE U.K. All Share Index Unit Trust</t>
  </si>
  <si>
    <t>GB00B3X7QG63</t>
    <phoneticPr fontId="1" type="noConversion"/>
  </si>
  <si>
    <t>Vanguard FTSE UK All Shr Idx Unit Tr£Acc</t>
  </si>
  <si>
    <t>GB00B3X7QG63</t>
  </si>
  <si>
    <t>SVS Cornelian Cautious D Inc</t>
  </si>
  <si>
    <t>GB00B3XLXY53</t>
  </si>
  <si>
    <t>MI TwentyFour AM Monument Bond I Inc</t>
  </si>
  <si>
    <t>GB00B3XVTT21</t>
  </si>
  <si>
    <t>Legg Mason IF Brandywine Global Income Optimiser Fund</t>
  </si>
  <si>
    <t>GB00B3XX1N61</t>
    <phoneticPr fontId="1" type="noConversion"/>
  </si>
  <si>
    <t>Legg Mason IF BW Glbl Inc Optr X Inc</t>
  </si>
  <si>
    <t>GB00B3XX1N61</t>
  </si>
  <si>
    <t>Liontrust Monthly Income Bond B Grs Acc</t>
  </si>
  <si>
    <t>GB00B3Y38F63</t>
  </si>
  <si>
    <t>BlackRock Continental Eurp Inc D Inc</t>
  </si>
  <si>
    <t>GB00B3Y7MQ71</t>
  </si>
  <si>
    <t>ES Gold and Precious Metals Fund</t>
  </si>
  <si>
    <t>GB00B3YQ8554</t>
  </si>
  <si>
    <t>ES Gold and Precious Metals A Acc</t>
  </si>
  <si>
    <t>Neptune Japan Opportunities Fund</t>
  </si>
  <si>
    <t>GB00B3Z0Y815</t>
  </si>
  <si>
    <t>Liontrust Japan Opportunities C Acc GBP</t>
  </si>
  <si>
    <t>VT iFunds Absolute Return Orange Fund</t>
  </si>
  <si>
    <t>GB00B3Z19M33</t>
    <phoneticPr fontId="1" type="noConversion"/>
  </si>
  <si>
    <t>VT iFunds Absolute Return Orange A Acc</t>
  </si>
  <si>
    <t>GB00B3Z19M33</t>
  </si>
  <si>
    <t>Fidelity MoneyBuilder Income Gross</t>
  </si>
  <si>
    <t>GB00B3Z9PT62</t>
  </si>
  <si>
    <t>Fidelity MoneyBuilder Income W Inc</t>
  </si>
  <si>
    <t>Aviva Investors US Equity Income Fund</t>
  </si>
  <si>
    <t>GB00B3ZBM247</t>
    <phoneticPr fontId="1" type="noConversion"/>
  </si>
  <si>
    <t>Aviva Investors US Eq Inc 2 GBP Acc</t>
  </si>
  <si>
    <t>GB00B3ZBM247</t>
  </si>
  <si>
    <t>Vanguard LifeStrategy 40% Equity Fund</t>
  </si>
  <si>
    <t>GB00B3ZHN960</t>
  </si>
  <si>
    <t>Vanguard LifeStrategy 40% Equity A Acc</t>
  </si>
  <si>
    <t>Kames Strategic Bond Fund</t>
  </si>
  <si>
    <t>GB00B3ZLQW29</t>
  </si>
  <si>
    <t>Aegon Strategic Bond GBP B Acc</t>
  </si>
  <si>
    <t>Jupiter China Fund</t>
  </si>
  <si>
    <t>GB00B3ZPHC12</t>
  </si>
  <si>
    <t>Jupiter China I Acc</t>
  </si>
  <si>
    <t>Sarasin Thematic Global Eq Stg Hdg P Inc</t>
  </si>
  <si>
    <t>GB00B3ZXG177</t>
  </si>
  <si>
    <t>LF Canlife UK Equity Income C Inc</t>
  </si>
  <si>
    <t>GB00B403JV05</t>
  </si>
  <si>
    <t>AXA Framlington Emerging Mkts Z GBP Inc</t>
  </si>
  <si>
    <t>GB00B403RF05</t>
  </si>
  <si>
    <t>Octopus Investments Limited</t>
  </si>
  <si>
    <t>FP Octopus Fixed Income B Inc</t>
  </si>
  <si>
    <t>GB00B407SY80</t>
  </si>
  <si>
    <t>Legal &amp; General Asian Income Trust</t>
  </si>
  <si>
    <t>GB00B409KQ03</t>
  </si>
  <si>
    <t>L&amp;G Asian Income I Acc</t>
  </si>
  <si>
    <t>Jupiter UK Growth I Inc</t>
  </si>
  <si>
    <t>GB00B40C5979</t>
  </si>
  <si>
    <t>Scottish Widows UK Tracker Fund</t>
  </si>
  <si>
    <t>GB00B40FG372</t>
  </si>
  <si>
    <t>Scottish Widows UK Tracker G Acc</t>
  </si>
  <si>
    <t>Momentum</t>
  </si>
  <si>
    <t>MI Momentum Factor 3 Fund</t>
  </si>
  <si>
    <t>GB00B40M9847</t>
  </si>
  <si>
    <t>Momentum Global Investment Mgmt Ltd</t>
  </si>
  <si>
    <t>MI Momentum Focus 3 A Acc</t>
  </si>
  <si>
    <t>Premier Multi-Asset Distribution Fund</t>
  </si>
  <si>
    <t>GB00B40RNW10</t>
  </si>
  <si>
    <t>Premier Multi-Asset Distribution C Inc</t>
  </si>
  <si>
    <t>First State Investment Mgmt (UK) Ltd</t>
  </si>
  <si>
    <t>Stewart Inv Worldwide Equity B GBP Inc</t>
  </si>
  <si>
    <t>GB00B40SXC45</t>
  </si>
  <si>
    <t>Smith &amp; Williamson North American Equity Fund</t>
  </si>
  <si>
    <t>GB00B40T1C34</t>
  </si>
  <si>
    <t>Smith &amp; Williamson North American Eq B</t>
  </si>
  <si>
    <t>Jupiter Responsible Income Fund</t>
  </si>
  <si>
    <t>GB00B40TGH32</t>
  </si>
  <si>
    <t>Jupiter Responsible Inc I Acc</t>
  </si>
  <si>
    <t>BlackRock UK Equity Fund</t>
  </si>
  <si>
    <t>GB00B410CR74</t>
  </si>
  <si>
    <t>BlackRock UK Equity D Acc</t>
  </si>
  <si>
    <t>Janus Henderson European Sel Opps I Inc</t>
  </si>
  <si>
    <t>GB00B412VB02</t>
  </si>
  <si>
    <t>FP Octopus UK Equity Fund</t>
  </si>
  <si>
    <t>GB00B4130Q19</t>
  </si>
  <si>
    <t>FP Octopus UK Equity B Acc</t>
  </si>
  <si>
    <t>AXA Framlington American Growth Z Inc</t>
  </si>
  <si>
    <t>GB00B4152K59</t>
  </si>
  <si>
    <t>Schroder MM Diversity Income Z Inc</t>
  </si>
  <si>
    <t>GB00B418R656</t>
  </si>
  <si>
    <t>Santander Dividend Income Portfolio</t>
  </si>
  <si>
    <t>GB00B41BWM59</t>
  </si>
  <si>
    <t>Vanguard LifeStrategy 40% Equity A Inc</t>
  </si>
  <si>
    <t>GB00B41F6L43</t>
  </si>
  <si>
    <t>CF Miton UK Multi Cap Income Fund</t>
  </si>
  <si>
    <t>GB00B41NHD71</t>
  </si>
  <si>
    <t>LF Miton UK Multi Cap Inc B Acc Instl</t>
  </si>
  <si>
    <t>FP Octopus Fixed Income Fund</t>
  </si>
  <si>
    <t>GB00B41NRM60</t>
  </si>
  <si>
    <t>FP Octopus Fixed Income B Acc</t>
  </si>
  <si>
    <t>FP Octopus Dynamic Mixed Asset Fund</t>
  </si>
  <si>
    <t>GB00B41PLK82</t>
  </si>
  <si>
    <t>FP Octopus Dynamic Mixed Asset B Acc</t>
  </si>
  <si>
    <t>Architas</t>
  </si>
  <si>
    <t>Architas Multi-Manager Diversified Protector 80</t>
  </si>
  <si>
    <t>GB00B41R4271</t>
  </si>
  <si>
    <t>Liontrust</t>
  </si>
  <si>
    <t>Architas MM Diversified Protector 80</t>
  </si>
  <si>
    <t>Architas Multi-Manager Diversified Protector 70</t>
  </si>
  <si>
    <t>GB00B41R8W50</t>
  </si>
  <si>
    <t>Architas MM Diversified Protector 70</t>
  </si>
  <si>
    <t>Standard Life Investments MyFolio Market II Fund</t>
  </si>
  <si>
    <t>GB00B41R9999</t>
  </si>
  <si>
    <t>ASI MyFolio Market II P1 Acc</t>
  </si>
  <si>
    <t>GAM Global Diversified Instl GBP Inc</t>
  </si>
  <si>
    <t>GB00B41V8X85</t>
  </si>
  <si>
    <t>Vanguard LifeStrategy 100% Equity Fund</t>
  </si>
  <si>
    <t>GB00B41XG308</t>
  </si>
  <si>
    <t>Vanguard LifeStrategy 100% Equity A Acc</t>
  </si>
  <si>
    <t>Thesis Elfynn Trust</t>
  </si>
  <si>
    <t>GB00B42JNT21</t>
  </si>
  <si>
    <t>Thesis Elfynn Trust Acc</t>
  </si>
  <si>
    <t>CF Morant Wright Nippon Yield Fund</t>
  </si>
  <si>
    <t>GB00B42MKS95</t>
  </si>
  <si>
    <t>LF Morant Wright Nippon Yield B Acc</t>
  </si>
  <si>
    <t>BlackRock Cash D Inc</t>
  </si>
  <si>
    <t>GB00B42XLZ68</t>
  </si>
  <si>
    <t>VT iFunds Absolute Return Green A Inc</t>
  </si>
  <si>
    <t>GB00B431TS87</t>
  </si>
  <si>
    <t>Jupiter Merlin Balanced Portfolio Fund</t>
  </si>
  <si>
    <t>GB00B4351D99</t>
  </si>
  <si>
    <t>Jupiter Merlin Balanced Port I Acc</t>
  </si>
  <si>
    <t>Smith &amp; Williamson UK Equity Growth Fund</t>
  </si>
  <si>
    <t>GB00B43KQL71</t>
  </si>
  <si>
    <t>Smith &amp; Williamson UK Equity Gr B Inc</t>
  </si>
  <si>
    <t>Smith &amp; Williamson Endurance Balanced</t>
  </si>
  <si>
    <t>GB00B43LJX34</t>
  </si>
  <si>
    <t>Smith &amp; Williamson MM Endurance Bal B</t>
  </si>
  <si>
    <t>AXA Framlington Emerging Markets</t>
  </si>
  <si>
    <t>GB00B4490M25</t>
  </si>
  <si>
    <t>AXA Framlington Emerging Mkts Z GBP Acc</t>
  </si>
  <si>
    <t>Schroder UK Equity Z Inc</t>
  </si>
  <si>
    <t>GB00B44B2999</t>
  </si>
  <si>
    <t>Vanguard UK Lg Dur Gilt Idx £ Inc</t>
  </si>
  <si>
    <t>GB00B44DQC62</t>
  </si>
  <si>
    <t>M&amp;G UK Inflation Lnkd Corp Bd GBP I Inc</t>
  </si>
  <si>
    <t>GB00B44JC482</t>
  </si>
  <si>
    <t>Liontrust Monthly Income Bond Fund</t>
  </si>
  <si>
    <t>GB00B44MQ015</t>
  </si>
  <si>
    <t>Liontrust Monthly Income Bond B Grs Inc</t>
  </si>
  <si>
    <t>Barclays UK Equity Income</t>
  </si>
  <si>
    <t>GB00B44VWM29</t>
  </si>
  <si>
    <t>Barclays UK Equity Income R Acc GBP</t>
  </si>
  <si>
    <t>Jupiter UK Alpha</t>
  </si>
  <si>
    <t>GB00B457WC97</t>
  </si>
  <si>
    <t>Close Managed Conservative Fund</t>
  </si>
  <si>
    <t>GB00B45DZX99</t>
  </si>
  <si>
    <t>Close Managed Conservative X Acc</t>
  </si>
  <si>
    <t>FP Apollo Multi Asset Adventurous Fund</t>
  </si>
  <si>
    <t>GB00B45F7951</t>
  </si>
  <si>
    <t>FP Apollo Multi Asset Adven D GBP Acc</t>
  </si>
  <si>
    <t>Jupiter Emerging European Opportunities Fund</t>
  </si>
  <si>
    <t>GB00B45MWP75</t>
  </si>
  <si>
    <t>Jupiter Emerging European Opps I Acc</t>
  </si>
  <si>
    <t>Fund Partners Ltd</t>
  </si>
  <si>
    <t>FP Shenkman Hansa High Yield Fund</t>
  </si>
  <si>
    <t>GB00B45PPM41</t>
  </si>
  <si>
    <t>Vanguard Investments Funds ICVC-Vanguard U.K. Inflation-Linked Gilt Index Fund</t>
  </si>
  <si>
    <t>GB00B45Q9038</t>
  </si>
  <si>
    <t>Vanguard UK Infl-Lnkd Gilt Idx £ Acc</t>
  </si>
  <si>
    <t>Royal London International Government Bond Fund</t>
  </si>
  <si>
    <t>GB00B45XHL18</t>
  </si>
  <si>
    <t>Royal London International Govt Bd M Inc</t>
  </si>
  <si>
    <t>FP Octopus International Equity Fund</t>
  </si>
  <si>
    <t>GB00B45XZH38</t>
  </si>
  <si>
    <t>FP Octopus International Equity B Acc</t>
  </si>
  <si>
    <t>M&amp;G UK Inflation Linked Corporate Bond Fund</t>
  </si>
  <si>
    <t>GB00B460GC50</t>
  </si>
  <si>
    <t>M&amp;G UK Inflation Lnkd Corp Bd GBP I Acc</t>
  </si>
  <si>
    <t>VT iFunds Absolute Return Indigo Fund</t>
  </si>
  <si>
    <t>GB00B461W649</t>
    <phoneticPr fontId="1" type="noConversion"/>
  </si>
  <si>
    <t>Vanguard LifeStrategy 20% Eq A Grs Inc</t>
  </si>
  <si>
    <t>GB00B4620290</t>
  </si>
  <si>
    <t>Standard Life Investments MyFolio Managed Income IV Fund</t>
  </si>
  <si>
    <t>GB00B463K228</t>
    <phoneticPr fontId="1" type="noConversion"/>
  </si>
  <si>
    <t>Vanguard UK Infl-Lnkd Gilt Idx £ Inc</t>
  </si>
  <si>
    <t>GB00B467FS56</t>
  </si>
  <si>
    <t>Fidelity Strategic Bond Fund</t>
  </si>
  <si>
    <t>GB00B469J896</t>
  </si>
  <si>
    <t>Fidelity Strategic Bond W Inc</t>
  </si>
  <si>
    <t>Fidelity Extra Income Fund</t>
  </si>
  <si>
    <t>GB00B469P257</t>
  </si>
  <si>
    <t>Fidelity Extra Income W Inc</t>
  </si>
  <si>
    <t>WDB</t>
  </si>
  <si>
    <t>Williams de Broe Lake House fund</t>
  </si>
  <si>
    <t>GB00B46HTJ41</t>
    <phoneticPr fontId="1" type="noConversion"/>
  </si>
  <si>
    <t>Aviva Investors Defined Returns Fund 4</t>
  </si>
  <si>
    <t>GB00B4JNNG45</t>
  </si>
  <si>
    <t>FP Russell Invsmts Intl Gr Assts C Inc</t>
  </si>
  <si>
    <t>GB00B4JQSQ86</t>
  </si>
  <si>
    <t>Henderson Institutional Japan Index Opportunities Fund</t>
  </si>
  <si>
    <t>GB00B4JTJZ34</t>
  </si>
  <si>
    <t>Janus Henderson Instl Jpn Idx Opps A Acc</t>
  </si>
  <si>
    <t>Schroder MM Diversity Income</t>
  </si>
  <si>
    <t>GB00B4K1MN77</t>
  </si>
  <si>
    <t>Schroder MM Diversity Income Z Acc</t>
  </si>
  <si>
    <t>Royal London Duration Hedged Credit Fund</t>
  </si>
  <si>
    <t>GB00B4K6P774</t>
    <phoneticPr fontId="1" type="noConversion"/>
  </si>
  <si>
    <t>Royal London Duration Hedged Crdt Z Acc</t>
  </si>
  <si>
    <t>GB00B4K6P774</t>
  </si>
  <si>
    <t>Legal &amp; General Global Emerging Markets Index Fund</t>
  </si>
  <si>
    <t>GB00B4KBDL25</t>
  </si>
  <si>
    <t>L&amp;G Global Emerging Markets Index I Acc</t>
  </si>
  <si>
    <t>LF Heartwood Cautious Multi Asset I Inc</t>
  </si>
  <si>
    <t>GB00B4KBTG99</t>
  </si>
  <si>
    <t>FP Russell Investments ICVC - International Growth Assets Fund</t>
  </si>
  <si>
    <t>GB00B4KHXP47</t>
  </si>
  <si>
    <t>FP Russell Invsmts Intl Gr Assts C Acc</t>
  </si>
  <si>
    <t>Stewart Investors Worldwide Equity Fund</t>
  </si>
  <si>
    <t>GB00B4KJBJ07</t>
    <phoneticPr fontId="1" type="noConversion"/>
  </si>
  <si>
    <t>Stewart Inv Worldwide Equity B GBP Acc</t>
  </si>
  <si>
    <t>GB00B4KJBJ07</t>
  </si>
  <si>
    <t>Jupiter UK Special Situations Fund</t>
  </si>
  <si>
    <t>GB00B4KL9F89</t>
  </si>
  <si>
    <t>Jupiter UK Special Situations I Acc</t>
  </si>
  <si>
    <t>Jupiter Ecology Fund</t>
  </si>
  <si>
    <t>GB00B4KLC262</t>
  </si>
  <si>
    <t>Jupiter Ecology I Acc</t>
  </si>
  <si>
    <t>FP Russell Investments ICVC - Real Assets Fund</t>
  </si>
  <si>
    <t>GB00B4KQS127</t>
  </si>
  <si>
    <t>FP Russell Invsmts Real Assets C GBP Acc</t>
  </si>
  <si>
    <t>FP Russell Invsmts UK Growth Assts C Inc</t>
  </si>
  <si>
    <t>GB00B4KT2864</t>
  </si>
  <si>
    <t>Vanguard LifeStrategy 80% Equity A Inc</t>
  </si>
  <si>
    <t>GB00B4KWNF91</t>
  </si>
  <si>
    <t>FP Russell Invsmts Real Assets C GBP Inc</t>
  </si>
  <si>
    <t>GB00B4KZLD27</t>
  </si>
  <si>
    <t>ASI MyFolio Multi-Man Inc III P1 Inc</t>
  </si>
  <si>
    <t>GB00B4L19681</t>
  </si>
  <si>
    <t>FP Russell Investments ICVC - UK Growth Assets Fund</t>
  </si>
  <si>
    <t>GB00B4L1FT37</t>
  </si>
  <si>
    <t>FP Russell Invsmts UK Growth Assts C Acc</t>
  </si>
  <si>
    <t>Heartwood Investment Management</t>
  </si>
  <si>
    <t>Heartwood Wealth</t>
  </si>
  <si>
    <t>CF Heartwood Growth Multi Asset Fund</t>
  </si>
  <si>
    <t>GB00B4L57C25</t>
  </si>
  <si>
    <t>LF Heartwood Growth Multi Asset I Acc</t>
  </si>
  <si>
    <t>FP Russell Invsmts Defensive Assts C Inc</t>
  </si>
  <si>
    <t>GB00B4L7GL04</t>
  </si>
  <si>
    <t>FP Russell Investments ICVC - Defensive Assets Fund</t>
  </si>
  <si>
    <t>GB00B4L7KL81</t>
  </si>
  <si>
    <t>FP Russell Invsmts Defensive Assts C Acc</t>
  </si>
  <si>
    <t>BlackRock UK Smaller Companies Fund</t>
  </si>
  <si>
    <t>GB00B4LHDZ30</t>
  </si>
  <si>
    <t>BlackRock UK Smaller Companies D Acc</t>
  </si>
  <si>
    <t>Smith &amp; Williamson European Equity Fund</t>
  </si>
  <si>
    <t>GB00B4LLXV18</t>
  </si>
  <si>
    <t>Smith &amp; Williamson European Equity B</t>
  </si>
  <si>
    <t>Henderson Institutional Global Care Managed Fund</t>
  </si>
  <si>
    <t>GB00B4LMJ388</t>
  </si>
  <si>
    <t>Janus Henderson Instl Gl Rpnsb Mgd I Acc</t>
  </si>
  <si>
    <t>ASI Ethical Corporate Bond P1 Inc</t>
  </si>
  <si>
    <t>GB00B4LQ8T99</t>
  </si>
  <si>
    <t>ASI AAA Bond P1 Inc</t>
  </si>
  <si>
    <t>GB00B4LQY248</t>
  </si>
  <si>
    <t>Canada Life Asset Management Limited</t>
  </si>
  <si>
    <t>Canada Life</t>
  </si>
  <si>
    <t>CF Canlife Global Bond Fund</t>
  </si>
  <si>
    <t>GB00B4LW2X97</t>
  </si>
  <si>
    <t>LF Canlife Global Macro Bond C GBP Acc</t>
  </si>
  <si>
    <t>Marlborough Balanced Fund</t>
  </si>
  <si>
    <t>GB00B4LXDY07</t>
  </si>
  <si>
    <t>Marlborough Balanced P Acc</t>
  </si>
  <si>
    <t>Legal &amp; General Sterling Corporate Bond Index Fund</t>
  </si>
  <si>
    <t>GB00B4M01C47</t>
    <phoneticPr fontId="1" type="noConversion"/>
  </si>
  <si>
    <t>L&amp;G Sterling Corporate Bond Index I Acc</t>
  </si>
  <si>
    <t>GB00B4M01C47</t>
  </si>
  <si>
    <t>Jupiter Monthly Alternative Income I Inc</t>
  </si>
  <si>
    <t>GB00B4M78461</t>
  </si>
  <si>
    <t>Vanguard Investments Funds ICVC-Vanguard U.K. Long Duration Gilt Index Fund</t>
  </si>
  <si>
    <t>GB00B4M89245</t>
  </si>
  <si>
    <t>Vanguard UK Lg Dur Gilt Idx £ Acc</t>
  </si>
  <si>
    <t>Fundsmith Equity T Inc</t>
  </si>
  <si>
    <t>GB00B4M93C53</t>
  </si>
  <si>
    <t>Allianz US Equity Fund</t>
  </si>
  <si>
    <t>GB00B4N1GS74</t>
  </si>
  <si>
    <t>Allianz US Equity C Acc</t>
  </si>
  <si>
    <t>JPM Multi-Asset Income Fund</t>
  </si>
  <si>
    <t>GB00B4N20M25</t>
  </si>
  <si>
    <t>Jupiter Merlin Income Portfolio Fund</t>
  </si>
  <si>
    <t>GB00B4N2L746</t>
  </si>
  <si>
    <t>Jupiter Merlin Income I Acc</t>
  </si>
  <si>
    <t>Total Clarity Portfolio 4 Fund</t>
  </si>
  <si>
    <t>GB00B4N5YW98</t>
  </si>
  <si>
    <t>DMS Verbatim Multi-Index Portfolio 4 A</t>
  </si>
  <si>
    <t>Smith &amp; Williamson UK Equity Income Fund</t>
  </si>
  <si>
    <t>GB00B4NDKN60</t>
  </si>
  <si>
    <t>BMO Responsible UK Income 2 Acc</t>
  </si>
  <si>
    <t>GB00B4NKFT88</t>
  </si>
  <si>
    <t>The Aurinko Inc</t>
  </si>
  <si>
    <t>GB00B4NM8V74</t>
  </si>
  <si>
    <t>Jupiter European I Inc</t>
  </si>
  <si>
    <t>GB00B4NVSH01</t>
  </si>
  <si>
    <t>F&amp;C Overseas Equity-Linked UK Inflation Fund</t>
  </si>
  <si>
    <t>GB00B4NVY384</t>
    <phoneticPr fontId="1" type="noConversion"/>
  </si>
  <si>
    <t>BMO Overseas Equity-Linked UK Infl 3 Acc</t>
  </si>
  <si>
    <t>GB00B4NVY384</t>
  </si>
  <si>
    <t>LF Heartwood Balanced Multi Asset I Inc</t>
  </si>
  <si>
    <t>GB00B4NX0471</t>
  </si>
  <si>
    <t>Smith &amp; Williamson Far Eastern Income and Growth Fund</t>
  </si>
  <si>
    <t>GB00B4NXPJ75</t>
  </si>
  <si>
    <t>SVS BambuBlack Asia Inc&amp;Gr B</t>
  </si>
  <si>
    <t>Vanguard LifeStrategy Funds ICVC-Vanguard LifeStrategy 20% Equity Fund</t>
  </si>
  <si>
    <t>GB00B4NXY349</t>
  </si>
  <si>
    <t>Vanguard LifeStrategy 20% Eq A Grs Acc</t>
  </si>
  <si>
    <t>CF Heartwood Cautious Multi Asset Fund</t>
  </si>
  <si>
    <t>GB00B4P12091</t>
  </si>
  <si>
    <t>LF Heartwood Cautious Multi Asset I Acc</t>
  </si>
  <si>
    <t>Scottish Widows Cautious Growth Fund</t>
  </si>
  <si>
    <t>GB00B4P1RR10</t>
  </si>
  <si>
    <t>Scottish Widows Cautious Gr D Acc</t>
  </si>
  <si>
    <t>BMO Select European Equity 2 Inc</t>
  </si>
  <si>
    <t>GB00B4P2X988</t>
  </si>
  <si>
    <t>Janus Henderson Cautious Mgd I Inc</t>
  </si>
  <si>
    <t>GB00B4P4R697</t>
  </si>
  <si>
    <t>Scottish Widows Adventurous Growth Fund</t>
  </si>
  <si>
    <t>GB00B4P6C488</t>
  </si>
  <si>
    <t>Scottish Widows Adventurous Gr D Acc</t>
  </si>
  <si>
    <t>Jupiter Global Emerging Markets</t>
  </si>
  <si>
    <t>GB00B4PF5918</t>
  </si>
  <si>
    <t>Jupiter Global Emerging Markets I Acc</t>
  </si>
  <si>
    <t>ASI Global Inflation-Link Bd P1 Inc</t>
  </si>
  <si>
    <t>GB00B4PPHB71</t>
  </si>
  <si>
    <t>CF Heartwood Income Plus Multi Asset Fund</t>
  </si>
  <si>
    <t>GB00B4PPL933</t>
  </si>
  <si>
    <t>LF Heartwood Income Plus Multi Ast I Inc</t>
  </si>
  <si>
    <t>Vanguard LifeStrategy 80% Equity Fund</t>
  </si>
  <si>
    <t>GB00B4PQW151</t>
  </si>
  <si>
    <t>Vanguard LifeStrategy 80% Equity A Acc</t>
  </si>
  <si>
    <t>Libero Balanced B Inc</t>
  </si>
  <si>
    <t>GB00B4PR8439</t>
  </si>
  <si>
    <t>Libero Strategic B Inc</t>
  </si>
  <si>
    <t>GB00B4PR9957</t>
  </si>
  <si>
    <t>CF Heartwood Balanced Multi Asset</t>
  </si>
  <si>
    <t>GB00B4PT4N03</t>
  </si>
  <si>
    <t>LF Heartwood Balanced Multi Asset I Acc</t>
  </si>
  <si>
    <t>Libero Cautious Fund</t>
  </si>
  <si>
    <t>GB00B4PX5395</t>
  </si>
  <si>
    <t>Libero Cautious B Acc</t>
  </si>
  <si>
    <t>MI Somerset Emerging Markets Dividend Growth Fund</t>
  </si>
  <si>
    <t>GB00B4Q07115</t>
  </si>
  <si>
    <t>MI Somerset Emerg Mkts Div Gr A Acc</t>
  </si>
  <si>
    <t>BNY Mellon Investment Funds-Newton Continental European Fund</t>
  </si>
  <si>
    <t>GB00B4Q5KM81</t>
  </si>
  <si>
    <t>BNY Mellon Continental European InstWAcc</t>
  </si>
  <si>
    <t>Fundsmith</t>
  </si>
  <si>
    <t>Fundsmith Equity</t>
  </si>
  <si>
    <t>GB00B4Q5X527</t>
  </si>
  <si>
    <t>Fundsmith Equity T Acc</t>
  </si>
  <si>
    <t>F&amp;C European Growth &amp; Income</t>
  </si>
  <si>
    <t>GB00B4Q7SF31</t>
  </si>
  <si>
    <t>BMO Select European Equity 2 Acc</t>
  </si>
  <si>
    <t>BlackRock Corporate Bond Fund</t>
  </si>
  <si>
    <t>GB00B4QC3311</t>
  </si>
  <si>
    <t>BlackRock Corporate Bond D Acc</t>
  </si>
  <si>
    <t>M&amp;G Episode Income Fund</t>
  </si>
  <si>
    <t>GB00B4QHRP64</t>
  </si>
  <si>
    <t>M&amp;G Episode Income GBP I Acc</t>
  </si>
  <si>
    <t>MI Somerset Emerg Mkts Div Gr A Inc</t>
  </si>
  <si>
    <t>GB00B4QKMK51</t>
  </si>
  <si>
    <t>Scottish Widows Progressive Growth Fund</t>
  </si>
  <si>
    <t>GB00B4QPN291</t>
  </si>
  <si>
    <t>Scottish Widows Progressive Gr D Acc</t>
  </si>
  <si>
    <t>L&amp;G Global Emerging Markets Index I Inc</t>
  </si>
  <si>
    <t>GB00B4QY6B60</t>
  </si>
  <si>
    <t>Aberdeen Latin American Equity Fund</t>
  </si>
  <si>
    <t>GB00B4R0SD95</t>
  </si>
  <si>
    <t>ASI Latin American Equity I Acc</t>
  </si>
  <si>
    <t>Scottish Widows Balanced Growth Fund</t>
  </si>
  <si>
    <t>GB00B4R1S103</t>
  </si>
  <si>
    <t>Scottish Widows Balanced Gr D Acc</t>
  </si>
  <si>
    <t>Vanguard LifeStrategy 60% Equity A Inc</t>
  </si>
  <si>
    <t>GB00B4R2F348</t>
  </si>
  <si>
    <t>F&amp;C UK Equity-Linked Inflation Fund</t>
  </si>
  <si>
    <t>GB00B4R4LG53</t>
    <phoneticPr fontId="1" type="noConversion"/>
  </si>
  <si>
    <t>BMO UK Equity-Linked Inflation 3 Acc</t>
  </si>
  <si>
    <t>GB00B4R4LG53</t>
  </si>
  <si>
    <t>BlackRock Emerging Markets Fund</t>
  </si>
  <si>
    <t>GB00B4R9F681</t>
  </si>
  <si>
    <t>BlackRock Emerging Markets D Acc</t>
  </si>
  <si>
    <t>F&amp;C Responsible Sterling Bond Fund</t>
  </si>
  <si>
    <t>GB00B4RB3Z95</t>
  </si>
  <si>
    <t>BMO Responsible Sterling Corp Bd C Inc</t>
  </si>
  <si>
    <t>ES Ardevora UK Income Fund</t>
  </si>
  <si>
    <t>GB00B4RL9738</t>
    <phoneticPr fontId="1" type="noConversion"/>
  </si>
  <si>
    <t>ES Ardevora UK Income Instl Net Acc</t>
  </si>
  <si>
    <t>GB00B4RL9738</t>
  </si>
  <si>
    <t>Libero Cautious B Inc</t>
  </si>
  <si>
    <t>GB00B4RLNB59</t>
  </si>
  <si>
    <t>Thesis Elfynn Trust Inc</t>
  </si>
  <si>
    <t>GB00B4RM3417</t>
  </si>
  <si>
    <t>Libero Strategic Fund</t>
  </si>
  <si>
    <t>GB00B4S3L509</t>
  </si>
  <si>
    <t>Libero Strategic B Acc</t>
  </si>
  <si>
    <t>Libero Balanced Fund</t>
  </si>
  <si>
    <t>GB00B4S5LT06</t>
  </si>
  <si>
    <t>Libero Balanced B Acc</t>
  </si>
  <si>
    <t>Schroder Tokyo Fund</t>
  </si>
  <si>
    <t>GB00B4SZR818</t>
  </si>
  <si>
    <t>Schroder Tokyo Z Acc £</t>
  </si>
  <si>
    <t>BlackRock Corporate Bond D Inc</t>
  </si>
  <si>
    <t>GB00B4T5JV79</t>
  </si>
  <si>
    <t>Jupiter Strategic Bond</t>
  </si>
  <si>
    <t>GB00B4T6SD53</t>
  </si>
  <si>
    <t>Jupiter Strategic Bond I Acc</t>
  </si>
  <si>
    <t>JOHCM UK Dynamic Fund</t>
  </si>
  <si>
    <t>GB00B4T7HR59</t>
  </si>
  <si>
    <t>JOHCM UK Dynamic A Acc</t>
  </si>
  <si>
    <t>JOHCM UK Dynamic A Inc</t>
  </si>
  <si>
    <t>GB00B4T85529</t>
  </si>
  <si>
    <t>Scottish Widows Investment Portfolio ICVC IPS Growth Portfolio</t>
  </si>
  <si>
    <t>GB00B4TGNV84</t>
  </si>
  <si>
    <t>SPW IPS Growth P Net Inc</t>
  </si>
  <si>
    <t>Barclays Sterling Corporate Bond Fund</t>
  </si>
  <si>
    <t>GB00B4TJCV01</t>
  </si>
  <si>
    <t>Barclays Sterling Corporate Bd R Acc GBP</t>
  </si>
  <si>
    <t>M&amp;G Emerging Markets Bond GBP I Inc</t>
  </si>
  <si>
    <t>GB00B4TL2D89</t>
  </si>
  <si>
    <t>Jupiter India Fund</t>
  </si>
  <si>
    <t>GB00B4TZHH95</t>
  </si>
  <si>
    <t>Jupiter India I Acc</t>
  </si>
  <si>
    <t>Schroder All Maturities Corporate Bond Fund</t>
  </si>
  <si>
    <t>GB00B4V0R051</t>
  </si>
  <si>
    <t>Schroder All Maturities Corp Bd Z Acc</t>
  </si>
  <si>
    <t>Schroder All Maturities Corp Bd Z Inc</t>
  </si>
  <si>
    <t>GB00B4V0R507</t>
  </si>
  <si>
    <t>Scottish Widows Investment Portfolio ICVC IPS Higher Income Portfolio</t>
  </si>
  <si>
    <t>GB00B4V3XK64</t>
  </si>
  <si>
    <t>Scottish Widows Investment Portfolio ICVC IPS Income Portfolio</t>
  </si>
  <si>
    <t>GB00B4V58J66</t>
  </si>
  <si>
    <t>MGTS Frontier Adventurous Fund</t>
  </si>
  <si>
    <t>GB00B4V5P286</t>
    <phoneticPr fontId="1" type="noConversion"/>
  </si>
  <si>
    <t>BlackRock Cash Fund</t>
  </si>
  <si>
    <t>GB00B4V7NX18</t>
  </si>
  <si>
    <t>BlackRock Cash D Acc</t>
  </si>
  <si>
    <t>Margetts Providence Strategy Fund</t>
  </si>
  <si>
    <t>GB00B4VR6328</t>
  </si>
  <si>
    <t>Margetts Fund Management Limited</t>
  </si>
  <si>
    <t>Margetts Providence Strategy R GBP Acc</t>
  </si>
  <si>
    <t>M&amp;G Recovery GBP I Inc</t>
  </si>
  <si>
    <t>GB00B4VSCB59</t>
  </si>
  <si>
    <t>Newton SRI Fund for Charities</t>
  </si>
  <si>
    <t>GB00B4VV6B25</t>
    <phoneticPr fontId="1" type="noConversion"/>
  </si>
  <si>
    <t>Newton SRI for Charities GBP Inc</t>
  </si>
  <si>
    <t>GB00B4VV6B25</t>
  </si>
  <si>
    <t>Valu-Trac Investment Management Ltd</t>
    <phoneticPr fontId="1" type="noConversion"/>
  </si>
  <si>
    <t>VT ICF Absolute Return Portfolio</t>
  </si>
  <si>
    <t>GB00B4VWT948</t>
    <phoneticPr fontId="1" type="noConversion"/>
  </si>
  <si>
    <t>VT icf Absolute Return Portfolio F GBP</t>
  </si>
  <si>
    <t>GB00B4VWT948</t>
  </si>
  <si>
    <t>BlackRock Continental European Fund</t>
  </si>
  <si>
    <t>GB00B4VY9893</t>
  </si>
  <si>
    <t>BlackRock Continental Euro D Acc</t>
  </si>
  <si>
    <t>Total Clarity Portfolio 6 Fund</t>
  </si>
  <si>
    <t>GB00B4W0ZG69</t>
  </si>
  <si>
    <t>DMS Verbatim Multi-Index Portfolio 6 A</t>
  </si>
  <si>
    <t>Total Clarity Portfolio 3 Fund</t>
  </si>
  <si>
    <t>GB00B4W2H776</t>
  </si>
  <si>
    <t>DMS Verbatim Multi-Index Portfolio 3 A</t>
  </si>
  <si>
    <t>AXA Framlington Global Technology Fund</t>
  </si>
  <si>
    <t>GB00B4W52V57</t>
  </si>
  <si>
    <t>AXA Framlington Global Technology Z Acc</t>
  </si>
  <si>
    <t>UBS UK Equity Income Fund</t>
  </si>
  <si>
    <t>GB00B4W58959</t>
  </si>
  <si>
    <t>UBS UK Equity Income C Acc Net</t>
  </si>
  <si>
    <t>Jupiter Distribution I Inc</t>
  </si>
  <si>
    <t>GB00B4WDT300</t>
  </si>
  <si>
    <t>Total Clarity Portfolio 5 Fund</t>
  </si>
  <si>
    <t>GB00B4WHDG30</t>
  </si>
  <si>
    <t>DMS Verbatim Multi-Index Portfolio 5 A</t>
  </si>
  <si>
    <t>JPM Global Macro Opportunities Fund</t>
  </si>
  <si>
    <t>GB00B4WKYF80</t>
    <phoneticPr fontId="1" type="noConversion"/>
  </si>
  <si>
    <t>GB00B4WKYF80</t>
  </si>
  <si>
    <t>Jupiter Monthly Income Fund</t>
  </si>
  <si>
    <t>GB00B4WLF922</t>
  </si>
  <si>
    <t>Jupiter Monthly Alternative Income I Acc</t>
  </si>
  <si>
    <t>F&amp;C UK Equity-Linked Gilt Fund</t>
  </si>
  <si>
    <t>GB00B4WP7L06</t>
    <phoneticPr fontId="1" type="noConversion"/>
  </si>
  <si>
    <t>BMO UK Equity-Linked Gilt 3 Acc</t>
  </si>
  <si>
    <t>GB00B4WP7L06</t>
  </si>
  <si>
    <t>M&amp;G Investment Funds(1) M&amp;G Global Basics Fund</t>
  </si>
  <si>
    <t>GB00B4WV2P70</t>
  </si>
  <si>
    <t>M&amp;G Global Themes GBP I Acc</t>
  </si>
  <si>
    <t>Santander Max 60% Shares Income Portfolio</t>
  </si>
  <si>
    <t>GB00B4WX3Z08</t>
  </si>
  <si>
    <t>Santander Max 60% Shares Income RA</t>
  </si>
  <si>
    <t>Santander Atlas Income Portfolio</t>
  </si>
  <si>
    <t>GB00B4WX4C46</t>
  </si>
  <si>
    <t>Santander Atlas Income Portfolio II</t>
  </si>
  <si>
    <t>M&amp;G Investment Funds (3) M&amp;G Recovery Fund</t>
  </si>
  <si>
    <t>GB00B4X1L373</t>
  </si>
  <si>
    <t>M&amp;G Recovery GBP I Acc</t>
  </si>
  <si>
    <t>Standard Life Investments MyFolio Multi-Manager Income IV Fund</t>
  </si>
  <si>
    <t>GB00B4X43N09</t>
    <phoneticPr fontId="1" type="noConversion"/>
  </si>
  <si>
    <t>ASI MyFolio Mlt-Mgr Inc IV P1 Acc</t>
  </si>
  <si>
    <t>GB00B4X43N09</t>
  </si>
  <si>
    <t>FP Henderson Rowe FTSE RAFI Emerging Markets Fund</t>
  </si>
  <si>
    <t>GB00B4X90018</t>
  </si>
  <si>
    <t>FP Henderson Rowe FTSE RAFI Em Mkt B</t>
  </si>
  <si>
    <t>BlackRock Global Equity Fund</t>
  </si>
  <si>
    <t>GB00B4XLYS34</t>
  </si>
  <si>
    <t>BlackRock Global Equity D Acc</t>
  </si>
  <si>
    <t>Kames UK Equity Absolute Return</t>
  </si>
  <si>
    <t>GB00B4XS8040</t>
  </si>
  <si>
    <t>Aegon UK Equity Absolute Ret GBP B Acc</t>
  </si>
  <si>
    <t>Margetts Opes Growth Fund</t>
  </si>
  <si>
    <t>GB00B4XW1411</t>
  </si>
  <si>
    <t>Margetts Opes Growth R GBP Acc</t>
  </si>
  <si>
    <t>MI Somerset Global Emerg Mkts B Inc</t>
  </si>
  <si>
    <t>GB00B4XX5197</t>
  </si>
  <si>
    <t>Jupiter North American Income I Inc</t>
  </si>
  <si>
    <t>GB00B4Y3KV37</t>
  </si>
  <si>
    <t>BlackRock European Absolute Alpha Fund</t>
  </si>
  <si>
    <t>GB00B4Y62W78</t>
  </si>
  <si>
    <t>BlackRock European Absolute Alpha D Acc</t>
  </si>
  <si>
    <t>Schroder Small Cap Discovery Z Inc</t>
  </si>
  <si>
    <t>GB00B4Y8PY67</t>
  </si>
  <si>
    <t>CF New Viaduc</t>
  </si>
  <si>
    <t>GB00B4YLTN27</t>
  </si>
  <si>
    <t>LF New Viaduct Inc</t>
  </si>
  <si>
    <t>Sarasin &amp; Partners</t>
  </si>
  <si>
    <t>Sarasin Charity Thematic UK Equity</t>
  </si>
  <si>
    <t>GB00B4YLWC25</t>
  </si>
  <si>
    <t>Sarasin Charity Thematic UK Eq GBP A Acc</t>
  </si>
  <si>
    <t>Barclays Wealth Global Markets 5</t>
  </si>
  <si>
    <t>GB00B4YPY060</t>
  </si>
  <si>
    <t>Barclays Wealth Global Mkts 5 R Acc GBP</t>
  </si>
  <si>
    <t>F&amp;C MM Lifestyle Defensive Fund</t>
  </si>
  <si>
    <t>GB00B4YQGY73</t>
  </si>
  <si>
    <t>BMO MM Lifestyle 4 B Inc</t>
  </si>
  <si>
    <t>F&amp;C MM Lifestyle Cautious Fund</t>
  </si>
  <si>
    <t>GB00B4YRCK80</t>
  </si>
  <si>
    <t>BMO MM Lifestyle 5 B Inc</t>
  </si>
  <si>
    <t>F&amp;C MM Lifestyle Growth Fund</t>
  </si>
  <si>
    <t>GB00B4YRDJ41</t>
  </si>
  <si>
    <t>BMO MM Lifestyle 7 B Inc</t>
  </si>
  <si>
    <t>Barclays Wealth Global Markets 3</t>
  </si>
  <si>
    <t>GB00B4Z0MR31</t>
  </si>
  <si>
    <t>Barclays Wealth Global Mkts 3 R Acc GBP</t>
  </si>
  <si>
    <t>M&amp;G Global High Yield Bond Fund</t>
  </si>
  <si>
    <t>GB00B4Z1M213</t>
  </si>
  <si>
    <t>M&amp;G Global High Yield Bond GBP I Acc</t>
  </si>
  <si>
    <t>NFU Mutual Insurance Society Ltd</t>
  </si>
  <si>
    <t>NFU Mutual</t>
  </si>
  <si>
    <t>NFU Mutual Global Emerging Markets Fund</t>
  </si>
  <si>
    <t>GB00B4Z21G10</t>
  </si>
  <si>
    <t>NFU Mutual Global Emerging Markets C</t>
  </si>
  <si>
    <t>Odey Asset Management</t>
  </si>
  <si>
    <t>CF Odey Continental European Fund</t>
  </si>
  <si>
    <t>GB00B4Z7BS85</t>
    <phoneticPr fontId="1" type="noConversion"/>
  </si>
  <si>
    <t>LF Odey Continental European I Acc</t>
  </si>
  <si>
    <t>GB00B4Z7BS85</t>
  </si>
  <si>
    <t>Fidelity Inst Sel Em Mk</t>
  </si>
  <si>
    <t>GB00B4ZD7F52</t>
  </si>
  <si>
    <t>Fidelity Instl Select Emerg Mkt Acc</t>
  </si>
  <si>
    <t>Barclays Wealth Global Markets 4</t>
  </si>
  <si>
    <t>GB00B4ZFH287</t>
  </si>
  <si>
    <t>Barclays Wealth Global Mkts 4 R Acc GBP</t>
  </si>
  <si>
    <t>Liontrust European Growth Fund</t>
  </si>
  <si>
    <t>GB00B4ZM1M76</t>
  </si>
  <si>
    <t>Liontrust European Growth I Inc</t>
  </si>
  <si>
    <t>Aegon UK Equity Income GBP B Acc</t>
  </si>
  <si>
    <t>GB00B4ZMVX86</t>
  </si>
  <si>
    <t>Kames UK Equity Income Fund</t>
  </si>
  <si>
    <t>GB00B4ZMYG27</t>
  </si>
  <si>
    <t>Aegon UK Equity Income GBP B Inc</t>
  </si>
  <si>
    <t>F&amp;C MM Lifestyle Balanced Fund</t>
  </si>
  <si>
    <t>GB00B503GT43</t>
  </si>
  <si>
    <t>BMO MM Lifestyle 6 B Inc</t>
  </si>
  <si>
    <t>Schroder Global Real Estate Securities Income Fund</t>
  </si>
  <si>
    <t>GB00B50MLC91</t>
    <phoneticPr fontId="1" type="noConversion"/>
  </si>
  <si>
    <t>Schroder Glbl Cities Real Estt Inc Z Acc</t>
  </si>
  <si>
    <t>GB00B50MLC91</t>
  </si>
  <si>
    <t>S&amp;W Daisybelle</t>
  </si>
  <si>
    <t>GB00B50X3S27</t>
  </si>
  <si>
    <t>Sentinel Enterprise B Inc</t>
  </si>
  <si>
    <t>GB00B50ZPV57</t>
  </si>
  <si>
    <t>Barclays Wealth Global Markets 2</t>
  </si>
  <si>
    <t>GB00B510V991</t>
  </si>
  <si>
    <t>Barclays Wealth Global Mkts 2 R Acc GBP</t>
  </si>
  <si>
    <t>Schroder High Yield Opportunities Z Inc</t>
  </si>
  <si>
    <t>GB00B5143284</t>
  </si>
  <si>
    <t>Royal London US Tracker Fund</t>
  </si>
  <si>
    <t>GB00B5172X16</t>
  </si>
  <si>
    <t>Royal London US Tracker Z Acc</t>
  </si>
  <si>
    <t>Barclays Global Core</t>
  </si>
  <si>
    <t>GB00B51B9325</t>
  </si>
  <si>
    <t>Barclays Global Core R Acc GBP</t>
  </si>
  <si>
    <t>FP Frontier MAP Balanced Fund</t>
  </si>
  <si>
    <t>GB00B51J2488</t>
  </si>
  <si>
    <t>FP Frontier MAP Balanced C</t>
  </si>
  <si>
    <t>AXA Framlington UK Growth Fund</t>
  </si>
  <si>
    <t>GB00B51R1233</t>
  </si>
  <si>
    <t>AXA Framlington UK Growth Z GBP Acc</t>
  </si>
  <si>
    <t>Royal London FTSE 350 Tracker Fund</t>
  </si>
  <si>
    <t>GB00B523MH29</t>
  </si>
  <si>
    <t>Royal London FTSE 350 Tracker Z Acc</t>
  </si>
  <si>
    <t>Royal London FTSE 350 Tracker Z Inc</t>
  </si>
  <si>
    <t>GB00B523R000</t>
  </si>
  <si>
    <t>Carvetian Capital Management Ltd</t>
  </si>
  <si>
    <t>Carvetian</t>
  </si>
  <si>
    <t>Electric &amp; General Investment Fund</t>
  </si>
  <si>
    <t>GB00B52CBS38</t>
    <phoneticPr fontId="1" type="noConversion"/>
  </si>
  <si>
    <t>Electric &amp; General Net Income A</t>
  </si>
  <si>
    <t>GB00B52CBS38</t>
  </si>
  <si>
    <t>LF Canlife Global Equity Income C Inc</t>
  </si>
  <si>
    <t>GB00B52FW788</t>
  </si>
  <si>
    <t>Barclays UK Opportunities</t>
  </si>
  <si>
    <t>GB00B52G0229</t>
  </si>
  <si>
    <t>Barclays UK Opportunities R Acc GBP</t>
  </si>
  <si>
    <t>Jupiter Distribution Fund</t>
  </si>
  <si>
    <t>GB00B52HN049</t>
  </si>
  <si>
    <t>Jupiter Distribution I Acc</t>
  </si>
  <si>
    <t>Cavendish UK Balanced Income Fund</t>
  </si>
  <si>
    <t>GB00B52JT570</t>
  </si>
  <si>
    <t>CF Heartwood Income Multi Asset Fund</t>
  </si>
  <si>
    <t>GB00B52LK948</t>
  </si>
  <si>
    <t>LF Heartwood Income Multi Asset I Inc</t>
  </si>
  <si>
    <t>Schroder Asian Income Maximiser Z Inc</t>
  </si>
  <si>
    <t>GB00B52QVQ30</t>
  </si>
  <si>
    <t>Royal London Japan Tracker Fund</t>
  </si>
  <si>
    <t>GB00B52R6496</t>
  </si>
  <si>
    <t>Royal London Japan Tracker Z Acc</t>
  </si>
  <si>
    <t>Royal London European Growth Fund</t>
  </si>
  <si>
    <t>GB00B52VBP79</t>
  </si>
  <si>
    <t>Royal London European Growth M Acc</t>
  </si>
  <si>
    <t>Schroder Global Quantitative Core Equity Fund</t>
  </si>
  <si>
    <t>GB00B5310487</t>
  </si>
  <si>
    <t>Schroder QEP Global Core Eq A Acc</t>
  </si>
  <si>
    <t>Threadneedle US Equity Income Fund</t>
  </si>
  <si>
    <t>GB00B5315098</t>
  </si>
  <si>
    <t>Royal London UK All Share Tracker Fund</t>
  </si>
  <si>
    <t>GB00B533V415</t>
  </si>
  <si>
    <t>Royal London UK All Share Tracker Z Acc</t>
  </si>
  <si>
    <t>Schroder Income Maximiser Z Inc</t>
  </si>
  <si>
    <t>GB00B53FRD82</t>
  </si>
  <si>
    <t>Schroder QEP Global Core Eq A Inc</t>
  </si>
  <si>
    <t>GB00B53G9Z70</t>
  </si>
  <si>
    <t>Jupiter Merlin Worldwide Portfolio Fund</t>
  </si>
  <si>
    <t>GB00B53LG951</t>
  </si>
  <si>
    <t>Jupiter Merlin Worldwide Portfolio I Acc</t>
  </si>
  <si>
    <t>BNY Mellon Global Equity Inst W Inc</t>
  </si>
  <si>
    <t>GB00B53Q5S23</t>
  </si>
  <si>
    <t>Schroder Glbl Cities Real Estt Inc Z Inc</t>
  </si>
  <si>
    <t>GB00B53VQ629</t>
  </si>
  <si>
    <t>Smith &amp; Williamson Oriental Growth</t>
  </si>
  <si>
    <t>GB00B5448K84</t>
  </si>
  <si>
    <t>SVSBambuBlackAsiaexJpnAllCapB Cl AccShrs</t>
  </si>
  <si>
    <t>Jupiter Strategic Bond I Inc</t>
  </si>
  <si>
    <t>GB00B544HM32</t>
  </si>
  <si>
    <t>Royal London Cash Plus Fund</t>
  </si>
  <si>
    <t>GB00B545JR59</t>
    <phoneticPr fontId="1" type="noConversion"/>
  </si>
  <si>
    <t>Royal London Cash Plus M Inc</t>
  </si>
  <si>
    <t>GB00B545JR59</t>
  </si>
  <si>
    <t>Vanguard LifeStrategy 100% Equity A Inc</t>
  </si>
  <si>
    <t>GB00B545NX97</t>
  </si>
  <si>
    <t>F&amp;C Emerging Markets Fund</t>
  </si>
  <si>
    <t>GB00B5463542</t>
  </si>
  <si>
    <t>BMO Emerging Markets Equity 2 Acc</t>
  </si>
  <si>
    <t>Jupiter UK Growth Fd Acc</t>
  </si>
  <si>
    <t>GB00B54CH949</t>
  </si>
  <si>
    <t>Jupiter UK Growth I Acc</t>
  </si>
  <si>
    <t>Jupiter Asian Fund</t>
  </si>
  <si>
    <t>GB00B54HB974</t>
  </si>
  <si>
    <t>Jupiter Asian I Acc</t>
  </si>
  <si>
    <t>Henderson European Focus Fund</t>
  </si>
  <si>
    <t>GB00B54J0L85</t>
  </si>
  <si>
    <t>Janus Henderson European Focus I Acc</t>
  </si>
  <si>
    <t>CF Opus Fund</t>
  </si>
  <si>
    <t>GB00B54RK123</t>
  </si>
  <si>
    <t>LF Odey Opus I Acc</t>
  </si>
  <si>
    <t>CF Bentley Global Growth</t>
  </si>
  <si>
    <t>GB00B5513D67</t>
  </si>
  <si>
    <t>LF Bentley Global Growth A Acc</t>
  </si>
  <si>
    <t>M&amp;G Global Select GBP I Inc</t>
  </si>
  <si>
    <t>GB00B556Q879</t>
  </si>
  <si>
    <t>ASI UK High Income Equity P1 Inc</t>
  </si>
  <si>
    <t>GB00B558NM60</t>
  </si>
  <si>
    <t>Schroder Asian Income Z Inc</t>
  </si>
  <si>
    <t>GB00B559X853</t>
  </si>
  <si>
    <t>F&amp;C Overseas Equity-Linked UK Gilt Fund</t>
  </si>
  <si>
    <t>GB00B55H7436</t>
    <phoneticPr fontId="1" type="noConversion"/>
  </si>
  <si>
    <t>BMO Overseas Equity-Linked UK Gilt 3 Acc</t>
  </si>
  <si>
    <t>GB00B55H7436</t>
  </si>
  <si>
    <t>Barclays Wealth Global Markets 1</t>
  </si>
  <si>
    <t>GB00B55LZH47</t>
  </si>
  <si>
    <t>Barclays Wealth Global Mkts 1 R Acc GBP</t>
  </si>
  <si>
    <t>CF Odey Absolute Return</t>
  </si>
  <si>
    <t>GB00B55NGS86</t>
  </si>
  <si>
    <t>LF Odey Absolute Return Sterling I Acc</t>
  </si>
  <si>
    <t>JPM UK Equity Core Fund</t>
  </si>
  <si>
    <t>GB00B55QSH09</t>
  </si>
  <si>
    <t>AXA Framlington UK Growth Z GBP Inc</t>
  </si>
  <si>
    <t>GB00B55S4R83</t>
  </si>
  <si>
    <t>Premier Liberation No. IV Class C Inc</t>
  </si>
  <si>
    <t>GB00B55VCJ57</t>
  </si>
  <si>
    <t>7IM Personal Injury C Inc</t>
  </si>
  <si>
    <t>GB00B55W5449</t>
  </si>
  <si>
    <t>Artemis Global Select Fund</t>
  </si>
  <si>
    <t>GB00B568S201</t>
  </si>
  <si>
    <t>Artemis Global Select I Acc</t>
  </si>
  <si>
    <t>L&amp;G UK Equity Income I Inc</t>
  </si>
  <si>
    <t>GB00B56B1J72</t>
  </si>
  <si>
    <t>Liontrust UK Growth Fund</t>
  </si>
  <si>
    <t>GB00B56BDS09</t>
  </si>
  <si>
    <t>Liontrust UK Growth I Inc</t>
  </si>
  <si>
    <t>Artemis Global Energy Fund</t>
  </si>
  <si>
    <t>GB00B56FW078</t>
  </si>
  <si>
    <t>Guinness Asset Management Limited</t>
  </si>
  <si>
    <t>TB Guinness Global Energy I Acc</t>
  </si>
  <si>
    <t>Liontrust Global Income Fund</t>
  </si>
  <si>
    <t>GB00B56S8Y21</t>
  </si>
  <si>
    <t>Liontrust Global Income I Inc</t>
  </si>
  <si>
    <t>7IM Personal Injury Fund</t>
  </si>
  <si>
    <t>GB00B570T445</t>
  </si>
  <si>
    <t>7IM Personal Injury C Acc</t>
  </si>
  <si>
    <t>Schroder Absolute Return Bond Fund</t>
  </si>
  <si>
    <t>GB00B57BFC79</t>
  </si>
  <si>
    <t>Schroder Absolute Return Bond Z GBPAcc</t>
  </si>
  <si>
    <t>Liontrust Special Situations Fund</t>
  </si>
  <si>
    <t>GB00B57H4F11</t>
  </si>
  <si>
    <t>Liontrust Special Situations I Inc</t>
  </si>
  <si>
    <t>Stewart Inv APAC Ldrs Sstby B GBP Inc</t>
  </si>
  <si>
    <t>GB00B57S0V20</t>
  </si>
  <si>
    <t>Liontrust UK Smaller Companies Fund</t>
  </si>
  <si>
    <t>GB00B57TMD12</t>
  </si>
  <si>
    <t>Liontrust UK Smaller Companies I Inc</t>
  </si>
  <si>
    <t>MI TwentyFour AM Dynamic Bond I Inc</t>
  </si>
  <si>
    <t>GB00B57TXN82</t>
  </si>
  <si>
    <t>WAY Global Momentum Fd</t>
  </si>
  <si>
    <t>GB00B57W7682</t>
  </si>
  <si>
    <t>WAY Global Momentum E Acc</t>
  </si>
  <si>
    <t>Stewart Inv APAC and Jpn Sstby B GBP Inc</t>
  </si>
  <si>
    <t>GB00B57XX416</t>
  </si>
  <si>
    <t>Jupiter North American Income Fund</t>
  </si>
  <si>
    <t>GB00B57YXG68</t>
  </si>
  <si>
    <t>Jupiter North American Income I Acc</t>
  </si>
  <si>
    <t>Schroder Asian Income Maximiser</t>
  </si>
  <si>
    <t>GB00B581S493</t>
  </si>
  <si>
    <t>Schroder Asian Income Maximiser Z Acc</t>
  </si>
  <si>
    <t>Man GLG Strategic Bond Fund</t>
  </si>
  <si>
    <t>GB00B581V620</t>
  </si>
  <si>
    <t>Man GLG Strategic Bond Profl Acc C</t>
  </si>
  <si>
    <t>Aviva Investors Multi-Asset Fund III</t>
  </si>
  <si>
    <t>GB00B581Z480</t>
  </si>
  <si>
    <t>Aviva Investors Mlt-asset III 2 GBP Acc</t>
  </si>
  <si>
    <t>TM CRUX UK Core Fund B Acc</t>
  </si>
  <si>
    <t>GB00B5839S67</t>
  </si>
  <si>
    <t>BlackRock UK D Inc</t>
  </si>
  <si>
    <t>GB00B586CB96</t>
  </si>
  <si>
    <t>LF Ruffer Total Return C Inc</t>
  </si>
  <si>
    <t>GB00B58BQH88</t>
  </si>
  <si>
    <t>Jupiter International Financials Fund</t>
  </si>
  <si>
    <t>GB00B58D9P37</t>
  </si>
  <si>
    <t>Jupiter International Fincls I Acc</t>
  </si>
  <si>
    <t>iShares Overseas Corporate Bond Index Fund (UK)</t>
  </si>
  <si>
    <t>GB00B58YKH53</t>
  </si>
  <si>
    <t>iShares Overseas Corp Bd Idx (UK) D Acc</t>
  </si>
  <si>
    <t>Ninety One Cautious Managed I Inc</t>
  </si>
  <si>
    <t>GB00B591W916</t>
  </si>
  <si>
    <t>Vanguard FTSE U.K. Equity Inc Idx</t>
  </si>
  <si>
    <t>GB00B59G4H82</t>
  </si>
  <si>
    <t>Vanguard FTSE UK Eq Inc Idx £ Acc</t>
  </si>
  <si>
    <t>Vanguard FTSE Dev Wld ex UK Eq Idx</t>
  </si>
  <si>
    <t>GB00B59G4Q73</t>
  </si>
  <si>
    <t>Vanguard FTSE Dev Wld ex-UK Eq Idx £ Acc</t>
  </si>
  <si>
    <t>AXA US Short Duration High Yield Fund</t>
  </si>
  <si>
    <t>GB00B59VLT43</t>
  </si>
  <si>
    <t>AXA US Short Duration Hi Yld Z Gross Acc</t>
  </si>
  <si>
    <t>Schroder Income Maximiser</t>
  </si>
  <si>
    <t>GB00B5B0KM51</t>
  </si>
  <si>
    <t>Schroder Income Maximiser Z Acc</t>
  </si>
  <si>
    <t>TB Saracen Global Income and Growth Fund</t>
  </si>
  <si>
    <t>GB00B5B35X02</t>
  </si>
  <si>
    <t>TB Saracen Global Income and Growth BAcc</t>
  </si>
  <si>
    <t>Vanguard FTSE Dev Eurp ex UK Eq Idx</t>
  </si>
  <si>
    <t>GB00B5B71H80</t>
  </si>
  <si>
    <t>Vanguard FTSE Dev €pe ex-UK Eq Idx £ Acc</t>
  </si>
  <si>
    <t>Vanguard US Equity Index</t>
  </si>
  <si>
    <t>GB00B5B71Q71</t>
  </si>
  <si>
    <t>Vanguard U.S. Eq Idx £ Acc</t>
  </si>
  <si>
    <t>Vanguard FTSE UK Eq Inc Idx £ Inc</t>
  </si>
  <si>
    <t>GB00B5B74684</t>
  </si>
  <si>
    <t>Vanguard FTSE Dev Wld ex-UK Eq Idx £ Inc</t>
  </si>
  <si>
    <t>GB00B5B74F71</t>
  </si>
  <si>
    <t>Vanguard FTSE Dev €pe ex-UK Eq Idx £ Inc</t>
  </si>
  <si>
    <t>GB00B5B74N55</t>
  </si>
  <si>
    <t>Vanguard U.S. Eq Idx £ Inc</t>
  </si>
  <si>
    <t>GB00B5B74S01</t>
  </si>
  <si>
    <t>FP WM Global Trend Fund</t>
  </si>
  <si>
    <t>GB00B5B7DY91</t>
  </si>
  <si>
    <t>EF WM Global Trend B Acc GBP</t>
  </si>
  <si>
    <t>iShares Global Property Securities Equity Index Fund (UK)</t>
  </si>
  <si>
    <t>GB00B5BFJG71</t>
  </si>
  <si>
    <t>iShares Glb Prpty Secs Eq Idx (UK) D Acc</t>
  </si>
  <si>
    <t>Schroder Asian Alpha Plus Fund</t>
  </si>
  <si>
    <t>GB00B5BG4980</t>
  </si>
  <si>
    <t>Schroder Asian Alpha Plus Z Acc</t>
  </si>
  <si>
    <t>AXA Framlington Financial Fund</t>
  </si>
  <si>
    <t>GB00B5BHKC62</t>
  </si>
  <si>
    <t>AXA Framlington FinTech Z GBP Acc</t>
  </si>
  <si>
    <t>Schroder Asian Income Fund</t>
  </si>
  <si>
    <t>GB00B5BJ7M17</t>
  </si>
  <si>
    <t>Schroder Asian Income Z Acc</t>
  </si>
  <si>
    <t>Jupiter European Income I Inc</t>
  </si>
  <si>
    <t>GB00B5BJPR27</t>
  </si>
  <si>
    <t>Royal London UK Mid Cap Growth Fund</t>
  </si>
  <si>
    <t>GB00B5BRW420</t>
  </si>
  <si>
    <t>Royal London UK Mid-Cap Growth Instl M</t>
  </si>
  <si>
    <t>Royal London UK Opportunities Fund</t>
  </si>
  <si>
    <t>GB00B5BRWC09</t>
  </si>
  <si>
    <t>Royal London UK Opportunities M Acc</t>
  </si>
  <si>
    <t>Henderson UK Absolute Return Fund</t>
  </si>
  <si>
    <t>GB00B5KKCX12</t>
  </si>
  <si>
    <t>Janus Henderson UK Absolute Return I Acc</t>
  </si>
  <si>
    <t>Legg Mason IF CB US Eq Inc X Acc</t>
  </si>
  <si>
    <t>GB00B5KP3337</t>
  </si>
  <si>
    <t>AXA Sterling Credit Short Duration Bond</t>
  </si>
  <si>
    <t>GB00B5L2N222</t>
  </si>
  <si>
    <t>AXA Sterling Crdt Shrt Dura Bd Z Grs Acc</t>
  </si>
  <si>
    <t>Schroder UK Alpha Plus Fund</t>
  </si>
  <si>
    <t>GB00B5L33N61</t>
  </si>
  <si>
    <t>Schroder UK Alpha Plus Z Acc</t>
  </si>
  <si>
    <t>SVS Cornelian Defensive D Inc</t>
  </si>
  <si>
    <t>GB00B5L3SC02</t>
  </si>
  <si>
    <t>Aberdeen Standard Fund Managers Limited</t>
    <phoneticPr fontId="1" type="noConversion"/>
  </si>
  <si>
    <t>Aberdeen Diversified Growth Fund</t>
    <phoneticPr fontId="1" type="noConversion"/>
  </si>
  <si>
    <t>GB00B5L44363</t>
    <phoneticPr fontId="1" type="noConversion"/>
  </si>
  <si>
    <t>ASI Diversified Growth R Acc</t>
  </si>
  <si>
    <t>GB00B5L44363</t>
  </si>
  <si>
    <t>IFSL CAF UK Equity A Inc</t>
  </si>
  <si>
    <t>GB00B5L5CV39</t>
  </si>
  <si>
    <t>Aberdeen Emerging Markets Bond Fund</t>
  </si>
  <si>
    <t>GB00B5L9HN22</t>
  </si>
  <si>
    <t>ASI Emerging Markets Bond I Acc</t>
  </si>
  <si>
    <t>M&amp;G Episode Macro Fund</t>
  </si>
  <si>
    <t>GB00B5LCW587</t>
  </si>
  <si>
    <t>M&amp;G Episode Macro GBP T-H Acc</t>
  </si>
  <si>
    <t>Jupiter Financial Opportunities Fund</t>
  </si>
  <si>
    <t>GB00B5LG4657</t>
  </si>
  <si>
    <t>Jupiter Financial Opportunities I Acc</t>
  </si>
  <si>
    <t>FP CAF UK Equity</t>
  </si>
  <si>
    <t>GB00B5LJ4860</t>
    <phoneticPr fontId="1" type="noConversion"/>
  </si>
  <si>
    <t>IFSL CAF UK Equity A Acc</t>
  </si>
  <si>
    <t>GB00B5LJ4860</t>
  </si>
  <si>
    <t>FP CAF Fixed Interest</t>
  </si>
  <si>
    <t>GB00B5LSVX77</t>
    <phoneticPr fontId="1" type="noConversion"/>
  </si>
  <si>
    <t>IFSL CAF Fixed Interest A Acc</t>
  </si>
  <si>
    <t>GB00B5LSVX77</t>
  </si>
  <si>
    <t>AXA Framlington American Growth Fund</t>
  </si>
  <si>
    <t>GB00B5LXGG05</t>
  </si>
  <si>
    <t>AXA Framlington American Growth Z Acc</t>
  </si>
  <si>
    <t>SVS Cornelian Progressive Fund</t>
  </si>
  <si>
    <t>GB00B5LY2097</t>
  </si>
  <si>
    <t>SVS Cornelian Progressive D Acc</t>
  </si>
  <si>
    <t>Ninety One Global Special Sits I Inc</t>
  </si>
  <si>
    <t>GB00B5M3GK38</t>
  </si>
  <si>
    <t>JPM Emerging Markets Income Fund</t>
  </si>
  <si>
    <t>GB00B5M5KY18</t>
    <phoneticPr fontId="1" type="noConversion"/>
  </si>
  <si>
    <t>Sentinel Universal B Inc</t>
  </si>
  <si>
    <t>GB00B5M7L992</t>
  </si>
  <si>
    <t>ASI European High Yield Bond I Inc</t>
  </si>
  <si>
    <t>GB00B5MFPK25</t>
  </si>
  <si>
    <t>MGTS Future Money Income R Inc</t>
  </si>
  <si>
    <t>GB00B5MFQ093</t>
  </si>
  <si>
    <t>LF Heartwood Defensive Multi Asset I Inc</t>
  </si>
  <si>
    <t>GB00B5MHNZ93</t>
  </si>
  <si>
    <t>Franklin Templeton Fund Management Limited / FT IML</t>
  </si>
  <si>
    <t>Franklin Templeton</t>
  </si>
  <si>
    <t>Franklin UK Rising Dividends Fund</t>
  </si>
  <si>
    <t>GB00B5MJ5601</t>
  </si>
  <si>
    <t>Franklin UK Rising Dividends W Acc</t>
  </si>
  <si>
    <t>First Sentier Emerg Mkts Bd B GBP H Inc</t>
  </si>
  <si>
    <t>GB00B5MNK900</t>
  </si>
  <si>
    <t>AXA Framlington Global Technology Z Inc</t>
  </si>
  <si>
    <t>GB00B5MQXC30</t>
  </si>
  <si>
    <t>Slater Investments Ltd</t>
  </si>
  <si>
    <t>Slater Artorius Fund</t>
    <phoneticPr fontId="1" type="noConversion"/>
  </si>
  <si>
    <t>GB00B5MZP135</t>
  </si>
  <si>
    <t>Artorius A GBP Acc</t>
  </si>
  <si>
    <t>Close Diversified Income Port X Inc</t>
  </si>
  <si>
    <t>GB00B5N0YZ48</t>
  </si>
  <si>
    <t>SVS Cornelian Defensive Fund</t>
  </si>
  <si>
    <t>GB00B5N17T22</t>
  </si>
  <si>
    <t>SVS Cornelian Defensive D Acc</t>
  </si>
  <si>
    <t>Premier Liberation No. IV Fund</t>
  </si>
  <si>
    <t>GB00B5N42Z23</t>
  </si>
  <si>
    <t>Premier Liberation No. IV Class C Acc</t>
  </si>
  <si>
    <t>Artemis Global Income Fund</t>
  </si>
  <si>
    <t>GB00B5N99561</t>
  </si>
  <si>
    <t>Artemis Global Income I Inc</t>
  </si>
  <si>
    <t>Barclays Dividend &amp; Growth Portfolio</t>
  </si>
  <si>
    <t>GB00B5NFPQ77</t>
  </si>
  <si>
    <t>Barclays Dividend and Growth I Acc GBP</t>
  </si>
  <si>
    <t>Premier Multi Asset Absolute Ret C Inc</t>
  </si>
  <si>
    <t>GB00B5NH9K57</t>
  </si>
  <si>
    <t>Ninety One UK Smaller Companies I Acc</t>
  </si>
  <si>
    <t>GB00B5NR9271</t>
  </si>
  <si>
    <t>Standard Life Investments MyFolio Managed Income I Fund</t>
  </si>
  <si>
    <t>GB00B5P9TN29</t>
    <phoneticPr fontId="1" type="noConversion"/>
  </si>
  <si>
    <t>Premier Multi-Asset Absolute Return Fund</t>
  </si>
  <si>
    <t>GB00B5PXJK10</t>
  </si>
  <si>
    <t>Premier Multi Asset Absolute Ret C Acc</t>
  </si>
  <si>
    <t>Neptune China Fund</t>
  </si>
  <si>
    <t>GB00B5Q38588</t>
  </si>
  <si>
    <t>Liontrust China C Acc GBP</t>
  </si>
  <si>
    <t>SVS Cornelian Progressive D Inc</t>
  </si>
  <si>
    <t>GB00B5Q8N588</t>
  </si>
  <si>
    <t>Climate Assets B GBP Inc</t>
  </si>
  <si>
    <t>GB00B5QHLR34</t>
  </si>
  <si>
    <t>Family Balanced International Fund</t>
  </si>
  <si>
    <t>GB00B5S97N59</t>
  </si>
  <si>
    <t>Family Balanced International B</t>
  </si>
  <si>
    <t>JP Morgan Europe Smaller Companies Fund</t>
  </si>
  <si>
    <t>GB00B5SDTW07</t>
  </si>
  <si>
    <t>Jupiter European Fund</t>
  </si>
  <si>
    <t>GB00B5STJW84</t>
  </si>
  <si>
    <t>Jupiter European I Acc</t>
  </si>
  <si>
    <t>BlackRock Managed Volatility III</t>
  </si>
  <si>
    <t>GB00B5SV0W11</t>
  </si>
  <si>
    <t>BlackRock Managed Volatility III C</t>
  </si>
  <si>
    <t>Boston and Alexander LLP</t>
  </si>
  <si>
    <t>MI Thornbridge Global Opps C Inc</t>
  </si>
  <si>
    <t>GB00B5SZCM77</t>
  </si>
  <si>
    <t>Henderson China Opportunities Fund</t>
  </si>
  <si>
    <t>GB00B5T7PM36</t>
  </si>
  <si>
    <t>Janus Henderson China Opps I Acc</t>
  </si>
  <si>
    <t>Jupiter Japan Income Fund</t>
  </si>
  <si>
    <t>GB00B5TGB445</t>
  </si>
  <si>
    <t>Jupiter Japan Income I Acc</t>
  </si>
  <si>
    <t>MI Thornbridge Global Opportunities Fund</t>
  </si>
  <si>
    <t>GB00B5TP8W88</t>
  </si>
  <si>
    <t>MI Thornbridge Global Opps C Acc</t>
  </si>
  <si>
    <t>Henderson Multi-Manager Diversified Fund</t>
  </si>
  <si>
    <t>GB00B5TPWM66</t>
  </si>
  <si>
    <t>Janus Henderson Mlt-Mgr Divers I Inc</t>
  </si>
  <si>
    <t>AXA US Short Duration Hi Yld Z Gross Inc</t>
  </si>
  <si>
    <t>GB00B5TX5Q59</t>
  </si>
  <si>
    <t>Schroder Asian Alpha Plus Z Inc</t>
  </si>
  <si>
    <t>GB00B5V2VR34</t>
  </si>
  <si>
    <t>M&amp;G Episode Growth Fund</t>
  </si>
  <si>
    <t>GB00B5V3ZY14</t>
  </si>
  <si>
    <t>M&amp;G Episode Growth GBP I Acc</t>
  </si>
  <si>
    <t>CF IM Bond Fund</t>
  </si>
  <si>
    <t>GB00B5V7DW75</t>
  </si>
  <si>
    <t>LF IM Bond A Inc</t>
  </si>
  <si>
    <t>ASI Emerging Markets Bond I Inc</t>
  </si>
  <si>
    <t>GB00B5V8SG93</t>
  </si>
  <si>
    <t>Standard Life Investments Glb Advantage</t>
  </si>
  <si>
    <t>GB00B5VBS792</t>
  </si>
  <si>
    <t>ASI Global Balanced Growth P1 Acc</t>
  </si>
  <si>
    <t>Standard Life Investments MyFolio Multi-Manager Income I Fund</t>
  </si>
  <si>
    <t>GB00B5VDF969</t>
    <phoneticPr fontId="1" type="noConversion"/>
  </si>
  <si>
    <t>AXA Sterling Crdt Shrt Dura Bd Z Grs Inc</t>
  </si>
  <si>
    <t>GB00B5VL0B78</t>
  </si>
  <si>
    <t>Schroder UK Dynamic Smaller Coms Z Inc</t>
  </si>
  <si>
    <t>GB00B5VQ0123</t>
  </si>
  <si>
    <t>Jupiter Distribution and Growth I Acc</t>
  </si>
  <si>
    <t>GB00B5VQM728</t>
  </si>
  <si>
    <t>iShares US Equity Index Fund (UK)</t>
  </si>
  <si>
    <t>GB00B5VRGY09</t>
    <phoneticPr fontId="1" type="noConversion"/>
  </si>
  <si>
    <t>iShares US Equity Index (UK) D Acc</t>
  </si>
  <si>
    <t>GB00B5VRGY09</t>
  </si>
  <si>
    <t>MI TwentyFour AM Dynamic Bond Fund</t>
  </si>
  <si>
    <t>GB00B5VRV677</t>
  </si>
  <si>
    <t>MI TwentyFour AM Dynamic Bond I Acc</t>
  </si>
  <si>
    <t>Aberdeen European High Yield Bond Fund</t>
  </si>
  <si>
    <t>GB00B5VSSV49</t>
  </si>
  <si>
    <t>ASI European High Yield Bond I Acc</t>
  </si>
  <si>
    <t>Jupiter Income Fund</t>
  </si>
  <si>
    <t>GB00B5VXKR95</t>
  </si>
  <si>
    <t>Jupiter Income Trust I Acc</t>
  </si>
  <si>
    <t>IFSL CAF International Equity A Inc</t>
  </si>
  <si>
    <t>GB00B5W05N05</t>
  </si>
  <si>
    <t>BlackRock European Dynamic Fund</t>
  </si>
  <si>
    <t>GB00B5W2QB11</t>
  </si>
  <si>
    <t>BlackRock European Dynamic D Acc</t>
  </si>
  <si>
    <t>CF Canlife Global Equity Income Fund</t>
  </si>
  <si>
    <t>GB00B5W34S70</t>
  </si>
  <si>
    <t>LF Canlife Global Equity Income C Acc</t>
  </si>
  <si>
    <t>Schroder Income Fd Z Inc</t>
  </si>
  <si>
    <t>GB00B5WJCB41</t>
  </si>
  <si>
    <t>BlackRock UK Fund</t>
  </si>
  <si>
    <t>GB00B5YKQK23</t>
  </si>
  <si>
    <t>BlackRock UK D Acc</t>
  </si>
  <si>
    <t>IFSL CAF Alternative Strategies A Inc</t>
  </si>
  <si>
    <t>GB00B5YQ7968</t>
  </si>
  <si>
    <t>BlackRock Gold &amp; General Fund</t>
  </si>
  <si>
    <t>GB00B5ZNJ896</t>
  </si>
  <si>
    <t>BlackRock Gold and General D Acc</t>
  </si>
  <si>
    <t>BlackRock Gold and General D Inc</t>
  </si>
  <si>
    <t>GB00B5ZNJ904</t>
  </si>
  <si>
    <t>Blackrock UK Absolute Alpha Fund</t>
  </si>
  <si>
    <t>GB00B5ZNQ990</t>
  </si>
  <si>
    <t>BlackRock UK Absolute Alpha D</t>
  </si>
  <si>
    <t>Schroder Small Cap Discovery Fund</t>
  </si>
  <si>
    <t>GB00B5ZS9V71</t>
    <phoneticPr fontId="1" type="noConversion"/>
  </si>
  <si>
    <t>Schroder Small Cap Discovery Z Acc</t>
  </si>
  <si>
    <t>GB00B5ZS9V71</t>
  </si>
  <si>
    <t>M&amp;G Pan European Select Fund</t>
  </si>
  <si>
    <t>GB00B5ZSNC68</t>
  </si>
  <si>
    <t>M&amp;G Pan European Select GBP I Acc</t>
  </si>
  <si>
    <t>Jupiter Responsible Inc I Inc</t>
  </si>
  <si>
    <t>GB00B5ZWNT55</t>
  </si>
  <si>
    <t>Artemis Global Income I Acc</t>
  </si>
  <si>
    <t>GB00B5ZX1M70</t>
  </si>
  <si>
    <t>Schroder MM UK Growth Fund</t>
  </si>
  <si>
    <t>GB00B5ZZ8006</t>
  </si>
  <si>
    <t>Schroder MM UK Growth Z Acc</t>
  </si>
  <si>
    <t>Schroder MM Diversity Tactical Z Inc</t>
  </si>
  <si>
    <t>GB00B6028039</t>
  </si>
  <si>
    <t>Schroder MM Diversity Tactical Fund</t>
  </si>
  <si>
    <t>GB00B602F577</t>
  </si>
  <si>
    <t>Schroder MM Diversity Tactical Z Acc</t>
  </si>
  <si>
    <t>Schroder MM Diversity Z Inc</t>
  </si>
  <si>
    <t>GB00B602JM21</t>
  </si>
  <si>
    <t>Schroder European Recovery Z Inc</t>
  </si>
  <si>
    <t>GB00B60BTP24</t>
  </si>
  <si>
    <t>Schroder MM Diversity Fund</t>
  </si>
  <si>
    <t>GB00B60CZD52</t>
  </si>
  <si>
    <t>Schroder MM Diversity Z Acc</t>
  </si>
  <si>
    <t>F&amp;C UK Equity Income Fund</t>
  </si>
  <si>
    <t>GB00B60HHR87</t>
  </si>
  <si>
    <t>BMO UK Equity Income 2 Inc</t>
  </si>
  <si>
    <t>Threadneedle Pan European Focus Fund</t>
  </si>
  <si>
    <t>GB00B60L2M02</t>
  </si>
  <si>
    <t>Threadneedle Pan Eurp Focus Z Acc GBP</t>
  </si>
  <si>
    <t>Schroder UK Alpha Plus Z Inc</t>
  </si>
  <si>
    <t>GB00B60R7N45</t>
  </si>
  <si>
    <t>F&amp;C UK Mid-Cap</t>
  </si>
  <si>
    <t>GB00B60SFN31</t>
  </si>
  <si>
    <t>BMO UK Mid-Cap C Acc</t>
  </si>
  <si>
    <t>MI Miton Cautious Monthly Income Fund</t>
  </si>
  <si>
    <t>GB00B60VQ061</t>
  </si>
  <si>
    <t>Premier Miton Cau Mthly Inc A Acc units</t>
  </si>
  <si>
    <t>Jupiter European Special Situations Fund</t>
  </si>
  <si>
    <t>GB00B60WTT90</t>
  </si>
  <si>
    <t>Jupiter European Special Sits I Acc</t>
  </si>
  <si>
    <t>FP CAF Alternative Strategies</t>
  </si>
  <si>
    <t>GB00B612CV17</t>
  </si>
  <si>
    <t>IFSL CAF Alternative Strategies A Acc</t>
  </si>
  <si>
    <t>Allianz European Equity Income Fund</t>
  </si>
  <si>
    <t>GB00B613Y633</t>
  </si>
  <si>
    <t>Allianz European Equity Income C Inc</t>
  </si>
  <si>
    <t>Allianz European Equity Income C Acc</t>
  </si>
  <si>
    <t>GB00B613Y740</t>
  </si>
  <si>
    <t>ES River and Mercantile UK Recovery Fund</t>
  </si>
  <si>
    <t>GB00B614J053</t>
  </si>
  <si>
    <t>ES R&amp;M UK Recovery Fund B Inc</t>
  </si>
  <si>
    <t>M&amp;G Global Recovery Fund</t>
  </si>
  <si>
    <t>GB00B6173L33</t>
  </si>
  <si>
    <t>M&amp;G Global Strategic Value GBP I Acc</t>
  </si>
  <si>
    <t>BlackRock Absolute Return Bond Fund</t>
  </si>
  <si>
    <t>GB00B618DS31</t>
  </si>
  <si>
    <t>BlackRock Absolute Return Bond D Acc</t>
  </si>
  <si>
    <t>Janus Henderson Asian Div Inc UT I Inc</t>
  </si>
  <si>
    <t>GB00B6193536</t>
  </si>
  <si>
    <t>Aberdeen Investment Funds UK ICVC II-Aberdeen UK All Share Tracker Fund</t>
  </si>
  <si>
    <t>GB00B61C0396</t>
  </si>
  <si>
    <t>ASI UK All Share Tracker C Acc</t>
  </si>
  <si>
    <t>Baillie Gifford UK &amp; Balanced Funds ICVC-Baillie Gifford Global Alpha Growth Fund</t>
  </si>
  <si>
    <t>GB00B61DJ021</t>
  </si>
  <si>
    <t>Baillie Gifford Global Alpha Gr B Acc</t>
  </si>
  <si>
    <t>MI Charles Stanley Multi Asset 4 Growth Fund</t>
  </si>
  <si>
    <t>GB00B61FYV40</t>
  </si>
  <si>
    <t>MI Charles Stanley Multi Asst 4 Gr B Acc</t>
  </si>
  <si>
    <t>Querns</t>
  </si>
  <si>
    <t>QAM Downing Monthly Income Fund</t>
  </si>
  <si>
    <t>GB00B61JRG28</t>
  </si>
  <si>
    <t>MI Downing Monthly Income Acc</t>
  </si>
  <si>
    <t>Ninety One UK Special Situations I Inc</t>
  </si>
  <si>
    <t>GB00B61JXN13</t>
  </si>
  <si>
    <t>IFSL Brooks Macdonald Defensive Capital</t>
  </si>
  <si>
    <t>GB00B61MR835</t>
  </si>
  <si>
    <t>IFSL Brooks Macdonald Def Cap A Acc</t>
  </si>
  <si>
    <t>M&amp;G North American Value Fund</t>
  </si>
  <si>
    <t>GB00B61S4242</t>
  </si>
  <si>
    <t>M&amp;G North American Value GBP I Acc</t>
  </si>
  <si>
    <t>TM UBS (UK) - UK Balanced</t>
  </si>
  <si>
    <t>GB00B61V8V02</t>
  </si>
  <si>
    <t>TM UBS (UK) - UK Balanced C Acc</t>
  </si>
  <si>
    <t>Thesis</t>
  </si>
  <si>
    <t>TM Fulcrum Diversified Growth Fund</t>
  </si>
  <si>
    <t>GB00B622XS49</t>
  </si>
  <si>
    <t>TM Fulcrum Diversified Growth C GBP</t>
  </si>
  <si>
    <t>Kames Diversified Growth Fund</t>
  </si>
  <si>
    <t>GB00B625LX43</t>
  </si>
  <si>
    <t>Aegon Diversified Growth GBP B Acc</t>
  </si>
  <si>
    <t>MI Downing Monthly Income Inc</t>
  </si>
  <si>
    <t>GB00B625QM82</t>
  </si>
  <si>
    <t>TM UBS (UK) - UK Income Focus</t>
  </si>
  <si>
    <t>GB00B627G135</t>
  </si>
  <si>
    <t>TM UBS (UK) - UK Income Focus C Acc</t>
  </si>
  <si>
    <t>Standard Life Investments MyFolio Managed I Fund</t>
  </si>
  <si>
    <t>GB00B62FNJ48</t>
  </si>
  <si>
    <t>ASI MyFolio Managed I P1 Acc</t>
  </si>
  <si>
    <t>M&amp;G Japan Smaller Companies GBP I Inc</t>
  </si>
  <si>
    <t>GB00B62S8P46</t>
  </si>
  <si>
    <t>Henderson Asian Dividend Income</t>
  </si>
  <si>
    <t>GB00B62SGY92</t>
  </si>
  <si>
    <t>Janus Henderson Asian Div Inc UT I Acc</t>
  </si>
  <si>
    <t>FP SCDavies Global Alternatives Fund</t>
  </si>
  <si>
    <t>GB00B62WJ318</t>
    <phoneticPr fontId="1" type="noConversion"/>
  </si>
  <si>
    <t>FP SCDavies Global Alts A Acc GBP</t>
  </si>
  <si>
    <t>GB00B62WJ318</t>
  </si>
  <si>
    <t>TM UBS (UK) - UK Equity</t>
  </si>
  <si>
    <t>GB00B6330N07</t>
  </si>
  <si>
    <t>TM UBS (UK) - UK Eq C Acc</t>
  </si>
  <si>
    <t>Santander Investment Income Portfolio</t>
  </si>
  <si>
    <t>GB00B634DP67</t>
  </si>
  <si>
    <t>Santander Investment Income Port RI</t>
  </si>
  <si>
    <t>FP Tatton Oak Advanced</t>
  </si>
  <si>
    <t>GB00B63B9H15</t>
  </si>
  <si>
    <t>VT Tatton Oak Advanced B Acc</t>
  </si>
  <si>
    <t>FP Tatton Oak Capital Growth</t>
  </si>
  <si>
    <t>GB00B63B9K44</t>
  </si>
  <si>
    <t>VT Tatton Oak Capital Growth B Acc</t>
  </si>
  <si>
    <t>FP Tatton Oak Cautious Growth</t>
  </si>
  <si>
    <t>GB00B63B9M67</t>
  </si>
  <si>
    <t>VT Tatton Oak Cautious Growth B Acc</t>
  </si>
  <si>
    <t>Royal London UK Growth Fund</t>
  </si>
  <si>
    <t>GB00B63DTG61</t>
  </si>
  <si>
    <t>Royal London UK Dividend Growth M</t>
  </si>
  <si>
    <t>TM UBS (UK) - UK Balanced C Inc</t>
  </si>
  <si>
    <t>GB00B63FZY28</t>
  </si>
  <si>
    <t>TM UBS (UK) - Global Growth</t>
  </si>
  <si>
    <t>GB00B641P491</t>
  </si>
  <si>
    <t>TM UBS (UK) - Global Growth C Acc</t>
  </si>
  <si>
    <t>F&amp;C UK Property</t>
  </si>
  <si>
    <t>GB00B6449M48</t>
  </si>
  <si>
    <t>BMO UK Property 2 Inc</t>
  </si>
  <si>
    <t>Premier Liberation No. VII Fund</t>
  </si>
  <si>
    <t>GB00B644ZN79</t>
  </si>
  <si>
    <t>Premier Liberation No. VII Class C Acc</t>
  </si>
  <si>
    <t>FP SCDavies Global Fixed Income Fund</t>
  </si>
  <si>
    <t>GB00B6457N46</t>
    <phoneticPr fontId="1" type="noConversion"/>
  </si>
  <si>
    <t>FP SCDavies Global Fixed Inc A Acc GBP</t>
  </si>
  <si>
    <t>GB00B6457N46</t>
  </si>
  <si>
    <t>FP Octopus Global Growth Fund</t>
  </si>
  <si>
    <t>GB00B64GNB76</t>
  </si>
  <si>
    <t>FP Octopus Global Growth B</t>
  </si>
  <si>
    <t>Elite CAM Balanced Discretionary Portfolios</t>
  </si>
  <si>
    <t>GB00B64HMB35</t>
    <phoneticPr fontId="1" type="noConversion"/>
  </si>
  <si>
    <t>EF FACET Balanced Discretionary C Acc</t>
  </si>
  <si>
    <t>GB00B64HMB35</t>
  </si>
  <si>
    <t>Stewart Investors Global Emerging Markets Sustainability Fund</t>
  </si>
  <si>
    <t>GB00B64TS998</t>
  </si>
  <si>
    <t>Stewart Inv Glbl EM Sustnby B GBP Acc</t>
  </si>
  <si>
    <t>Stewart Investors Latin America Fund</t>
  </si>
  <si>
    <t>GB00B64TSF56</t>
  </si>
  <si>
    <t>Stewart Inv Latin America B GBP Acc</t>
  </si>
  <si>
    <t>AXA Framlngtn UK Mid Cap</t>
  </si>
  <si>
    <t>GB00B64W4Q70</t>
  </si>
  <si>
    <t>AXA Framlington UK Mid Cap Z GBP Acc</t>
  </si>
  <si>
    <t>FP CAF International Equity</t>
  </si>
  <si>
    <t>GB00B64YBF17</t>
    <phoneticPr fontId="1" type="noConversion"/>
  </si>
  <si>
    <t>IFSL CAF International Equity A Acc</t>
  </si>
  <si>
    <t>GB00B64YBF17</t>
  </si>
  <si>
    <t>TM UBS (UK) - UK Growth C Inc</t>
  </si>
  <si>
    <t>GB00B6528P31</t>
  </si>
  <si>
    <t>Jupiter Distribution and Growth Fund</t>
  </si>
  <si>
    <t>GB00B6531T16</t>
  </si>
  <si>
    <t>Jupiter Distribution and Growth I Inc</t>
  </si>
  <si>
    <t>Elite CAM Cautious Discretionary Portfolios</t>
  </si>
  <si>
    <t>GB00B65MCF19</t>
    <phoneticPr fontId="1" type="noConversion"/>
  </si>
  <si>
    <t>Premier Pan Europe Prop Share C Inc</t>
  </si>
  <si>
    <t>GB00B65PFX94</t>
  </si>
  <si>
    <t>Premier Pan European Property Share Fund</t>
  </si>
  <si>
    <t>GB00B65PFY02</t>
  </si>
  <si>
    <t>Premier Pan Europe Prop Share C Acc</t>
  </si>
  <si>
    <t>M&amp;G UK Select Fund</t>
  </si>
  <si>
    <t>GB00B6677B69</t>
  </si>
  <si>
    <t>M&amp;G UK Select GBP I Acc</t>
  </si>
  <si>
    <t>BlackRock UK Equity D Inc</t>
  </si>
  <si>
    <t>GB00B669PN06</t>
  </si>
  <si>
    <t>Schroder Monthly Income Z Inc</t>
  </si>
  <si>
    <t>GB00B66FVB83</t>
  </si>
  <si>
    <t>Jupiter UK Special Situations I Inc</t>
  </si>
  <si>
    <t>GB00B66H8P73</t>
  </si>
  <si>
    <t>Royal London Property</t>
  </si>
  <si>
    <t>GB00B66HFJ00</t>
  </si>
  <si>
    <t>Royal London Property A Acc</t>
  </si>
  <si>
    <t>GAM</t>
  </si>
  <si>
    <t>GAM Global Diversified</t>
  </si>
  <si>
    <t>GB00B66RBL40</t>
  </si>
  <si>
    <t>GAM Global Diversified Instl GBP Acc</t>
  </si>
  <si>
    <t>FP Octopus Global Strategies Fund</t>
  </si>
  <si>
    <t>GB00B66SL396</t>
  </si>
  <si>
    <t>FP Octopus Global Strategies B</t>
  </si>
  <si>
    <t>Premier Liberation No. VI Fund</t>
  </si>
  <si>
    <t>GB00B66WQ694</t>
  </si>
  <si>
    <t>Premier Liberation No. VI Class C Acc</t>
  </si>
  <si>
    <t>TM UBS (UK) - UK Growth</t>
  </si>
  <si>
    <t>GB00B673YT03</t>
  </si>
  <si>
    <t>TM UBS (UK) - UK Growth C Acc</t>
  </si>
  <si>
    <t>Premier Global Alpha Growth</t>
  </si>
  <si>
    <t>GB00B6740K61</t>
  </si>
  <si>
    <t>Premier Global Alpha Growth C Acc</t>
  </si>
  <si>
    <t>FP SCDavies Global Equity Fund</t>
  </si>
  <si>
    <t>GB00B6757199</t>
    <phoneticPr fontId="1" type="noConversion"/>
  </si>
  <si>
    <t>FP SCDavies Global Equity A Acc GBP</t>
  </si>
  <si>
    <t>GB00B6757199</t>
  </si>
  <si>
    <t>Premier Liberation No. V Fund</t>
  </si>
  <si>
    <t>GB00B675ST41</t>
  </si>
  <si>
    <t>Premier Liberation No. V Class C Acc</t>
  </si>
  <si>
    <t>BlackRock UK Income Fund</t>
  </si>
  <si>
    <t>GB00B67DWT67</t>
  </si>
  <si>
    <t>BlackRock UK Income D Acc</t>
  </si>
  <si>
    <t>IFSL CAF Fixed Interest A Inc</t>
  </si>
  <si>
    <t>GB00B67GDR02</t>
  </si>
  <si>
    <t>MI Metropolis Value A Inc</t>
  </si>
  <si>
    <t>GB00B67KWW06</t>
  </si>
  <si>
    <t>HC Kleinwort Benson Enterprise Fixed Income Fund</t>
  </si>
  <si>
    <t>GB00B67L6R65</t>
  </si>
  <si>
    <t>DMS Kleinwort Hambros Fxd Inc A Acc</t>
  </si>
  <si>
    <t>Royal London UK Equity</t>
  </si>
  <si>
    <t>GB00B67MDN40</t>
  </si>
  <si>
    <t>Royal London UK Equity M Acc</t>
  </si>
  <si>
    <t>TM UBS (UK) - UK Income Focus C Inc</t>
  </si>
  <si>
    <t>GB00B67NKZ87</t>
  </si>
  <si>
    <t>VT Multi-Asset DRP VII</t>
  </si>
  <si>
    <t>GB00B67R3280</t>
    <phoneticPr fontId="1" type="noConversion"/>
  </si>
  <si>
    <t>Fidelity MoneyBuilder Growth</t>
  </si>
  <si>
    <t>GB00B6840Q15</t>
  </si>
  <si>
    <t>BlackRock Natural Resources Growth &amp; Income Fund</t>
  </si>
  <si>
    <t>GB00B6865B79</t>
  </si>
  <si>
    <t>BlackRock Ntrl Resources Gr &amp; Inc D Acc</t>
  </si>
  <si>
    <t>Barclays High Income Portfolio</t>
  </si>
  <si>
    <t>GB00B68F5S16</t>
  </si>
  <si>
    <t>Barclays Multi-Asset Bal Inc R Dis GBP</t>
  </si>
  <si>
    <t>Premier Global Alpha Growth C Inc</t>
  </si>
  <si>
    <t>GB00B68FGC22</t>
  </si>
  <si>
    <t>TM UBS (UK) - Global Yield</t>
  </si>
  <si>
    <t>GB00B68HBB26</t>
  </si>
  <si>
    <t>TM UBS (UK) - Global Yield C Acc</t>
  </si>
  <si>
    <t>Henderson Global Growth</t>
  </si>
  <si>
    <t>GB00B68SFJ13</t>
  </si>
  <si>
    <t>Janus Henderson Global Equity I Acc</t>
  </si>
  <si>
    <t>Royal London Asia Pacific ex Japan Tracker Fund</t>
  </si>
  <si>
    <t>GB00B68SHD90</t>
  </si>
  <si>
    <t>Royal London Asia Pac ex Jpn Tracker Z</t>
  </si>
  <si>
    <t>VT Multi-Asset DRP V</t>
  </si>
  <si>
    <t>GB00B68SQX20</t>
    <phoneticPr fontId="1" type="noConversion"/>
  </si>
  <si>
    <t>SVS Cornelian Growth D Inc</t>
  </si>
  <si>
    <t>GB00B68Y9S62</t>
  </si>
  <si>
    <t>Standard Life Global Equity Unconstrained Fund</t>
  </si>
  <si>
    <t>GB00B6915J97</t>
  </si>
  <si>
    <t>ASI Global Uncons Eq P1 Acc</t>
  </si>
  <si>
    <t>TM UBS (UK) - UK Eq C Inc</t>
  </si>
  <si>
    <t>GB00B6932K51</t>
  </si>
  <si>
    <t>Legal &amp; General UK Equity Income Fund</t>
  </si>
  <si>
    <t>GB00B6HBD759</t>
  </si>
  <si>
    <t>L&amp;G UK Equity Income I Acc</t>
  </si>
  <si>
    <t>LF Canlife UK Equity and Bond Inc C Inc</t>
  </si>
  <si>
    <t>GB00B6Q60S17</t>
  </si>
  <si>
    <t>Jupiter Absolute Return Fd</t>
  </si>
  <si>
    <t>GB00B6Q84T67</t>
  </si>
  <si>
    <t>Jupiter Absolute Return I Acc</t>
  </si>
  <si>
    <t>HSBC European Growth Fund</t>
  </si>
  <si>
    <t>GB00B6Q95412</t>
  </si>
  <si>
    <t>HSBC European Growth Accumulation C</t>
  </si>
  <si>
    <t>Jupiter Japan Income I Inc</t>
  </si>
  <si>
    <t>GB00B6QC0Z69</t>
  </si>
  <si>
    <t>Jupiter Growth &amp; Income I Inc</t>
  </si>
  <si>
    <t>GB00B6QDDF07</t>
  </si>
  <si>
    <t>Jupiter Merlin Growth Portfolio Fund</t>
  </si>
  <si>
    <t>GB00B6QGLF53</t>
  </si>
  <si>
    <t>Jupiter Merlin Growth I Acc</t>
  </si>
  <si>
    <t>Jupiter Merlin Income I Inc</t>
  </si>
  <si>
    <t>GB00B6QMDC41</t>
  </si>
  <si>
    <t>Jupiter Global Managed</t>
  </si>
  <si>
    <t>GB00B6QMY217</t>
  </si>
  <si>
    <t>Jupiter Global Managed I Acc</t>
  </si>
  <si>
    <t>Jupiter European Income Fund</t>
  </si>
  <si>
    <t>GB00B6QMYW18</t>
  </si>
  <si>
    <t>Jupiter European Income I Acc</t>
  </si>
  <si>
    <t>iShares Japan Equity Index Fund (UK)</t>
  </si>
  <si>
    <t>GB00B6QQ9X96</t>
  </si>
  <si>
    <t>iShares Japan Equity Index (UK) D Acc</t>
  </si>
  <si>
    <t>Jupiter Growth &amp; Income Fund</t>
  </si>
  <si>
    <t>GB00B6QQDN77</t>
  </si>
  <si>
    <t>Jupiter Growth &amp; Income I Acc</t>
  </si>
  <si>
    <t>Jupiter Income Trust I Inc</t>
  </si>
  <si>
    <t>GB00B6QR2553</t>
  </si>
  <si>
    <t>Barclays UK Lower Cap Fund</t>
  </si>
  <si>
    <t>GB00B6QSZX77</t>
  </si>
  <si>
    <t>Barclays UK Lower Cap R Acc GBP</t>
  </si>
  <si>
    <t>Jupiter Fund of Investment Trusts</t>
  </si>
  <si>
    <t>GB00B6R1VR15</t>
  </si>
  <si>
    <t>Jupiter Fund of Investment Trusts I Acc</t>
  </si>
  <si>
    <t>First State Emerging Markets Bond Fund</t>
  </si>
  <si>
    <t>GB00B6R3H571</t>
  </si>
  <si>
    <t>First Sentier Emerg Mkts Bd B GBP H Acc</t>
  </si>
  <si>
    <t>Aviva Investors UK Equity Income Fund</t>
  </si>
  <si>
    <t>GB00B6R51K64</t>
  </si>
  <si>
    <t>Aviva Investors UK Listed Eq Inc 2 £ Acc</t>
  </si>
  <si>
    <t>EEA</t>
  </si>
  <si>
    <t>VT Garraway UK Equity Market Fund</t>
  </si>
  <si>
    <t>GB00B6RPQL25</t>
  </si>
  <si>
    <t>VT Garraway UK Equity Mrkt F GBP net Acc</t>
  </si>
  <si>
    <t>Barclays UK Core</t>
  </si>
  <si>
    <t>GB00B6RXX826</t>
  </si>
  <si>
    <t>Barclays UK Core R Acc GBP</t>
  </si>
  <si>
    <t>Schroder European Alpha Income Fund</t>
  </si>
  <si>
    <t>GB00B6S00Y77</t>
  </si>
  <si>
    <t>Schroder European Alpha Income Z Acc</t>
  </si>
  <si>
    <t>Lazard European Alpha C Inc</t>
  </si>
  <si>
    <t>GB00B6S1MZ55</t>
  </si>
  <si>
    <t>Standard Life Investments UK Eq Recovery Fd</t>
  </si>
  <si>
    <t>GB00B6S67S83</t>
  </si>
  <si>
    <t>ASI UK Recovery Equity P1 Acc</t>
  </si>
  <si>
    <t>ASI MyFolio Multi-Man Inc II P1 Inc</t>
  </si>
  <si>
    <t>GB00B6S7NM79</t>
  </si>
  <si>
    <t>CF Canlife UK Equity and Bond Income Fund</t>
  </si>
  <si>
    <t>GB00B6SC4F24</t>
  </si>
  <si>
    <t>LF Canlife UK Equity and Bond Inc C Acc</t>
  </si>
  <si>
    <t>Rathbone</t>
  </si>
  <si>
    <t>Rathbone Heritage Fund</t>
  </si>
  <si>
    <t>GB00B6SCP824</t>
  </si>
  <si>
    <t>Rathbone Heritage Inst Inc</t>
  </si>
  <si>
    <t>Old Mutual Voyager Global Dynamic Equity Fund</t>
  </si>
  <si>
    <t>GB00B6SF6S87</t>
  </si>
  <si>
    <t>Quilter Inv Glbl Dyn Eq R (GBP) Acc</t>
  </si>
  <si>
    <t>M&amp;G Asian Fund</t>
  </si>
  <si>
    <t>GB00B6SQYF47</t>
  </si>
  <si>
    <t>M&amp;G Asian GBP I Acc</t>
  </si>
  <si>
    <t>M&amp;G Index-Linked Bond Fund</t>
  </si>
  <si>
    <t>GB00B6SYH932</t>
  </si>
  <si>
    <t>M&amp;G Index-Linked Bond GBP I Acc</t>
  </si>
  <si>
    <t>M&amp;G Dividend GBP I Inc</t>
  </si>
  <si>
    <t>GB00B6T64N15</t>
  </si>
  <si>
    <t>M&amp;G Pan European Select GBP I Inc</t>
  </si>
  <si>
    <t>GB00B6T93L12</t>
  </si>
  <si>
    <t>Artemis Monthly Distribution Fund</t>
  </si>
  <si>
    <t>GB00B6TK3R06</t>
  </si>
  <si>
    <t>Artemis Monthly Distribution I Inc</t>
  </si>
  <si>
    <t>ASI Global Real Estate Share P1 Inc</t>
  </si>
  <si>
    <t>GB00B6TQN017</t>
  </si>
  <si>
    <t>Barclays UK Alpha</t>
  </si>
  <si>
    <t>GB00B6TRT400</t>
  </si>
  <si>
    <t>Barclays UK Alpha R Acc GBP</t>
  </si>
  <si>
    <t>ASI Investment Grade Corporate Bond Fund</t>
  </si>
  <si>
    <t>GB00B6TRYW36</t>
  </si>
  <si>
    <t>ASI Investment Grade Corp Bnd P1 Acc</t>
  </si>
  <si>
    <t>GAM North American Growth</t>
  </si>
  <si>
    <t>GB00B6TTG122</t>
  </si>
  <si>
    <t>GAM North American Growth Instl GBP Acc</t>
  </si>
  <si>
    <t>JPM Diversified Real Return Fund</t>
  </si>
  <si>
    <t>GB00B6TYHV47</t>
    <phoneticPr fontId="1" type="noConversion"/>
  </si>
  <si>
    <t>Barclays UK Equity Income (Series 2) Fund</t>
  </si>
  <si>
    <t>GB00B6VB3719</t>
  </si>
  <si>
    <t>Barclays UK Equity Income S2 R Acc GBP</t>
  </si>
  <si>
    <t>Margetts Venture Strategy Fund</t>
  </si>
  <si>
    <t>GB00B6VBDR16</t>
  </si>
  <si>
    <t>Margetts Venture Strategy R GBP Acc</t>
  </si>
  <si>
    <t>L&amp;G Multi-Index 3 I Inc</t>
  </si>
  <si>
    <t>GB00B6VR4B04</t>
  </si>
  <si>
    <t>M&amp;G Strategic Corporate Bond GBP I Inc</t>
  </si>
  <si>
    <t>GB00B6VTPZ79</t>
  </si>
  <si>
    <t>ASI (SLI) Strategic Bond P1 Inc</t>
  </si>
  <si>
    <t>GB00B6W21135</t>
  </si>
  <si>
    <t>Artemis European Opportunities Fund</t>
  </si>
  <si>
    <t>GB00B6WFCR53</t>
  </si>
  <si>
    <t>Artemis European Opportunities I Acc</t>
  </si>
  <si>
    <t>Artemis European Opportunities I Inc</t>
  </si>
  <si>
    <t>GB00B6WFCT77</t>
  </si>
  <si>
    <t>Barclays Multi-Asset Income Fund</t>
  </si>
  <si>
    <t>GB00B6WYG696</t>
  </si>
  <si>
    <t>Barclays Multi-Asset Cau Inc R Acc GBP</t>
  </si>
  <si>
    <t>Standard Life Investments UK Gilt Fund</t>
  </si>
  <si>
    <t>GB00B6WZXS38</t>
  </si>
  <si>
    <t>ASI UK Government Bond P1 Acc</t>
  </si>
  <si>
    <t>BNY Mellon Investment Funds-Newton UK Equity Fund</t>
  </si>
  <si>
    <t>GB00B6X4W596</t>
  </si>
  <si>
    <t>BNY Mellon UK Equity Inst W Acc</t>
  </si>
  <si>
    <t>Standard Life Investments MyFolio Managed Income V Fund</t>
  </si>
  <si>
    <t>GB00B6X5QZ08</t>
    <phoneticPr fontId="1" type="noConversion"/>
  </si>
  <si>
    <t>Royal London Sterling Credit M Inc</t>
  </si>
  <si>
    <t>GB00B6X6GB98</t>
  </si>
  <si>
    <t>Sentinel Universal Port</t>
  </si>
  <si>
    <t>GB00B6X78T41</t>
  </si>
  <si>
    <t>Sentinel Universal B Acc</t>
  </si>
  <si>
    <t>JP Morgan UK Dynamic Fd</t>
  </si>
  <si>
    <t>GB00B6X9BB33</t>
  </si>
  <si>
    <t>AXA Pan European High Yld Bond Z Grs Inc</t>
  </si>
  <si>
    <t>GB00B6XCXM71</t>
  </si>
  <si>
    <t>AXA Pan European High Yield Bond</t>
  </si>
  <si>
    <t>GB00B6XDWS91</t>
  </si>
  <si>
    <t>AXA Pan European High Yld Bond Z Grs Acc</t>
  </si>
  <si>
    <t>Standard Life Investments MyFolio Multi-Manager IV Fund</t>
  </si>
  <si>
    <t>GB00B6XW0B53</t>
  </si>
  <si>
    <t>ASI MyFolio Multi-Manager IV P1 Acc</t>
  </si>
  <si>
    <t>Old Mutual Cirilium Conservative Portfolio</t>
  </si>
  <si>
    <t>GB00B6XW5B09</t>
    <phoneticPr fontId="1" type="noConversion"/>
  </si>
  <si>
    <t>Quilter Investors Cirilium Cnsrv R</t>
  </si>
  <si>
    <t>GB00B6XW5B09</t>
  </si>
  <si>
    <t>Janus Henderson Sterling Bond UT I Inc</t>
  </si>
  <si>
    <t>GB00B6XY7V09</t>
  </si>
  <si>
    <t>Royal London Corporate Bond M Inc</t>
  </si>
  <si>
    <t>GB00B6XZQT43</t>
  </si>
  <si>
    <t>EF Brompton Global Equity Fund</t>
  </si>
  <si>
    <t>GB00B6Y1P942</t>
    <phoneticPr fontId="1" type="noConversion"/>
  </si>
  <si>
    <t>EF Brompton Global Equity B GBP Acc</t>
  </si>
  <si>
    <t>GB00B6Y1P942</t>
  </si>
  <si>
    <t>Schroder MM UK Growth Z Inc</t>
  </si>
  <si>
    <t>GB00B6Y7N654</t>
  </si>
  <si>
    <t>Fidelity Asia Fund</t>
  </si>
  <si>
    <t>GB00B6Y7NF43</t>
  </si>
  <si>
    <t>Fidelity Asia W Acc</t>
  </si>
  <si>
    <t>Standard Life Investments UK Ethical</t>
  </si>
  <si>
    <t>GB00B6Y80X40</t>
  </si>
  <si>
    <t>ASI UK Ethical Equity P1 Acc</t>
  </si>
  <si>
    <t>LF Ruffer Equity &amp; General C Inc</t>
  </si>
  <si>
    <t>GB00B6Y8PL75</t>
  </si>
  <si>
    <t>F&amp;C Institutional All Stocks Corporate Bond Fund</t>
  </si>
  <si>
    <t>GB00B6YCJX91</t>
    <phoneticPr fontId="1" type="noConversion"/>
  </si>
  <si>
    <t>BMO Sterling Corporate Bond 3 Acc</t>
  </si>
  <si>
    <t>GB00B6YCJX91</t>
  </si>
  <si>
    <t>BlackRock Continental Euro D Inc</t>
  </si>
  <si>
    <t>GB00B6YTYJ18</t>
  </si>
  <si>
    <t>M&amp;G Japan GBP I Inc</t>
  </si>
  <si>
    <t>GB00B6Z42S01</t>
  </si>
  <si>
    <t>ASI Multi-Manager Cautious Managed I Inc</t>
  </si>
  <si>
    <t>GB00B6Z4Y178</t>
  </si>
  <si>
    <t>M&amp;G Global High Yield Bond GBP I Inc</t>
  </si>
  <si>
    <t>GB00B6ZD1B32</t>
  </si>
  <si>
    <t>Marlborough Global Bond P Acc</t>
  </si>
  <si>
    <t>GB00B6ZDFJ91</t>
  </si>
  <si>
    <t>Schroder UK Opportunities Z Inc</t>
  </si>
  <si>
    <t>GB00B6ZH3F37</t>
  </si>
  <si>
    <t>Henderson Cautious Managed Fund</t>
  </si>
  <si>
    <t>GB00B6ZHN203</t>
  </si>
  <si>
    <t>Janus Henderson Cautious Mgd I Acc</t>
  </si>
  <si>
    <t>Architas Multi-Manager Diversified Protector 85</t>
  </si>
  <si>
    <t>GB00B6ZJPW05</t>
  </si>
  <si>
    <t>Architas MM Divers Prot 85 R Net Acc</t>
  </si>
  <si>
    <t>CF Canlife Corporate Bond Fund</t>
  </si>
  <si>
    <t>GB00B6ZMK027</t>
  </si>
  <si>
    <t>LF Canlife Corporate Bond C Acc</t>
  </si>
  <si>
    <t>Scottish Widows Gilt G Inc</t>
  </si>
  <si>
    <t>GB00B6ZQ5986</t>
  </si>
  <si>
    <t>Rathbone Strategic Bond Fund</t>
  </si>
  <si>
    <t>GB00B6ZS1L87</t>
  </si>
  <si>
    <t>Rathbone Strategic Bond Instl Inc</t>
  </si>
  <si>
    <t>Rathbone Strategic Bond Instl Acc</t>
  </si>
  <si>
    <t>GB00B6ZS2486</t>
  </si>
  <si>
    <t>Investec Diversified Growth</t>
  </si>
  <si>
    <t>GB00B6ZX2Q57</t>
  </si>
  <si>
    <t>Ninety One Diversified Gr I Acc</t>
  </si>
  <si>
    <t>Standard Life Investments MyFolio Managed Income II Fund</t>
  </si>
  <si>
    <t>GB00B7005H07</t>
    <phoneticPr fontId="1" type="noConversion"/>
  </si>
  <si>
    <t>ASI Global Real Estate P1 Inc</t>
  </si>
  <si>
    <t>GB00B700D764</t>
  </si>
  <si>
    <t>M&amp;G Global Government Bond GBP I Inc</t>
  </si>
  <si>
    <t>GB00B700F033</t>
  </si>
  <si>
    <t>Standard Life Investments MyFolio Managed III Fund</t>
  </si>
  <si>
    <t>GB00B701F734</t>
  </si>
  <si>
    <t>ASI MyFolio Managed III P1 Acc</t>
  </si>
  <si>
    <t>FP Russell Investments ICVC - Multi Asset Income Fund</t>
  </si>
  <si>
    <t>GB00B7020P99</t>
    <phoneticPr fontId="1" type="noConversion"/>
  </si>
  <si>
    <t>FP Russell Invsmts Multi Asset Inc C Inc</t>
  </si>
  <si>
    <t>GB00B7020P99</t>
  </si>
  <si>
    <t>HSBC Global Property C Inc</t>
  </si>
  <si>
    <t>GB00B702WG47</t>
  </si>
  <si>
    <t>AXA Framlington UK Select Opps ZI Inc</t>
  </si>
  <si>
    <t>GB00B703ZS07</t>
  </si>
  <si>
    <t>NFU Mutual Mixed Portfolio 20 - 60% Shares</t>
  </si>
  <si>
    <t>GB00B704WW60</t>
  </si>
  <si>
    <t>NFU Mutual Mixed Portfolio 20-60% C</t>
  </si>
  <si>
    <t>M&amp;G Global Strategic Value GBP I Inc</t>
  </si>
  <si>
    <t>GB00B706FQ75</t>
  </si>
  <si>
    <t>M&amp;G Episode Growth GBP I Inc</t>
  </si>
  <si>
    <t>GB00B708D148</t>
  </si>
  <si>
    <t>Standard Life Investments Ethical Corporate Bond</t>
  </si>
  <si>
    <t>GB00B708KW45</t>
  </si>
  <si>
    <t>ASI Ethical Corporate Bond P1 Acc</t>
  </si>
  <si>
    <t>Close Diversified Income Portfolio Fund</t>
  </si>
  <si>
    <t>GB00B708TJ43</t>
  </si>
  <si>
    <t>Close Diversified Income Port X Acc</t>
  </si>
  <si>
    <t>ASI Diversified Growth R Inc</t>
  </si>
  <si>
    <t>GB00B70D4T41</t>
  </si>
  <si>
    <t>M&amp;G UK Income Distribution GBP I Inc</t>
  </si>
  <si>
    <t>GB00B70D5799</t>
  </si>
  <si>
    <t>Aviva Investors Multi-asset Fund I</t>
  </si>
  <si>
    <t>GB00B70FJQ29</t>
  </si>
  <si>
    <t>Aviva Investors Mlt-asset I 2 GBP Acc</t>
  </si>
  <si>
    <t>Scottish Widows Investment Partnership Discovery Solution</t>
  </si>
  <si>
    <t>GB00B70FV881</t>
  </si>
  <si>
    <t>Schroder Managed Wealth Portfolio Z Inc</t>
  </si>
  <si>
    <t>GB00B7134X76</t>
  </si>
  <si>
    <t>HSBC UK Growth &amp; Income Fund</t>
  </si>
  <si>
    <t>GB00B715G377</t>
  </si>
  <si>
    <t>HSBC UK Growth &amp; Income C Acc</t>
  </si>
  <si>
    <t>LF Odey Opus I Inc</t>
  </si>
  <si>
    <t>GB00B717BM70</t>
  </si>
  <si>
    <t>Schroder Strategic Bond Z Inc</t>
  </si>
  <si>
    <t>GB00B717KH50</t>
  </si>
  <si>
    <t>CF Canlife Asia Pacific Fund</t>
  </si>
  <si>
    <t>GB00B719QW87</t>
  </si>
  <si>
    <t>LF Canlife Asia Pacific C Acc</t>
  </si>
  <si>
    <t>AXA Framlington Managed Income Z Grs Inc</t>
  </si>
  <si>
    <t>GB00B71DB365</t>
  </si>
  <si>
    <t>Henderson Global Care Growth Fund</t>
  </si>
  <si>
    <t>GB00B71DPP64</t>
  </si>
  <si>
    <t>Janus Henderson Global Sust Eq I Acc</t>
  </si>
  <si>
    <t>ASI Europe ex UK Income Equity P1 Inc</t>
  </si>
  <si>
    <t>GB00B71L0M27</t>
  </si>
  <si>
    <t>M&amp;G Episode Allocation GBP I Inc</t>
  </si>
  <si>
    <t>GB00B71QKV66</t>
  </si>
  <si>
    <t>Standard Life Investments European Equity Growth</t>
  </si>
  <si>
    <t>GB00B72RVY84</t>
  </si>
  <si>
    <t>ASI Europe ex UK Growth Equity P1 Acc</t>
  </si>
  <si>
    <t>L&amp;G Sterling Corporate Bond Index I Inc</t>
  </si>
  <si>
    <t>GB00B72V3J91</t>
  </si>
  <si>
    <t>Aviva Investors Multi-asset Fund IV</t>
  </si>
  <si>
    <t>GB00B72W9168</t>
  </si>
  <si>
    <t>Aviva Investors Mlt-asset IV 2 GBP Acc</t>
  </si>
  <si>
    <t>Barclays Europe (ex-UK) Alpha Fund</t>
  </si>
  <si>
    <t>GB00B72WQ825</t>
  </si>
  <si>
    <t>Barclays Europe (ex-UK) Alpha R Acc GBP</t>
  </si>
  <si>
    <t>Barclays Sterling Bond Fund</t>
  </si>
  <si>
    <t>GB00B72Y6K08</t>
  </si>
  <si>
    <t>Barclays Sterling Bond R Acc GBP</t>
  </si>
  <si>
    <t>M&amp;G Gilt &amp; Fixed Interest Income Fund</t>
  </si>
  <si>
    <t>GB00B734BY83</t>
  </si>
  <si>
    <t>M&amp;G Gilt &amp; Fixed Interest Inc GBP I Acc</t>
  </si>
  <si>
    <t>CF Canlife North American Fund</t>
  </si>
  <si>
    <t>GB00B73N3278</t>
  </si>
  <si>
    <t>LF Canlife North American C Acc</t>
  </si>
  <si>
    <t>CF Canlife UK Equity Income Fund</t>
  </si>
  <si>
    <t>GB00B73RC112</t>
  </si>
  <si>
    <t>LF Canlife UK Equity Income C Acc</t>
  </si>
  <si>
    <t>M&amp;G Episode Allocation Fund</t>
  </si>
  <si>
    <t>GB00B73RVW51</t>
  </si>
  <si>
    <t>M&amp;G Episode Allocation GBP I Acc</t>
  </si>
  <si>
    <t>Fidelity Japan Smaller Companies</t>
  </si>
  <si>
    <t>GB00B73VMD59</t>
  </si>
  <si>
    <t>Fidelity Japan Smaller Companies W Acc</t>
  </si>
  <si>
    <t>Jupiter Corporate Bond Fund</t>
  </si>
  <si>
    <t>GB00B743QD80</t>
  </si>
  <si>
    <t>Jupiter Corporate Bond I Acc</t>
  </si>
  <si>
    <t>Jupiter Corporate Bond I Inc</t>
  </si>
  <si>
    <t>GB00B743QK57</t>
  </si>
  <si>
    <t>M&amp;G Gilt &amp; Fixed Interest Inc GBP I Inc</t>
  </si>
  <si>
    <t>GB00B7454D07</t>
  </si>
  <si>
    <t>Schroder Sterling Corporate Bond Z Inc</t>
  </si>
  <si>
    <t>GB00B7458508</t>
  </si>
  <si>
    <t>M&amp;G Japan Fund</t>
  </si>
  <si>
    <t>GB00B74CQP79</t>
  </si>
  <si>
    <t>M&amp;G Japan GBP I Acc</t>
  </si>
  <si>
    <t>LGT Capital Partners Ltd.</t>
  </si>
  <si>
    <t>Elite Income Trust B Inc</t>
  </si>
  <si>
    <t>GB00B74DQ276</t>
  </si>
  <si>
    <t>LF Miton UK Smaller Companies B Inc</t>
  </si>
  <si>
    <t>GB00B74F2253</t>
  </si>
  <si>
    <t>Standard Life Investments MyFolio Multi-Manager Income II Fund</t>
  </si>
  <si>
    <t>GB00B74TWC77</t>
    <phoneticPr fontId="1" type="noConversion"/>
  </si>
  <si>
    <t>ASI MyFolio Multi-Man Inc II P1 Acc</t>
  </si>
  <si>
    <t>GB00B74TWC77</t>
  </si>
  <si>
    <t>TM New Court Fund</t>
  </si>
  <si>
    <t>GB00B74XT179</t>
  </si>
  <si>
    <t>TM New Court A 2011 Inc</t>
  </si>
  <si>
    <t>M&amp;G North American Dividend Fund</t>
  </si>
  <si>
    <t>GB00B7565G26</t>
  </si>
  <si>
    <t>M&amp;G North American Dividend GBP I Acc</t>
  </si>
  <si>
    <t>Standard Life Investments MyFolio Market III Fund</t>
  </si>
  <si>
    <t>GB00B758J660</t>
  </si>
  <si>
    <t>ASI MyFolio Market III P1 Acc</t>
  </si>
  <si>
    <t>M&amp;G Global Convertibles GBP I Inc</t>
  </si>
  <si>
    <t>GB00B758PJ12</t>
  </si>
  <si>
    <t>Old Mutual Fidelity Strategic Bond Fund</t>
  </si>
  <si>
    <t>GB00B758PM41</t>
    <phoneticPr fontId="1" type="noConversion"/>
  </si>
  <si>
    <t>Quilter Inv Stlg Divers Bd U2 (GBP) Acc</t>
  </si>
  <si>
    <t>GB00B758PM41</t>
  </si>
  <si>
    <t>Standard Life Investments MyFolio Managed IV Fund</t>
  </si>
  <si>
    <t>GB00B759VC93</t>
  </si>
  <si>
    <t>ASI MyFolio Managed IV P1 Acc</t>
  </si>
  <si>
    <t>M&amp;G Smaller Companies Fund</t>
  </si>
  <si>
    <t>GB00B75DFL82</t>
  </si>
  <si>
    <t>M&amp;G Smaller Companies GBP I Acc</t>
  </si>
  <si>
    <t>Artemis Monthly Distribution I Acc</t>
  </si>
  <si>
    <t>GB00B75F9Z67</t>
  </si>
  <si>
    <t>LF Canlife Global Macro Bond C GBP Inc</t>
  </si>
  <si>
    <t>GB00B75H8448</t>
  </si>
  <si>
    <t>Sarasin Responsible Global Equity P Inc</t>
  </si>
  <si>
    <t>GB00B75JDT07</t>
  </si>
  <si>
    <t>Thesis The TM Overstone UCITS Equity Income Fund</t>
  </si>
  <si>
    <t>GB00B75K5L91</t>
  </si>
  <si>
    <t>Oldfield Partners LLP</t>
  </si>
  <si>
    <t>Overstone Global Eq Inc Fd I Acc</t>
  </si>
  <si>
    <t>Overstone Global Eq Inc Fd I Inc</t>
  </si>
  <si>
    <t>GB00B75LT544</t>
  </si>
  <si>
    <t>GAM North American Growth Instl GBP Inc</t>
  </si>
  <si>
    <t>GB00B75LZK14</t>
  </si>
  <si>
    <t>7IM Unconstrained Fund</t>
  </si>
  <si>
    <t>GB00B75MS619</t>
  </si>
  <si>
    <t>7IM Real Return C Acc</t>
  </si>
  <si>
    <t>CF Heartwood Defensive Multi Asset Fund</t>
  </si>
  <si>
    <t>GB00B7660X37</t>
  </si>
  <si>
    <t>LF Heartwood Defensive Multi Asset I Acc</t>
  </si>
  <si>
    <t>Standard Life Investments MyFolio Multi-Manager Income III Fund</t>
  </si>
  <si>
    <t>GB00B7680C87</t>
    <phoneticPr fontId="1" type="noConversion"/>
  </si>
  <si>
    <t>ASI MyFolio Multi-Man Inc III P1 Acc</t>
  </si>
  <si>
    <t>GB00B7680C87</t>
  </si>
  <si>
    <t>Franklin Mutual Shares Fund</t>
  </si>
  <si>
    <t>GB00B768TX26</t>
  </si>
  <si>
    <t>Standard Life Investments Japanese Equity Growth Fund</t>
  </si>
  <si>
    <t>GB00B76C7M93</t>
  </si>
  <si>
    <t>ASI Japanese Growth Equity P1 Acc</t>
  </si>
  <si>
    <t>ASI Investment Grade Corp Bnd P1 Inc</t>
  </si>
  <si>
    <t>GB00B76CD438</t>
  </si>
  <si>
    <t>M&amp;G Global Themes GBP I Inc</t>
  </si>
  <si>
    <t>GB00B76CZD62</t>
  </si>
  <si>
    <t>ASI Global Income Equity P1 Inc</t>
  </si>
  <si>
    <t>GB00B76FLF97</t>
  </si>
  <si>
    <t>BlackRock Managed Volatility I</t>
  </si>
  <si>
    <t>GB00B76FQT88</t>
  </si>
  <si>
    <t>BlackRock Managed Volatility I C</t>
  </si>
  <si>
    <t>BlackRock Managed Volatility II</t>
  </si>
  <si>
    <t>GB00B76FRX99</t>
  </si>
  <si>
    <t>BlackRock Managed Volatility II C</t>
  </si>
  <si>
    <t>Standard Life Investments UK Equity High Alpha Fund</t>
  </si>
  <si>
    <t>GB00B76G2B50</t>
  </si>
  <si>
    <t>ASI UK High Alpha Equity P1 Acc</t>
  </si>
  <si>
    <t>Franklin UK Opportunities Fund</t>
  </si>
  <si>
    <t>GB00B76GK996</t>
  </si>
  <si>
    <t>Franklin UK Opportunities W Acc</t>
  </si>
  <si>
    <t>M&amp;G European Corporate Bond Fund</t>
  </si>
  <si>
    <t>GB00B76JLK62</t>
  </si>
  <si>
    <t>M&amp;G European Corporate Bond GBP I Acc</t>
  </si>
  <si>
    <t>M&amp;G European High Yield Bond Fund</t>
  </si>
  <si>
    <t>GB00B76MD544</t>
  </si>
  <si>
    <t>CF Canlife Global Resource Fund</t>
  </si>
  <si>
    <t>GB00B76N3G84</t>
    <phoneticPr fontId="1" type="noConversion"/>
  </si>
  <si>
    <t>LF Canlife Global Resource C Acc</t>
  </si>
  <si>
    <t>GB00B76N3G84</t>
  </si>
  <si>
    <t>M&amp;G European Select GBP I Inc</t>
  </si>
  <si>
    <t>GB00B76N7B10</t>
  </si>
  <si>
    <t>Schroder European Smaller Companies Fund</t>
    <phoneticPr fontId="1" type="noConversion"/>
  </si>
  <si>
    <t>GB00B76V5M20</t>
  </si>
  <si>
    <t>Schroder European Sm Cos Z Acc</t>
  </si>
  <si>
    <t>Schroder European Sm Cos Z Inc</t>
  </si>
  <si>
    <t>GB00B76V5P50</t>
  </si>
  <si>
    <t>Schroder Global Emerging Markets</t>
  </si>
  <si>
    <t>GB00B76V5Q67</t>
  </si>
  <si>
    <t>Schroder Global Emerg Mkt Z Acc</t>
  </si>
  <si>
    <t>Schroder Global Emerg Mkt Z Inc</t>
  </si>
  <si>
    <t>GB00B76V5R74</t>
  </si>
  <si>
    <t>Schroder Global Equity Income Fund</t>
  </si>
  <si>
    <t>GB00B76V7M69</t>
  </si>
  <si>
    <t>Schroder Global Equity Income Z Acc</t>
  </si>
  <si>
    <t>Schroder Global Equity Income Z Inc</t>
  </si>
  <si>
    <t>GB00B76V7N76</t>
  </si>
  <si>
    <t>Schroder Global Healthcare Fund</t>
  </si>
  <si>
    <t>GB00B76V7Q08</t>
  </si>
  <si>
    <t>Schroder Global Healthcare Z Acc</t>
  </si>
  <si>
    <t>Schroder Global Healthcare Z Inc</t>
  </si>
  <si>
    <t>GB00B76V7R15</t>
  </si>
  <si>
    <t>Schroder UK Mid 250 Fund</t>
  </si>
  <si>
    <t>GB00B76V7S22</t>
  </si>
  <si>
    <t>Schroder UK Mid 250 Z Acc</t>
  </si>
  <si>
    <t>Schroder UK Mid 250 Z Inc</t>
  </si>
  <si>
    <t>GB00B76V7X74</t>
  </si>
  <si>
    <t>Schroder UK Smaller Companies Fund</t>
  </si>
  <si>
    <t>GB00B76V7Z98</t>
  </si>
  <si>
    <t>Schroder UK Smaller Companies Z Acc</t>
  </si>
  <si>
    <t>Schroder UK Smaller Companies Z Inc</t>
  </si>
  <si>
    <t>GB00B76V8019</t>
  </si>
  <si>
    <t>Schroder European Fund</t>
  </si>
  <si>
    <t>GB00B76V8C37</t>
  </si>
  <si>
    <t>Schroder European Z GBP Acc</t>
  </si>
  <si>
    <t>Schroder Global Quantitative Active Value Fund</t>
  </si>
  <si>
    <t>GB00B76V8G74</t>
  </si>
  <si>
    <t>Schroder QEP Glbl Active Val Z Acc</t>
  </si>
  <si>
    <t>Schroder QEP Glbl Active Val Z Inc</t>
  </si>
  <si>
    <t>GB00B76V8H81</t>
  </si>
  <si>
    <t>CF Canlife Portfolio VII Fund</t>
  </si>
  <si>
    <t>GB00B76WGJ99</t>
    <phoneticPr fontId="1" type="noConversion"/>
  </si>
  <si>
    <t>LF Canlife Portfolio VII C Acc</t>
  </si>
  <si>
    <t>GB00B76WGJ99</t>
  </si>
  <si>
    <t>HSBC Global Strategy Balanced Portfolio</t>
  </si>
  <si>
    <t>GB00B76WP695</t>
  </si>
  <si>
    <t>HSBC Global Strategy Balanced C Acc</t>
  </si>
  <si>
    <t>Royal London Global Index Linked Fund</t>
  </si>
  <si>
    <t>GB00B772RM82</t>
  </si>
  <si>
    <t>Royal London Global Index Linked M Inc</t>
  </si>
  <si>
    <t>Standard Life Investments Global Real Estate Fund</t>
  </si>
  <si>
    <t>GB00B774LD38</t>
  </si>
  <si>
    <t>ASI Global Real Estate P1 Acc</t>
  </si>
  <si>
    <t>Sentinel Defensive Portfolio</t>
  </si>
  <si>
    <t>GB00B7754B55</t>
  </si>
  <si>
    <t>Sentinel Defensive B Acc</t>
  </si>
  <si>
    <t>Fidelity Global Dividend Fund</t>
  </si>
  <si>
    <t>GB00B7778087</t>
  </si>
  <si>
    <t>Fidelity Global Dividend W Inc</t>
  </si>
  <si>
    <t>M&amp;G North American Value GBP I Inc</t>
  </si>
  <si>
    <t>GB00B77CF027</t>
  </si>
  <si>
    <t>Standard Life Investments MyFolio Market IV Fund</t>
  </si>
  <si>
    <t>GB00B77CW014</t>
  </si>
  <si>
    <t>ASI MyFolio Market IV P1 Acc</t>
  </si>
  <si>
    <t>Rathbone Ethical Bond I Acc</t>
  </si>
  <si>
    <t>GB00B77DQT14</t>
  </si>
  <si>
    <t>Sarasin Food &amp; Agriculture Opportunities Fund</t>
  </si>
  <si>
    <t>GB00B77DTQ97</t>
  </si>
  <si>
    <t>Sarasin Food &amp; Agriculture Opps P Acc</t>
  </si>
  <si>
    <t>F&amp;C Corporate Bond</t>
  </si>
  <si>
    <t>GB00B77G9791</t>
  </si>
  <si>
    <t>BMO Corporate Bond C Inc</t>
  </si>
  <si>
    <t>Rathbone Recovery Fund</t>
  </si>
  <si>
    <t>GB00B77H7W31</t>
  </si>
  <si>
    <t>Rathbone UK Opportunities I Inc</t>
  </si>
  <si>
    <t>M&amp;G Global Select Fund</t>
  </si>
  <si>
    <t>GB00B77HHZ62</t>
  </si>
  <si>
    <t>M&amp;G Global Select GBP I Acc</t>
  </si>
  <si>
    <t>F&amp;C Extra Income Bond Fund</t>
  </si>
  <si>
    <t>GB00B783SR26</t>
  </si>
  <si>
    <t>BMO Multi-Sector Bond C Inc</t>
  </si>
  <si>
    <t>AXA Framlington Biotech Fund</t>
  </si>
  <si>
    <t>GB00B784NS11</t>
  </si>
  <si>
    <t>AXA Framlington Biotech GBP Z Acc</t>
  </si>
  <si>
    <t>M&amp;G Index-Linked Bond GBP I Inc</t>
  </si>
  <si>
    <t>GB00B7875289</t>
  </si>
  <si>
    <t>Legal &amp; General Worldwide Trust</t>
  </si>
  <si>
    <t>GB00B788KH13</t>
  </si>
  <si>
    <t>L&amp;G Worldwide I Acc</t>
  </si>
  <si>
    <t>Premier Multi-Asset Growth &amp; Income Fund</t>
  </si>
  <si>
    <t>GB00B78H4K93</t>
  </si>
  <si>
    <t>Premier Multi-Asset Growth&amp;Inc C Inc</t>
  </si>
  <si>
    <t>ES Ardevora UK Income Instl Net Inc</t>
  </si>
  <si>
    <t>GB00B78H6035</t>
  </si>
  <si>
    <t>M&amp;G Global Macro Bond Fund</t>
  </si>
  <si>
    <t>GB00B78PGS53</t>
  </si>
  <si>
    <t>M&amp;G Global Macro Bond GBP I Acc</t>
  </si>
  <si>
    <t>M&amp;G Global Macro Bond GBP I Inc</t>
  </si>
  <si>
    <t>GB00B78PH601</t>
  </si>
  <si>
    <t>L&amp;G European I Inc</t>
  </si>
  <si>
    <t>GB00B78RV756</t>
  </si>
  <si>
    <t>CF Canlife Global Equity Fund</t>
  </si>
  <si>
    <t>GB00B78SPK99</t>
  </si>
  <si>
    <t>LF Canlife Global Equity C Acc</t>
  </si>
  <si>
    <t>Schroder Mixed Distribution Fund</t>
  </si>
  <si>
    <t>GB00B78ST188</t>
    <phoneticPr fontId="1" type="noConversion"/>
  </si>
  <si>
    <t>Schroder Monthly Income Z Acc</t>
  </si>
  <si>
    <t>GB00B78ST188</t>
  </si>
  <si>
    <t>Aptus Global Financials Fund</t>
  </si>
  <si>
    <t>GB00B796C343</t>
    <phoneticPr fontId="1" type="noConversion"/>
  </si>
  <si>
    <t>Aptus Global Financials B Acc</t>
  </si>
  <si>
    <t>GB00B796C343</t>
  </si>
  <si>
    <t>Investec UK Total Return Fund</t>
  </si>
  <si>
    <t>GB00B79C8894</t>
  </si>
  <si>
    <t>Ninety One UK Total Return I Acc</t>
  </si>
  <si>
    <t>MGTS Greystone Global Growth Fund</t>
  </si>
  <si>
    <t>GB00B79FLP68</t>
  </si>
  <si>
    <t>VT Greystone Global Growth R Acc</t>
  </si>
  <si>
    <t>Royal London Sustainable Div C Acc</t>
  </si>
  <si>
    <t>GB00B79LTQ12</t>
  </si>
  <si>
    <t>Standard Life Investments Higher Income Fund</t>
  </si>
  <si>
    <t>GB00B79RR984</t>
  </si>
  <si>
    <t>ASI High Yield Bond P1 Acc</t>
  </si>
  <si>
    <t>Standard Life Investments UK Eq Inc Uncons</t>
  </si>
  <si>
    <t>GB00B79X9673</t>
  </si>
  <si>
    <t>ASI UK Income Unconstrained Eq P1 Acc</t>
  </si>
  <si>
    <t>Schroder MM International Z Inc</t>
  </si>
  <si>
    <t>GB00B7B2XF91</t>
  </si>
  <si>
    <t>MI TwentyFour AM Focus Bond Fund</t>
  </si>
  <si>
    <t>GB00B7BVNS95</t>
  </si>
  <si>
    <t>MI TwentyFour AM Focus Bond A Inc</t>
  </si>
  <si>
    <t>LF Canlife Corporate Bond C Inc</t>
  </si>
  <si>
    <t>GB00B7BW6H22</t>
  </si>
  <si>
    <t>M&amp;G Dividend Fund</t>
  </si>
  <si>
    <t>GB00B7BX4821</t>
  </si>
  <si>
    <t>M&amp;G Dividend GBP I Acc</t>
  </si>
  <si>
    <t>Franklin UK Mid Cap Fund</t>
  </si>
  <si>
    <t>GB00B7BXT545</t>
  </si>
  <si>
    <t>Franklin UK Mid Cap W Acc</t>
  </si>
  <si>
    <t>Schroder MM International Fund</t>
  </si>
  <si>
    <t>GB00B7BY7Z33</t>
  </si>
  <si>
    <t>Schroder MM International Z Acc</t>
  </si>
  <si>
    <t>Liontrust Asia Income Fund</t>
  </si>
  <si>
    <t>GB00B7BZB324</t>
    <phoneticPr fontId="1" type="noConversion"/>
  </si>
  <si>
    <t>Liontrust Asia Income I Inc</t>
  </si>
  <si>
    <t>GB00B7BZB324</t>
  </si>
  <si>
    <t>Standard Life Investments Glb Idx-Lnkd Bd</t>
  </si>
  <si>
    <t>GB00B7C0H946</t>
  </si>
  <si>
    <t>ASI Global Inflation-Link Bd P1 Acc</t>
  </si>
  <si>
    <t>iShares UK Equity Index Fund (UK)</t>
  </si>
  <si>
    <t>GB00B7C44X99</t>
  </si>
  <si>
    <t>iShares UK Equity Index (UK) D Acc</t>
  </si>
  <si>
    <t>ASI UK Opportunities Equity P1 Inc</t>
  </si>
  <si>
    <t>GB00B7C4BJ40</t>
  </si>
  <si>
    <t>M&amp;G UK Income Distribution Fund</t>
  </si>
  <si>
    <t>GB00B7C4NQ54</t>
  </si>
  <si>
    <t>M&amp;G UK Income Distribution GBP I Acc</t>
  </si>
  <si>
    <t>Standard Life Investments Dynamic Distribution</t>
  </si>
  <si>
    <t>GB00B7CMQ047</t>
  </si>
  <si>
    <t>ASI Dynamic Distribution P1 Acc</t>
  </si>
  <si>
    <t>ASI Global Balanced Growth P1 Inc</t>
  </si>
  <si>
    <t>GB00B7CQ5768</t>
  </si>
  <si>
    <t>ASI UK High Alpha Equity P1 Inc</t>
  </si>
  <si>
    <t>GB00B7D6MV88</t>
  </si>
  <si>
    <t>Franklin UK Equity Income Fund</t>
  </si>
  <si>
    <t>GB00B7DRD638</t>
  </si>
  <si>
    <t>Franklin UK Equity Income W Acc</t>
  </si>
  <si>
    <t>Aberdeen Multi-Manager Diversity Fund</t>
  </si>
  <si>
    <t>GB00B7DZK008</t>
  </si>
  <si>
    <t>ASI Multi-Manager Diversity D Acc</t>
  </si>
  <si>
    <t>Close Growth Portfolio Fund</t>
  </si>
  <si>
    <t>GB00B7F1W221</t>
  </si>
  <si>
    <t>Close Growth Portfolio X Acc</t>
  </si>
  <si>
    <t>ASI MyFolio Mlt-Mgr Inc IV P1 Inc</t>
  </si>
  <si>
    <t>GB00B7F2PP90</t>
  </si>
  <si>
    <t>Schroder UK Alpha Income Z Acc</t>
  </si>
  <si>
    <t>GB00B7F32Y08</t>
  </si>
  <si>
    <t>M&amp;G North American Dividend GBP I Inc</t>
  </si>
  <si>
    <t>GB00B7F5Y731</t>
  </si>
  <si>
    <t>Standard Life Investments Short Duration Credit Fund</t>
  </si>
  <si>
    <t>GB00B7F7XT42</t>
  </si>
  <si>
    <t>ASI Short Duration Credit P1 Acc</t>
  </si>
  <si>
    <t>Standard Life Investments UK Smaller Companies Fund</t>
  </si>
  <si>
    <t>GB00B7FBH943</t>
  </si>
  <si>
    <t>ASI UK Smaller Companies P1 Acc</t>
  </si>
  <si>
    <t>AXA Framlington UK Select Opportunities Fund</t>
  </si>
  <si>
    <t>GB00B7FD4C20</t>
  </si>
  <si>
    <t>AXA Framlington UK Select Opps ZI Acc</t>
  </si>
  <si>
    <t>Franklin UK Smaller Companies Fund</t>
  </si>
  <si>
    <t>GB00B7FFF708</t>
  </si>
  <si>
    <t>Franklin UK Smaller Companies W Acc</t>
  </si>
  <si>
    <t>Marlborough Emerging Markets Trust</t>
  </si>
  <si>
    <t>GB00B7FFMQ86</t>
  </si>
  <si>
    <t>Marlborough Emerging Markets Trust P Inc</t>
  </si>
  <si>
    <t>M&amp;G Japan Smaller Companies Fund</t>
  </si>
  <si>
    <t>GB00B7FGLY29</t>
  </si>
  <si>
    <t>M&amp;G Japan Smaller Companies GBP I Acc</t>
  </si>
  <si>
    <t>Standard Life Investments MyFolio Multi-Manager II Fund</t>
  </si>
  <si>
    <t>GB00B7FH4R99</t>
  </si>
  <si>
    <t>ASI MyFolio Multi-Manager II P1 Acc</t>
  </si>
  <si>
    <t>M&amp;G Pan Eurp Sel Smllr Coms GBP I Inc</t>
  </si>
  <si>
    <t>GB00B7FHDW79</t>
  </si>
  <si>
    <t>Schroder European Alpha Income Z Inc</t>
  </si>
  <si>
    <t>GB00B7FHV230</t>
  </si>
  <si>
    <t>Close Tactical Select Passv Cnsrv X Inc</t>
  </si>
  <si>
    <t>GB00B7FHXB62</t>
  </si>
  <si>
    <t>BlackRock Balanced Growth D Inc</t>
  </si>
  <si>
    <t>GB00B7FKHX53</t>
  </si>
  <si>
    <t>Aviva Investors Multi-asset Fund V</t>
  </si>
  <si>
    <t>GB00B7FM5934</t>
  </si>
  <si>
    <t>Aviva Investors Mlt-asset V 2 GBP Acc</t>
  </si>
  <si>
    <t>Standard Life Investments MyFolio Multi-Manager I Fund</t>
  </si>
  <si>
    <t>GB00B7FMDY47</t>
  </si>
  <si>
    <t>ASI MyFolio Mlt-Mgr I P1 Acc</t>
  </si>
  <si>
    <t>FP Tatton Oak Distribution Fund</t>
  </si>
  <si>
    <t>GB00B7FN2Q25</t>
  </si>
  <si>
    <t>VT Tatton Oak Distribution B Acc</t>
  </si>
  <si>
    <t>VT Tatton Oak Distribution B Inc</t>
  </si>
  <si>
    <t>GB00B7FN2R32</t>
  </si>
  <si>
    <t>Schroder Strategic Bond Fund</t>
  </si>
  <si>
    <t>GB00B7FPS593</t>
    <phoneticPr fontId="1" type="noConversion"/>
  </si>
  <si>
    <t>Schroder Strategic Bond Z Acc</t>
  </si>
  <si>
    <t>GB00B7FPS593</t>
  </si>
  <si>
    <t>L&amp;G Distribution Trust I Inc</t>
  </si>
  <si>
    <t>GB00B7FPV944</t>
  </si>
  <si>
    <t>Seneca Capital</t>
  </si>
  <si>
    <t>CF Seneca Diversified Growth Fund</t>
  </si>
  <si>
    <t>GB00B7FPW579</t>
  </si>
  <si>
    <t>VT Seneca Diversified Growth B Acc</t>
  </si>
  <si>
    <t>Rathbone Ethical Bond Fund</t>
  </si>
  <si>
    <t>GB00B7FQJT36</t>
  </si>
  <si>
    <t>Rathbone Ethical Bond I Inc</t>
  </si>
  <si>
    <t>Rathbone Global Opportunities Fund</t>
  </si>
  <si>
    <t>GB00B7FQLN12</t>
  </si>
  <si>
    <t>Rathbone Global Opportunities I Acc</t>
  </si>
  <si>
    <t>Rathbone Income Fund</t>
  </si>
  <si>
    <t>GB00B7FQLQ43</t>
  </si>
  <si>
    <t>Rathbone Income I Inc</t>
  </si>
  <si>
    <t>Rathbone UK Opportunities I Acc</t>
  </si>
  <si>
    <t>GB00B7FQM503</t>
  </si>
  <si>
    <t>M&amp;G Episode Income GBP I Inc</t>
  </si>
  <si>
    <t>GB00B7FSJ224</t>
  </si>
  <si>
    <t>Argonaut Capital</t>
  </si>
  <si>
    <t>FP Argonaut Absolute Return Fund</t>
  </si>
  <si>
    <t>GB00B7FT1K78</t>
  </si>
  <si>
    <t>Argonaut Capital Partners LLP</t>
  </si>
  <si>
    <t>FP Argonaut Absolute Return R GBP Acc</t>
  </si>
  <si>
    <t>Standard Life Investments UK Equity High Income Fund</t>
  </si>
  <si>
    <t>GB00B7FTRJ84</t>
  </si>
  <si>
    <t>ASI UK High Income Equity P1 Acc</t>
  </si>
  <si>
    <t>Standard Life Investments Global Equity Income Fund</t>
  </si>
  <si>
    <t>GB00B7FVHF03</t>
  </si>
  <si>
    <t>ASI Global Income Equity P1 Acc</t>
  </si>
  <si>
    <t>Standard Life Investments MyFolio Multi-Manager III Fund</t>
  </si>
  <si>
    <t>GB00B7G6TF84</t>
  </si>
  <si>
    <t>ASI MyFolio Multi-Manager III P1 Acc</t>
  </si>
  <si>
    <t>ASI High Yield Bond P1 Inc</t>
  </si>
  <si>
    <t>GB00B7G7DD75</t>
  </si>
  <si>
    <t>ASI UK Income Unconstrained Eq P1 Inc</t>
  </si>
  <si>
    <t>GB00B7G8Q193</t>
  </si>
  <si>
    <t>AXA Framlington European</t>
  </si>
  <si>
    <t>GB00B7G8XW93</t>
  </si>
  <si>
    <t>AXA Framlington European Z GBP Acc</t>
  </si>
  <si>
    <t>Premier Multi-Asset Monthly Income Fund</t>
  </si>
  <si>
    <t>GB00B7GGPC79</t>
  </si>
  <si>
    <t>Premier Multi-Asset Monthly Inc C Inc</t>
  </si>
  <si>
    <t>Fidelity Global Dividend W Acc</t>
  </si>
  <si>
    <t>GB00B7GJPN73</t>
  </si>
  <si>
    <t>M&amp;G Emerging Markets Bond Fund</t>
  </si>
  <si>
    <t>GB00B7GNKY53</t>
  </si>
  <si>
    <t>M&amp;G Emerging Markets Bond GBP I Acc</t>
  </si>
  <si>
    <t>Aberdeen Multi-Manager Equity Managed Portfolio</t>
  </si>
  <si>
    <t>GB00B7GQCS25</t>
  </si>
  <si>
    <t>ASI Multi-Manager Equity Managed I Acc</t>
  </si>
  <si>
    <t>Scottish Widows Unit Trusts Managers</t>
  </si>
  <si>
    <t>Scottish Widows US Equity Fund</t>
  </si>
  <si>
    <t>GB00B7GS1928</t>
  </si>
  <si>
    <t>MI Momentum Factor 5 Fund</t>
  </si>
  <si>
    <t>GB00B7GSHR29</t>
    <phoneticPr fontId="1" type="noConversion"/>
  </si>
  <si>
    <t>MI Momentum Focus 5 A Acc</t>
  </si>
  <si>
    <t>GB00B7GSHR29</t>
  </si>
  <si>
    <t>Henderson Fixed Interest Monthly Income Fund</t>
  </si>
  <si>
    <t>GB00B7GSYN71</t>
  </si>
  <si>
    <t>Janus Henderson Fxd Intr MthInc I Inc</t>
  </si>
  <si>
    <t>M&amp;G Managed Growth GBP I Inc</t>
  </si>
  <si>
    <t>GB00B7GTLH32</t>
  </si>
  <si>
    <t>LF Ruffer Pacific &amp; Emerging Mkts C Inc</t>
  </si>
  <si>
    <t>GB00B7GW0G44</t>
  </si>
  <si>
    <t>L&amp;G EM Govt Bond US$ Index I Inc</t>
  </si>
  <si>
    <t>GB00B7GWV161</t>
  </si>
  <si>
    <t>AXA Framlington Managed Income Fund</t>
  </si>
  <si>
    <t>GB00B7H1PG56</t>
  </si>
  <si>
    <t>AXA Framlington Managed Income Z Grs Acc</t>
  </si>
  <si>
    <t>ES River and Mercantile UK Dynamic Equity Fund</t>
  </si>
  <si>
    <t>GB00B7H1R583</t>
  </si>
  <si>
    <t>ES R&amp;M UK Dynamic Equity B Acc</t>
  </si>
  <si>
    <t>Threadneedle American Select Fund</t>
  </si>
  <si>
    <t>GB00B7HJLD86</t>
  </si>
  <si>
    <t>Threadneedle American Sel Z Acc GBP</t>
  </si>
  <si>
    <t>Sentinel Enterprise Port</t>
  </si>
  <si>
    <t>GB00B7HJSF95</t>
  </si>
  <si>
    <t>Sentinel Enterprise B Acc</t>
  </si>
  <si>
    <t>BNY Mellon Infl-Lnkd Corp Bd Inst W Inc</t>
  </si>
  <si>
    <t>GB00B7HYGP07</t>
  </si>
  <si>
    <t>Schroder MM Diversity Balanced Z Inc</t>
  </si>
  <si>
    <t>GB00B7HYNJ30</t>
  </si>
  <si>
    <t>Standard Life Investments UK Equity Growth</t>
  </si>
  <si>
    <t>GB00B7J4W502</t>
  </si>
  <si>
    <t>ASI UK Growth Equity P1 Acc</t>
  </si>
  <si>
    <t>M&amp;G Strategic Corporate Bond Fund</t>
  </si>
  <si>
    <t>GB00B7J4YT87</t>
  </si>
  <si>
    <t>M&amp;G Strategic Corporate Bond GBP I Acc</t>
  </si>
  <si>
    <t>Legal &amp; General</t>
    <phoneticPr fontId="1" type="noConversion"/>
  </si>
  <si>
    <t>Legal &amp; General European Trust</t>
  </si>
  <si>
    <t>GB00B7J5FY33</t>
  </si>
  <si>
    <t>L&amp;G European I Acc</t>
  </si>
  <si>
    <t>iShares Corporate Bond Index (UK) D Inc</t>
  </si>
  <si>
    <t>GB00B7J60R40</t>
  </si>
  <si>
    <t>Lazard UK Smaller Companies Fund</t>
  </si>
  <si>
    <t>GB00B7J7S065</t>
  </si>
  <si>
    <t>Lazard UK Smaller Companies C Inc</t>
  </si>
  <si>
    <t>M&amp;G Investment Funds (1) M&amp;G European Smaller Companies Fund</t>
  </si>
  <si>
    <t>GB00B7J8PS69</t>
  </si>
  <si>
    <t>M&amp;G Pan Eurp Sel Smllr Coms GBP I Acc</t>
  </si>
  <si>
    <t>Old Mutual Artemis UK Special Situations Fund</t>
  </si>
  <si>
    <t>GB00B7J9FJ04</t>
    <phoneticPr fontId="1" type="noConversion"/>
  </si>
  <si>
    <t>Quilter Inv UK Eq Opports U2 (GBP) Acc</t>
  </si>
  <si>
    <t>GB00B7J9FJ04</t>
  </si>
  <si>
    <t>Franklin European Opportunities Fund</t>
  </si>
  <si>
    <t>GB00B7JBJ503</t>
  </si>
  <si>
    <t>TM UBS (UK) - Global Fixed Income E Inc</t>
  </si>
  <si>
    <t>GB00B7JC9M01</t>
  </si>
  <si>
    <t>Standard Life Investments American Eq Unconstrained</t>
  </si>
  <si>
    <t>GB00B7JCD629</t>
  </si>
  <si>
    <t>ASI American Unconstrained Equity P1 Acc</t>
  </si>
  <si>
    <t>L&amp;G Sterling Income I Inc</t>
  </si>
  <si>
    <t>GB00B7JDJQ71</t>
  </si>
  <si>
    <t>HSBC Open Global Distribution Fund</t>
  </si>
  <si>
    <t>GB00B7JK0545</t>
  </si>
  <si>
    <t>HSBC World Selection Div Dis Port C Acc</t>
  </si>
  <si>
    <t>Threadneedle UK Smaller Companies Fund</t>
  </si>
  <si>
    <t>GB00B7JL4Y45</t>
  </si>
  <si>
    <t>Threadneedle UK Smaller Coms Z Inc</t>
  </si>
  <si>
    <t>ASI Dynamic Distribution P1 Inc</t>
  </si>
  <si>
    <t>GB00B7JNXM18</t>
  </si>
  <si>
    <t>Aviva Investors Multi-asset Fund II</t>
  </si>
  <si>
    <t>GB00B7JRQQ84</t>
  </si>
  <si>
    <t>Aviva Investors Mlt-asset II 2 GBP Acc</t>
  </si>
  <si>
    <t>CF Seneca Diversified Income Fund</t>
  </si>
  <si>
    <t>GB00B7JTF560</t>
  </si>
  <si>
    <t>VT Seneca Diversified Income B Inc</t>
  </si>
  <si>
    <t>Legal &amp; General Distribution Trust</t>
  </si>
  <si>
    <t>GB00B7JVMY09</t>
  </si>
  <si>
    <t>L&amp;G Distribution Trust I Acc</t>
  </si>
  <si>
    <t>FP Argonaut European Alpha R GBP Inc</t>
  </si>
  <si>
    <t>GB00B7JXMD51</t>
  </si>
  <si>
    <t>Henderson Multi-Manager Managed Fund</t>
  </si>
  <si>
    <t>GB00B7JZZK97</t>
  </si>
  <si>
    <t>Janus Henderson Mlt-Mgr Managed I Acc</t>
  </si>
  <si>
    <t>Fidelity Global Property Fund</t>
  </si>
  <si>
    <t>GB00B7K2NZ09</t>
  </si>
  <si>
    <t>Fidelity Global Property W Acc</t>
  </si>
  <si>
    <t>Standard Life Investments Global Absolute Return Strategies Fund</t>
  </si>
  <si>
    <t>GB00B7K3T226</t>
  </si>
  <si>
    <t>ASI Global Absolute Ret Strat P1 Acc</t>
  </si>
  <si>
    <t>M&amp;G Managed Growth Fund</t>
  </si>
  <si>
    <t>GB00B7K52D01</t>
  </si>
  <si>
    <t>M&amp;G Managed Growth GBP I Acc</t>
  </si>
  <si>
    <t>Schroder MM Diversity Balanced Fund</t>
  </si>
  <si>
    <t>GB00B7K69S70</t>
  </si>
  <si>
    <t>Schroder MM Diversity Balanced Z Acc</t>
  </si>
  <si>
    <t>Templeton Growth Fund</t>
  </si>
  <si>
    <t>GB00B7K6LK38</t>
  </si>
  <si>
    <t>Templeton Growth W Acc</t>
  </si>
  <si>
    <t>Fidelity Global High Yield Fund</t>
  </si>
  <si>
    <t>GB00B7K7SQ18</t>
  </si>
  <si>
    <t>Fidelity Global High Yield W Acc</t>
  </si>
  <si>
    <t>Neptune US Opportunities Fund</t>
  </si>
  <si>
    <t>GB00B7K9LQ88</t>
  </si>
  <si>
    <t>Liontrust US Opportunities C Acc GBP</t>
  </si>
  <si>
    <t>AXA Framlington Blue Chip Eq Inc Fd</t>
  </si>
  <si>
    <t>GB00B7KBNV36</t>
  </si>
  <si>
    <t>AXA Framlington UK Equity Income Z £ Acc</t>
  </si>
  <si>
    <t>Franklin US Opportunities Fund</t>
  </si>
  <si>
    <t>GB00B7KCG406</t>
  </si>
  <si>
    <t>Franklin US Opportunities W Acc</t>
  </si>
  <si>
    <t>Close Balanced Portfolio Fund</t>
  </si>
  <si>
    <t>GB00B7KDKJ66</t>
  </si>
  <si>
    <t>Close Balanced Portfolio X Acc</t>
  </si>
  <si>
    <t>HSBC World Selection Intst Inc C Inc</t>
  </si>
  <si>
    <t>GB00B7KHQP68</t>
  </si>
  <si>
    <t>Fidelity Global High Yield W Inc</t>
  </si>
  <si>
    <t>GB00B7KK0195</t>
  </si>
  <si>
    <t>Jupiter Strategic Reserve</t>
  </si>
  <si>
    <t>GB00B7KKF583</t>
    <phoneticPr fontId="1" type="noConversion"/>
  </si>
  <si>
    <t>Scottish Widows Environmental Investor Fund</t>
  </si>
  <si>
    <t>GB00B7KLBY27</t>
  </si>
  <si>
    <t>Scottish Widows Environmental Inv G</t>
  </si>
  <si>
    <t>BlackRock Consensus 100 Fund</t>
  </si>
  <si>
    <t>GB00B7KPX155</t>
    <phoneticPr fontId="1" type="noConversion"/>
  </si>
  <si>
    <t>BlackRock Consensus 100 D Acc</t>
  </si>
  <si>
    <t>GB00B7KPX155</t>
  </si>
  <si>
    <t>Standard Life Investments MyFolio Market I Fund</t>
  </si>
  <si>
    <t>GB00B7KSN259</t>
  </si>
  <si>
    <t>ASI MyFolio Market I P1 Acc</t>
  </si>
  <si>
    <t>Standard Life Investments Global Smaller Companies Fund</t>
  </si>
  <si>
    <t>GB00B7KVX245</t>
  </si>
  <si>
    <t>ASI Global Smaller Companies P1 Acc</t>
  </si>
  <si>
    <t>Newton Global High Yield Bond Fund</t>
  </si>
  <si>
    <t>GB00B7KWF216</t>
  </si>
  <si>
    <t>BNY Mellon Global High Yield Bd Int WAcc</t>
  </si>
  <si>
    <t>EF Brompton Global Income Fund</t>
  </si>
  <si>
    <t>GB00B7KZXR16</t>
    <phoneticPr fontId="1" type="noConversion"/>
  </si>
  <si>
    <t>EF Brompton Global Inc B GBP Inc</t>
  </si>
  <si>
    <t>GB00B7KZXR16</t>
  </si>
  <si>
    <t>M&amp;G European Select Fund</t>
  </si>
  <si>
    <t>GB00B7L27463</t>
  </si>
  <si>
    <t>M&amp;G European Select GBP I Acc</t>
  </si>
  <si>
    <t>UBS Global Emerging Markets Equity Fund</t>
  </si>
  <si>
    <t>GB00B7L34154</t>
  </si>
  <si>
    <t>UBS Global Emerging Markets Equity C Acc</t>
  </si>
  <si>
    <t>HSBC World Selection - Cautious Portfolio</t>
  </si>
  <si>
    <t>GB00B7L42X66</t>
  </si>
  <si>
    <t>HSBC World Selection Cautious C GBP Acc</t>
  </si>
  <si>
    <t>BNY Mellon Mlt-Asst Balanced Inst W Inc</t>
  </si>
  <si>
    <t>GB00B7LB0P54</t>
  </si>
  <si>
    <t>Schroder European Alpha Plus Fund</t>
  </si>
  <si>
    <t>GB00B7LDKR32</t>
  </si>
  <si>
    <t>Schroder European Alpha Plus Z Acc</t>
  </si>
  <si>
    <t>Schroder European Alpha Plus Z Inc</t>
  </si>
  <si>
    <t>GB00B7LDKT55</t>
  </si>
  <si>
    <t>Schroder US Smaller Companies Fund</t>
  </si>
  <si>
    <t>GB00B7LDL923</t>
  </si>
  <si>
    <t>Schroder US Smaller Comp Z Acc</t>
  </si>
  <si>
    <t>Schroder US Smaller Comp Z Inc</t>
  </si>
  <si>
    <t>GB00B7LDLC53</t>
  </si>
  <si>
    <t>Schroder US Mid Cap Fund</t>
  </si>
  <si>
    <t>GB00B7LDLV43</t>
  </si>
  <si>
    <t>Schroder US Mid Cap Z Acc</t>
  </si>
  <si>
    <t>Legal &amp; General UK Smaller Companies Trust</t>
  </si>
  <si>
    <t>GB00B7LFF300</t>
  </si>
  <si>
    <t>L&amp;G UK Smaller Companies I Acc</t>
  </si>
  <si>
    <t>Standard Life Investments European Eq Inc Fd</t>
  </si>
  <si>
    <t>GB00B7LG0W70</t>
  </si>
  <si>
    <t>ASI Europe ex UK Income Equity P1 Acc</t>
  </si>
  <si>
    <t>Standard Life Investments UK Eq Unconstrained</t>
  </si>
  <si>
    <t>GB00B7LK2232</t>
  </si>
  <si>
    <t>ASI UK Unconstrained Equity P1 Acc</t>
  </si>
  <si>
    <t>Standard Life Investments MyFolio Managed V Fund</t>
  </si>
  <si>
    <t>GB00B7LL4310</t>
  </si>
  <si>
    <t>ASI MyFolio Managed V P1 Acc</t>
  </si>
  <si>
    <t>Scottish Widows Ethical Fund</t>
  </si>
  <si>
    <t>GB00B7LLC487</t>
  </si>
  <si>
    <t>Scottish Widows Ethical G Acc</t>
  </si>
  <si>
    <t>Ninety One UK Alpha I Acc</t>
  </si>
  <si>
    <t>GB00B7LM4J06</t>
  </si>
  <si>
    <t>Scottish Widows Fundamental Index UK Equity Fund</t>
  </si>
  <si>
    <t>GB00B7LQMW12</t>
  </si>
  <si>
    <t>Standard Life Investments UK Opportunities Fund</t>
  </si>
  <si>
    <t>GB00B7LZCR36</t>
  </si>
  <si>
    <t>ASI UK Opportunities Equity P1 Acc</t>
  </si>
  <si>
    <t>NFU Mutual Mixed Portfolio Max 100% Shares</t>
  </si>
  <si>
    <t>GB00B7M06Z34</t>
  </si>
  <si>
    <t>NFU Mutual Mixed Portfolio Max100% C</t>
  </si>
  <si>
    <t>Ninety One Diversified Gr I Inc</t>
  </si>
  <si>
    <t>GB00B7M0MB14</t>
  </si>
  <si>
    <t>Schroder US Mid Cap Z Inc</t>
  </si>
  <si>
    <t>GB00B7M4CS05</t>
  </si>
  <si>
    <t>Henderson Core 3 Income Fund</t>
  </si>
  <si>
    <t>GB00B7M85J46</t>
    <phoneticPr fontId="1" type="noConversion"/>
  </si>
  <si>
    <t>Janus Henderson Core 3 Income I Inc</t>
  </si>
  <si>
    <t>GB00B7M85J46</t>
  </si>
  <si>
    <t>BNY Mellon Investment Funds-Newton UK Income Fund</t>
  </si>
  <si>
    <t>GB00B7M90R07</t>
  </si>
  <si>
    <t>BNY Mellon UK Income Inst W Acc</t>
  </si>
  <si>
    <t>Baillie Gifford Emerging Mkts Bd B Acc</t>
  </si>
  <si>
    <t>GB00B7MCJT41</t>
  </si>
  <si>
    <t>VT Garraway UK Equity Mrkt F GBP net Inc</t>
  </si>
  <si>
    <t>GB00B7MF2Y92</t>
  </si>
  <si>
    <t>EF Brompton Global Opportunities Fund</t>
  </si>
  <si>
    <t>GB00B7MHLC66</t>
  </si>
  <si>
    <t>EF Brompton Global Opps B GBP Acc</t>
  </si>
  <si>
    <t>Legal &amp; General Emerging Markets Government Bond (US$) Index Fund</t>
  </si>
  <si>
    <t>GB00B7MJV331</t>
    <phoneticPr fontId="1" type="noConversion"/>
  </si>
  <si>
    <t>L&amp;G EM Govt Bond US$ Index I Acc</t>
  </si>
  <si>
    <t>GB00B7MJV331</t>
  </si>
  <si>
    <t>Franklin UK Equity Income W Inc</t>
  </si>
  <si>
    <t>GB00B7MKLS14</t>
  </si>
  <si>
    <t>AXA Framlington Managed Balanced Fund</t>
  </si>
  <si>
    <t>GB00B7MMHK16</t>
  </si>
  <si>
    <t>AXA Framlington Managed Balanced Z Acc</t>
  </si>
  <si>
    <t>AXA Framlington Monthly Income Fund</t>
  </si>
  <si>
    <t>GB00B7MMK577</t>
  </si>
  <si>
    <t>AXA Framlington Monthly Income Z GBP Inc</t>
  </si>
  <si>
    <t>AXA Framlington Monthly Income Z GBP Acc</t>
  </si>
  <si>
    <t>GB00B7MMK809</t>
  </si>
  <si>
    <t>AXA Framlington Global Thematics Z Acc</t>
  </si>
  <si>
    <t>GB00B7MMKJ14</t>
  </si>
  <si>
    <t>Standard Life Investments MyFolio Multi-Manager V Fund</t>
  </si>
  <si>
    <t>GB00B7MMLL01</t>
  </si>
  <si>
    <t>ASI MyFolio Multi-Manager V P1 Acc</t>
  </si>
  <si>
    <t>AXA Framlington UK Smaller Companies Fund</t>
  </si>
  <si>
    <t>GB00B7MMLM18</t>
  </si>
  <si>
    <t>AXA Framlington UK Smlr Coms Z GBP Acc</t>
  </si>
  <si>
    <t>Franklin UK Managers' Focus Fund</t>
  </si>
  <si>
    <t>GB00B7MPWT49</t>
  </si>
  <si>
    <t>Franklin UK Managers' Focus W Acc</t>
  </si>
  <si>
    <t>AXA Framlington Managed Balanced Z Inc</t>
  </si>
  <si>
    <t>GB00B7MQY793</t>
  </si>
  <si>
    <t>Standard Life Investments Global REIT</t>
  </si>
  <si>
    <t>GB00B7MR5W47</t>
  </si>
  <si>
    <t>ASI Global Real Estate Share P1 Acc</t>
  </si>
  <si>
    <t>Sarasin Thematic Global Equity P Inc</t>
  </si>
  <si>
    <t>GB00B7MSZ499</t>
  </si>
  <si>
    <t>Close Strategic Alpha Fund</t>
  </si>
  <si>
    <t>GB00B7MTYH88</t>
  </si>
  <si>
    <t>Close Strategic Alpha X Acc</t>
  </si>
  <si>
    <t>Liontrust Macro UK Growth Fund</t>
  </si>
  <si>
    <t>GB00B7MVBY07</t>
  </si>
  <si>
    <t>Liontrust Macro UK Growth I Acc</t>
  </si>
  <si>
    <t>FP Argonaut European Alpha Fund</t>
  </si>
  <si>
    <t>GB00B7MW8T72</t>
  </si>
  <si>
    <t>FP Argonaut European Alpha R GBP Acc</t>
  </si>
  <si>
    <t>Standard Life Investments Strategic Bond</t>
  </si>
  <si>
    <t>GB00B7MWXH01</t>
  </si>
  <si>
    <t>ASI (SLI) Strategic Bond P1 Acc</t>
  </si>
  <si>
    <t>BMO MM Lifestyle 5 B Acc</t>
  </si>
  <si>
    <t>GB00B7MXZP57</t>
  </si>
  <si>
    <t>Templeton Global Emerging Markets Fund</t>
  </si>
  <si>
    <t>GB00B7MZ0J00</t>
  </si>
  <si>
    <t>Templeton Global Emerging Markets W Acc</t>
  </si>
  <si>
    <t>Standard Life Investments Asian Pacific Growth</t>
  </si>
  <si>
    <t>GB00B7MZSJ60</t>
  </si>
  <si>
    <t>ASI (SLI) Asian Pacific Grth Eq P1 Acc</t>
  </si>
  <si>
    <t>M&amp;G Smaller Companies GBP I Inc</t>
  </si>
  <si>
    <t>GB00B7N1NG56</t>
  </si>
  <si>
    <t>TM Fulcrum Diversified Absolute Return Fund</t>
  </si>
  <si>
    <t>GB00B7N2VD17</t>
  </si>
  <si>
    <t>TM Fulcrum Diversified Abs Ret C GBP Acc</t>
  </si>
  <si>
    <t>Sentinel Defensive B Inc</t>
  </si>
  <si>
    <t>GB00B7N61Y44</t>
  </si>
  <si>
    <t>Baring Europe Select Trust</t>
  </si>
  <si>
    <t>GB00B7NB1W76</t>
  </si>
  <si>
    <t>Barings Europe Select I GBP Inc</t>
  </si>
  <si>
    <t>Acumen Adventurous Portfolio</t>
  </si>
  <si>
    <t>GB00B7NJ0M49</t>
  </si>
  <si>
    <t>ACUMEN Portfolio 6 Acc</t>
  </si>
  <si>
    <t>HSBC Global Strategy Dynamic C Inc</t>
  </si>
  <si>
    <t>GB00B7NM4986</t>
  </si>
  <si>
    <t>Standard Life Investments MyFolio Multi-Manager Income V Fund</t>
  </si>
  <si>
    <t>GB00B7NZZP05</t>
    <phoneticPr fontId="1" type="noConversion"/>
  </si>
  <si>
    <t>HSBC Global Strategy Balanced C Inc</t>
  </si>
  <si>
    <t>GB00B7PHDP01</t>
  </si>
  <si>
    <t>M&amp;G Global Government Bond Fund</t>
  </si>
  <si>
    <t>GB00B7Q0Q826</t>
  </si>
  <si>
    <t>M&amp;G Global Government Bond GBP I Acc</t>
  </si>
  <si>
    <t>Royal London UK Government Bond M Inc</t>
  </si>
  <si>
    <t>GB00B7QFPL36</t>
  </si>
  <si>
    <t>iShares North American Equity Index Fund (UK)</t>
  </si>
  <si>
    <t>GB00B7QK1Y37</t>
  </si>
  <si>
    <t>iShares North American Eq Idx (UK) D Acc</t>
  </si>
  <si>
    <t>LF Canlife Portfolio IV C Inc</t>
  </si>
  <si>
    <t>GB00B7R5DQ38</t>
  </si>
  <si>
    <t>Aviva Investors Mthly Inc Pls 2 GBP Inc</t>
  </si>
  <si>
    <t>GB00B7RBPR66</t>
  </si>
  <si>
    <t>Aviva Investors Monthly Income Plus Fund</t>
  </si>
  <si>
    <t>GB00B7RBPT80</t>
  </si>
  <si>
    <t>Aviva Investors Mthly Inc Pls 2 GBP Acc</t>
  </si>
  <si>
    <t>Aviva Investors UK Lstd Eq Uncons2GBPInc</t>
  </si>
  <si>
    <t>GB00B7RBQX91</t>
  </si>
  <si>
    <t>L&amp;G Worldwide I Inc</t>
  </si>
  <si>
    <t>GB00B7RL8L15</t>
  </si>
  <si>
    <t>BNY Mellon UK Opportunities Inst W Inc</t>
  </si>
  <si>
    <t>GB00B7RLX837</t>
  </si>
  <si>
    <t>Standard Life Investments MyFolio Managed Income III Fund</t>
  </si>
  <si>
    <t>GB00B7RP1258</t>
    <phoneticPr fontId="1" type="noConversion"/>
  </si>
  <si>
    <t>McInroy &amp; Wood Ltd</t>
  </si>
  <si>
    <t>McInroy &amp; Wood</t>
  </si>
  <si>
    <t>MW Balance Fund</t>
  </si>
  <si>
    <t>GB00B7RRJ163</t>
  </si>
  <si>
    <t>McInroy &amp; Wood Balance Pers Inc</t>
  </si>
  <si>
    <t>Majedie Asset Management Ltd</t>
  </si>
  <si>
    <t>Majedie Asset Management</t>
  </si>
  <si>
    <t>Majedie UK Focus Fund</t>
  </si>
  <si>
    <t>GB00B7S3QT06</t>
  </si>
  <si>
    <t>LF Majedie UK Focus X Acc</t>
  </si>
  <si>
    <t>BMO MM Lifestyle 6 B Acc</t>
  </si>
  <si>
    <t>GB00B7S6RS52</t>
  </si>
  <si>
    <t>Threadneedle Global Equity Income Fund</t>
  </si>
  <si>
    <t>GB00B7S8N055</t>
  </si>
  <si>
    <t>Threadneedle Glbl Eq Inc Z Inc GBP</t>
  </si>
  <si>
    <t>BNY Mellon Investment Funds-Newton Global Income Fund</t>
  </si>
  <si>
    <t>GB00B7S9KM94</t>
  </si>
  <si>
    <t>BNY Mellon Global Income Inst W Acc</t>
  </si>
  <si>
    <t>Close Tactical Select Passive Growth Fund</t>
  </si>
  <si>
    <t>GB00B7SG1Y98</t>
  </si>
  <si>
    <t>Close Tactical Select Passive Gr X Acc</t>
  </si>
  <si>
    <t>Threadneedle High Yield Bond Fund</t>
  </si>
  <si>
    <t>GB00B7SGDT88</t>
  </si>
  <si>
    <t>Threadneedle HY Bd Z Inc GBP</t>
  </si>
  <si>
    <t>Threadneedle Sterling Bond Fund</t>
  </si>
  <si>
    <t>GB00B7SH5738</t>
  </si>
  <si>
    <t>Threadneedle Sterling Bond Z Inc</t>
  </si>
  <si>
    <t>Close Bond Income Portfolio X Inc</t>
  </si>
  <si>
    <t>GB00B7SK9B40</t>
  </si>
  <si>
    <t>MW Emerging Markets Fund</t>
  </si>
  <si>
    <t>GB00B7SKS407</t>
  </si>
  <si>
    <t>McInroy &amp; Wood Emerging Mkts Pers Inc</t>
  </si>
  <si>
    <t>M&amp;G Feeder of Property Portfolio</t>
  </si>
  <si>
    <t>GB00B7SX7S61</t>
    <phoneticPr fontId="1" type="noConversion"/>
  </si>
  <si>
    <t>M&amp;G Feeder of Property GBP I Acc</t>
  </si>
  <si>
    <t>GB00B7SX7S61</t>
  </si>
  <si>
    <t>Sarasin Global Equity Real Return P Inc</t>
  </si>
  <si>
    <t>GB00B7SZSV27</t>
  </si>
  <si>
    <t>Slater Growth Fund</t>
  </si>
  <si>
    <t>GB00B7T0G907</t>
  </si>
  <si>
    <t>Slater Growth P Acc</t>
  </si>
  <si>
    <t>Threadneedle American Fund</t>
  </si>
  <si>
    <t>GB00B7T2FK07</t>
  </si>
  <si>
    <t>Threadneedle American Z Acc GBP</t>
  </si>
  <si>
    <t>Aegon Ethical Cautious Managed GBP B Inc</t>
  </si>
  <si>
    <t>GB00B7TCPG66</t>
  </si>
  <si>
    <t>BMO UK Equity Income 2 Acc</t>
  </si>
  <si>
    <t>GB00B7TFC979</t>
  </si>
  <si>
    <t>Royal London European Corporate Bond Fund</t>
  </si>
  <si>
    <t>GB00B7TFLF68</t>
  </si>
  <si>
    <t>Royal London European Corporate Bd Z Inc</t>
  </si>
  <si>
    <t>Threadneedle Japan Fund</t>
  </si>
  <si>
    <t>GB00B7TRT705</t>
  </si>
  <si>
    <t>Threadneedle Japan Z Acc GBP</t>
  </si>
  <si>
    <t>Margetts Providence Strategy R GBP Inc</t>
  </si>
  <si>
    <t>GB00B7TRY424</t>
  </si>
  <si>
    <t>Royal London Sustainable Leaders Trust</t>
  </si>
  <si>
    <t>GB00B7V23Z99</t>
  </si>
  <si>
    <t>Royal London Sustainable Leaders C Acc</t>
  </si>
  <si>
    <t>Kames Ethical Cautious Managed</t>
  </si>
  <si>
    <t>GB00B7V2CD05</t>
  </si>
  <si>
    <t>Aegon Ethical Cautious Managed GBP B Acc</t>
  </si>
  <si>
    <t>Sarasin Globalsar Strategic P Inc</t>
  </si>
  <si>
    <t>GB00B7V4BG27</t>
  </si>
  <si>
    <t>Quilter Inv Glbl Eq Val U2 (GBP) Inc</t>
  </si>
  <si>
    <t>GB00B7V5RC30</t>
  </si>
  <si>
    <t>UBS US Equity Fund</t>
  </si>
  <si>
    <t>GB00B7V68L26</t>
  </si>
  <si>
    <t>UBS US Equity C Acc</t>
  </si>
  <si>
    <t>Allianz RiskMaster Conservative Multi Asset Fund</t>
  </si>
  <si>
    <t>GB00B7V78Q03</t>
  </si>
  <si>
    <t>Allianz RiskMaster Cnsrv Mlt Asst C Acc</t>
  </si>
  <si>
    <t>Allianz RiskMaster Moderate Multi Asset Fund</t>
  </si>
  <si>
    <t>GB00B7V78Y86</t>
  </si>
  <si>
    <t>Allianz RiskMaster Mod Mlt Asst C Acc</t>
  </si>
  <si>
    <t>Allianz RiskMaster Growth Multi Asset Fund</t>
  </si>
  <si>
    <t>GB00B7V79R84</t>
  </si>
  <si>
    <t>Allianz RiskMaster Growth Mlt Asst C Acc</t>
  </si>
  <si>
    <t>Close Bond Income Portfolio Fund</t>
  </si>
  <si>
    <t>GB00B7V89J33</t>
  </si>
  <si>
    <t>Close Bond Income Portfolio X Acc</t>
  </si>
  <si>
    <t>Walter Scott &amp; Partners Limited</t>
  </si>
  <si>
    <t>BNY Mellon Long-Term Global Eq Int W Inc</t>
  </si>
  <si>
    <t>GB00B7V94793</t>
  </si>
  <si>
    <t>Lazard Global Equity Income Fund</t>
  </si>
  <si>
    <t>GB00B7VB8X97</t>
  </si>
  <si>
    <t>Lazard Global Equity Income C Acc</t>
  </si>
  <si>
    <t>Henderson Multi-Asset Credit Fund</t>
  </si>
  <si>
    <t>GB00B7VD8806</t>
    <phoneticPr fontId="1" type="noConversion"/>
  </si>
  <si>
    <t>Janus Henderson Mlt Ast Crdt I Acc GBPH</t>
  </si>
  <si>
    <t>GB00B7VD8806</t>
  </si>
  <si>
    <t>Investec Global Franchise Fund</t>
  </si>
  <si>
    <t>GB00B7VHRM91</t>
    <phoneticPr fontId="1" type="noConversion"/>
  </si>
  <si>
    <t>Ninety One Global Franchise I Acc</t>
  </si>
  <si>
    <t>GB00B7VHRM91</t>
  </si>
  <si>
    <t>UBS US Growth Fund</t>
  </si>
  <si>
    <t>GB00B7VHZX64</t>
  </si>
  <si>
    <t>UBS US Growth C Acc</t>
  </si>
  <si>
    <t>Fidelity European W Inc</t>
  </si>
  <si>
    <t>GB00B7VNK956</t>
  </si>
  <si>
    <t>Fidelity UK Smaller Companies Fund</t>
  </si>
  <si>
    <t>GB00B7VNMB18</t>
  </si>
  <si>
    <t>Fidelity UK Smaller Companies W Acc</t>
  </si>
  <si>
    <t>BlackRock Asia Fund</t>
  </si>
  <si>
    <t>GB00B7VS8S56</t>
    <phoneticPr fontId="1" type="noConversion"/>
  </si>
  <si>
    <t>BlackRock Asia D Acc GBP</t>
  </si>
  <si>
    <t>GB00B7VS8S56</t>
  </si>
  <si>
    <t>iShares Mid Cap UK Equity Index Fund (UK)</t>
  </si>
  <si>
    <t>GB00B7VT0938</t>
    <phoneticPr fontId="1" type="noConversion"/>
  </si>
  <si>
    <t>iShares Mid Cap UK Equity Idx (UK) D Acc</t>
  </si>
  <si>
    <t>GB00B7VT0938</t>
  </si>
  <si>
    <t>Scottish Widows Asia Pacific (ex Japan) Equity Fund</t>
  </si>
  <si>
    <t>GB00B7VTGJ53</t>
  </si>
  <si>
    <t>Old Mutual Cirilium Balanced Passive Portfolio</t>
  </si>
  <si>
    <t>GB00B7VWLQ60</t>
    <phoneticPr fontId="1" type="noConversion"/>
  </si>
  <si>
    <t>Quilter Inv Cirilium Balanced Pasv R</t>
  </si>
  <si>
    <t>GB00B7VWLQ60</t>
  </si>
  <si>
    <t>AXA Sterling Buy and Maintain Credit Fund</t>
  </si>
  <si>
    <t>GB00B7VXY261</t>
  </si>
  <si>
    <t>AXA Sterling Buy &amp; Mntn Crdt Z GBP Acc</t>
  </si>
  <si>
    <t>CF Ruffer Equity &amp; General Fund</t>
  </si>
  <si>
    <t>GB00B7VZQV57</t>
  </si>
  <si>
    <t>LF Ruffer Equity &amp; General C Acc</t>
  </si>
  <si>
    <t>Sarasin Responsible Glb Eq Stg Hdg P Inc</t>
  </si>
  <si>
    <t>GB00B7W1BZ17</t>
  </si>
  <si>
    <t>MI Momentum Factor 4 Fund</t>
  </si>
  <si>
    <t>GB00B7W1TW44</t>
    <phoneticPr fontId="1" type="noConversion"/>
  </si>
  <si>
    <t>MI Momentum Focus 4 A Acc</t>
  </si>
  <si>
    <t>GB00B7W1TW44</t>
  </si>
  <si>
    <t>BNY Mellon UK Income Inst W Inc</t>
  </si>
  <si>
    <t>GB00B7W2G379</t>
  </si>
  <si>
    <t>Stewart Investors Worldwide Sustainability Fund</t>
  </si>
  <si>
    <t>GB00B7W30613</t>
    <phoneticPr fontId="1" type="noConversion"/>
  </si>
  <si>
    <t>Stewart Inv Wldwd Sustnby B GBP Acc</t>
  </si>
  <si>
    <t>GB00B7W30613</t>
  </si>
  <si>
    <t>BNY Mellon Real Return Inst W Inc</t>
  </si>
  <si>
    <t>GB00B7W36529</t>
  </si>
  <si>
    <t>Sarasin Global Equity Real Return Fund</t>
  </si>
  <si>
    <t>GB00B7W4B053</t>
  </si>
  <si>
    <t>Sarasin Global Equity Real Return P Acc</t>
  </si>
  <si>
    <t>iShares 100 UK Equity Index Fund (UK)</t>
  </si>
  <si>
    <t>GB00B7W4GQ69</t>
    <phoneticPr fontId="1" type="noConversion"/>
  </si>
  <si>
    <t>iShares 100 UK Equity Index (UK) D Acc</t>
  </si>
  <si>
    <t>GB00B7W4GQ69</t>
  </si>
  <si>
    <t>FP Russell Investments ICVC - Multi Asset Growth Fund III</t>
  </si>
  <si>
    <t>GB00B7W5QJ24</t>
    <phoneticPr fontId="1" type="noConversion"/>
  </si>
  <si>
    <t>FP Russell Invsmts Mlt Asst Gr III C Acc</t>
  </si>
  <si>
    <t>GB00B7W5QJ24</t>
  </si>
  <si>
    <t>BlackRock Consensus 35 Fund</t>
  </si>
  <si>
    <t>GB00B7W6H253</t>
    <phoneticPr fontId="1" type="noConversion"/>
  </si>
  <si>
    <t>BlackRock Consensus 35 D Acc</t>
  </si>
  <si>
    <t>GB00B7W6H253</t>
  </si>
  <si>
    <t>Jupiter Ecology I Inc</t>
  </si>
  <si>
    <t>GB00B7W6PR65</t>
  </si>
  <si>
    <t>Fidelity Enhanced Income W Acc</t>
  </si>
  <si>
    <t>GB00B7W94N47</t>
  </si>
  <si>
    <t>Scottish Widows Global Growth Fund</t>
  </si>
  <si>
    <t>GB00B7WCCL77</t>
  </si>
  <si>
    <t>Scottish Widows Global Growth G Acc</t>
  </si>
  <si>
    <t>IFSL Select Fund</t>
  </si>
  <si>
    <t>GB00B7WNTF32</t>
  </si>
  <si>
    <t>Lazard European Alpha Fund</t>
  </si>
  <si>
    <t>GB00B7WP6581</t>
  </si>
  <si>
    <t>Lazard European Alpha C Acc</t>
  </si>
  <si>
    <t>MGTS Future Money Real Growth</t>
  </si>
  <si>
    <t>GB00B7WPBV97</t>
  </si>
  <si>
    <t>MGTS Future Money Real Growth R Acc</t>
  </si>
  <si>
    <t>HSBC Corporate Bond C Inc</t>
  </si>
  <si>
    <t>GB00B7X4RF18</t>
  </si>
  <si>
    <t>Man GLG Stockmarket Managed Fund</t>
  </si>
  <si>
    <t>GB00B7X6MB80</t>
  </si>
  <si>
    <t>Man Stockmarket Managed Profl Acc C</t>
  </si>
  <si>
    <t>LF Majedie UK Income X Inc</t>
  </si>
  <si>
    <t>GB00B7XCNP79</t>
  </si>
  <si>
    <t>L&amp;G Asian Income I Inc</t>
  </si>
  <si>
    <t>GB00B7XH5V20</t>
  </si>
  <si>
    <t>Fidelity MoneyBuilder Balanced</t>
  </si>
  <si>
    <t>GB00B7XJFX07</t>
  </si>
  <si>
    <t>Fidelity MoneyBuilder Balanced W Inc</t>
  </si>
  <si>
    <t>JPM Portfolio Fund</t>
  </si>
  <si>
    <t>GB00B7XL3656</t>
  </si>
  <si>
    <t>BlackRock Balanced Growth Portfolio Fund</t>
  </si>
  <si>
    <t>GB00B7XQBS82</t>
  </si>
  <si>
    <t>BlackRock Balanced Growth D Acc</t>
  </si>
  <si>
    <t>Close Managed Conservative X Inc</t>
  </si>
  <si>
    <t>GB00B7XQSH60</t>
  </si>
  <si>
    <t>Sarasin UK Equity Fund</t>
  </si>
  <si>
    <t>GB00B7XS1T58</t>
  </si>
  <si>
    <t>Sarasin UK Equity P Acc</t>
  </si>
  <si>
    <t>Old Mutual JPM Natural Resources Fund</t>
  </si>
  <si>
    <t>GB00B7Y0MP39</t>
    <phoneticPr fontId="1" type="noConversion"/>
  </si>
  <si>
    <t>Quilter Inv Natrl Res Eq U2 (GBP) Acc</t>
  </si>
  <si>
    <t>GB00B7Y0MP39</t>
  </si>
  <si>
    <t>F&amp;C US Smaller Companies Fund</t>
  </si>
  <si>
    <t>GB00B7YDFB99</t>
  </si>
  <si>
    <t>BMO US Smaller Companies C Inc</t>
  </si>
  <si>
    <t>Scottish Widows Investment Partnership Strategic Solution</t>
  </si>
  <si>
    <t>GB00B7YHRK41</t>
  </si>
  <si>
    <t>Henderson Core 5 Income Fund</t>
  </si>
  <si>
    <t>GB00B7YR0M72</t>
    <phoneticPr fontId="1" type="noConversion"/>
  </si>
  <si>
    <t>Janus Henderson Core 5 Income I Inc</t>
  </si>
  <si>
    <t>GB00B7YR0M72</t>
  </si>
  <si>
    <t>Lazard Global Equity Income C Inc</t>
  </si>
  <si>
    <t>GB00B7YWW378</t>
  </si>
  <si>
    <t>Sarasin Fund of Funds - Global Equity</t>
  </si>
  <si>
    <t>GB00B7YYSB32</t>
  </si>
  <si>
    <t>Sarasin FoF Global Equity P Acc</t>
  </si>
  <si>
    <t>Standard Life Investments Global Emerging Markets Equity Fund</t>
  </si>
  <si>
    <t>GB00B7ZMKJ84</t>
    <phoneticPr fontId="1" type="noConversion"/>
  </si>
  <si>
    <t>ASI (SLI) Emerging Markets Equity P1 Acc</t>
  </si>
  <si>
    <t>GB00B7ZMKJ84</t>
  </si>
  <si>
    <t>Rathbone Multi Asset Enhanced Growth Portfolio</t>
  </si>
  <si>
    <t>GB00B7ZPKY25</t>
  </si>
  <si>
    <t>Rathbone Multi Asset Enhanced Gr S Acc</t>
  </si>
  <si>
    <t>HSBC Gilt &amp; Fixed Interest C Inc</t>
  </si>
  <si>
    <t>GB00B7ZPX096</t>
  </si>
  <si>
    <t>Premier Multi-Asset Global Growth Fund</t>
  </si>
  <si>
    <t>GB00B7ZTRZ49</t>
  </si>
  <si>
    <t>Premier Multi Asset Global Gr C Inc</t>
  </si>
  <si>
    <t>FP Apollo Multi Asset Cau D GBP Inc</t>
  </si>
  <si>
    <t>GB00B7ZV9873</t>
  </si>
  <si>
    <t>Aviva Investors Multi-Mgr 20-60% 2 £Inc</t>
  </si>
  <si>
    <t>GB00B7ZZR410</t>
  </si>
  <si>
    <t>Old Mutual Generation Target 3 Fund</t>
  </si>
  <si>
    <t>GB00B800ND91</t>
    <phoneticPr fontId="1" type="noConversion"/>
  </si>
  <si>
    <t>Quilter Inv Generation CPI+ 3 R GBP Inc</t>
  </si>
  <si>
    <t>GB00B800ND91</t>
  </si>
  <si>
    <t>UBS UK Opportunities Fund</t>
  </si>
  <si>
    <t>GB00B806NQ09</t>
  </si>
  <si>
    <t>UBS UK Opportunities C Acc Net</t>
  </si>
  <si>
    <t>S&amp;W The Rosslyn Fund</t>
  </si>
  <si>
    <t>GB00B80BD093</t>
    <phoneticPr fontId="1" type="noConversion"/>
  </si>
  <si>
    <t>S&amp;W The Rosslyn Net Inc</t>
  </si>
  <si>
    <t>GB00B80BD093</t>
  </si>
  <si>
    <t>HSBC Monthly Income Fund</t>
  </si>
  <si>
    <t>GB00B80H8680</t>
  </si>
  <si>
    <t>HSBC Monthly Income C Acc</t>
  </si>
  <si>
    <t>F&amp;C Multi Manager Investment Trust Fund</t>
  </si>
  <si>
    <t>GB00B80KBX52</t>
  </si>
  <si>
    <t>BMO Multi-Manager Investment Trust C Acc</t>
  </si>
  <si>
    <t>BMO Global Total Ret Bd (GBP Hdg) C Acc</t>
  </si>
  <si>
    <t>GB00B80KFS89</t>
  </si>
  <si>
    <t>BMO Global Total Return Bond (GBP Hedged) Fund</t>
    <phoneticPr fontId="1" type="noConversion"/>
  </si>
  <si>
    <t>GB00B80KHR13</t>
  </si>
  <si>
    <t>BMO Global Total Ret Bd (GBP Hdg) C Inc</t>
  </si>
  <si>
    <t>F&amp;C MM Navigator Progressive Fund</t>
  </si>
  <si>
    <t>GB00B80KKL63</t>
  </si>
  <si>
    <t>BMO MM Navigator Balanced C Acc</t>
  </si>
  <si>
    <t>BMO MM Navigator Balanced C Inc</t>
  </si>
  <si>
    <t>GB00B80KN069</t>
  </si>
  <si>
    <t>F&amp;C MM Navigator Moderate Fund</t>
  </si>
  <si>
    <t>GB00B80KPZ54</t>
  </si>
  <si>
    <t>BMO MM Navigator Cautious C Acc</t>
  </si>
  <si>
    <t>BMO MM Navigator Cautious C Inc</t>
  </si>
  <si>
    <t>GB00B80KRT35</t>
  </si>
  <si>
    <t>BMO MM Navigator Distribution C Acc</t>
  </si>
  <si>
    <t>GB00B80KXN90</t>
  </si>
  <si>
    <t>F&amp;C MM Navigator Distribution Fund</t>
  </si>
  <si>
    <t>GB00B80KZH70</t>
  </si>
  <si>
    <t>BMO MM Navigator Distribution C Inc</t>
  </si>
  <si>
    <t>F&amp;C MM Navigator Select Fund</t>
  </si>
  <si>
    <t>GB00B80L3W15</t>
  </si>
  <si>
    <t>BMO MM Navigator Growth C Acc</t>
  </si>
  <si>
    <t>F&amp;C MM Navigator Boutiques Fund</t>
  </si>
  <si>
    <t>GB00B80L5H04</t>
  </si>
  <si>
    <t>BMO MM Navigator Boutiques C Acc</t>
  </si>
  <si>
    <t>CF Ruffer Total Return</t>
  </si>
  <si>
    <t>GB00B80L7V87</t>
  </si>
  <si>
    <t>LF Ruffer Total Return C Acc</t>
  </si>
  <si>
    <t>Close Managed Income Fund</t>
  </si>
  <si>
    <t>GB00B80PQP76</t>
  </si>
  <si>
    <t>Close Managed Income X Acc</t>
  </si>
  <si>
    <t>HSBC Index Tracker Investment Funds FTSE 100 Index Fund</t>
  </si>
  <si>
    <t>GB00B80QFR50</t>
  </si>
  <si>
    <t>HSBC FTSE 100 Index Accumulation C</t>
  </si>
  <si>
    <t>HSBC FTSE All Share Index C Inc</t>
  </si>
  <si>
    <t>GB00B80QFW04</t>
  </si>
  <si>
    <t>HSBC FTSE All Share Index Fund</t>
  </si>
  <si>
    <t>GB00B80QFX11</t>
  </si>
  <si>
    <t>HSBC FTSE All Share Index C Acc</t>
  </si>
  <si>
    <t>HSBC FTSE 250 Index C Inc</t>
  </si>
  <si>
    <t>GB00B80QFZ35</t>
  </si>
  <si>
    <t>HSBC FTSE 250 Index Fund</t>
  </si>
  <si>
    <t>GB00B80QG052</t>
  </si>
  <si>
    <t>HSBC FTSE 250 Index C Acc</t>
  </si>
  <si>
    <t>HSBC UK Gilt Index C Inc</t>
  </si>
  <si>
    <t>GB00B80QG276</t>
  </si>
  <si>
    <t>HSBC UK Gilt Index Fund</t>
  </si>
  <si>
    <t>GB00B80QG383</t>
  </si>
  <si>
    <t>HSBC UK Gilt Index C Acc</t>
  </si>
  <si>
    <t>HSBC American Index C Inc</t>
  </si>
  <si>
    <t>GB00B80QG490</t>
  </si>
  <si>
    <t>HSBC Index Tracker Investment Funds American Index Fund</t>
  </si>
  <si>
    <t>GB00B80QG615</t>
  </si>
  <si>
    <t>HSBC American Index C Acc</t>
  </si>
  <si>
    <t>HSBC Index Tracker Investment Funds European Index Fund</t>
  </si>
  <si>
    <t>GB00B80QGH28</t>
  </si>
  <si>
    <t>HSBC European Index Accumulation C</t>
  </si>
  <si>
    <t>HSBC Japan Index C Inc</t>
  </si>
  <si>
    <t>GB00B80QGM70</t>
  </si>
  <si>
    <t>HSBC Index Tracker Investment Funds Japan Index Fund</t>
  </si>
  <si>
    <t>GB00B80QGN87</t>
  </si>
  <si>
    <t>HSBC Japan Index C Acc</t>
  </si>
  <si>
    <t>HSBC Index Tracker Investment Funds Pacific Index Fund</t>
  </si>
  <si>
    <t>GB00B80QGT40</t>
  </si>
  <si>
    <t>HSBC Pacific Index Accumulation C</t>
  </si>
  <si>
    <t>Sarasin Global Higher Dividend Fund (Sterling Hedged)</t>
  </si>
  <si>
    <t>GB00B80S2X69</t>
  </si>
  <si>
    <t>Sarasin Global Higher Div Stg Hdg P Acc</t>
  </si>
  <si>
    <t>BlackRock US Opportunities D Inc</t>
  </si>
  <si>
    <t>GB00B80S7M00</t>
  </si>
  <si>
    <t>Henderson Multi-Asset Absolute Return Fund</t>
  </si>
  <si>
    <t>GB00B8113P38</t>
  </si>
  <si>
    <t>Janus Henderson Mlt-Ast AbsRet I Acc</t>
  </si>
  <si>
    <t>Close Managed Growth Fund</t>
  </si>
  <si>
    <t>GB00B815Z375</t>
  </si>
  <si>
    <t>Close Managed Growth X Acc</t>
  </si>
  <si>
    <t>Threadneedle UK Equity Income Fund</t>
  </si>
  <si>
    <t>GB00B8169Q14</t>
  </si>
  <si>
    <t>Threadneedle UK Eq Inc Z Inc GBP</t>
  </si>
  <si>
    <t>Sarasin Responsible Global Equity Fund (Sterling Hedged)</t>
  </si>
  <si>
    <t>GB00B816B655</t>
  </si>
  <si>
    <t>Sarasin Responsible Glb Eq Stg Hdg P Acc</t>
  </si>
  <si>
    <t>Threadneedle Emerging Market Bond Fund</t>
  </si>
  <si>
    <t>GB00B817DW83</t>
  </si>
  <si>
    <t>Threadneedle EM Bd Z Inc GBP</t>
  </si>
  <si>
    <t>F&amp;C Maximum Income Bond Fund</t>
  </si>
  <si>
    <t>GB00B8191314</t>
  </si>
  <si>
    <t>BMO Multi-Sector Higher Income Bd C Inc</t>
  </si>
  <si>
    <t>BNY Mellon Investment Funds-Newton Multi-Asset Diversified Return Fund</t>
  </si>
  <si>
    <t>GB00B81C8395</t>
  </si>
  <si>
    <t>BNY Mellon Mlt-Asst Divers Ret Inst WAcc</t>
  </si>
  <si>
    <t>Quilter Investors UK Eq Gr U2 (GBP) Inc</t>
  </si>
  <si>
    <t>GB00B8223885</t>
  </si>
  <si>
    <t>BlackRock Dynamic Diversified Growth Fund</t>
  </si>
  <si>
    <t>GB00B823TT41</t>
  </si>
  <si>
    <t>BlackRock Dynamic Diversified Gr D Acc</t>
  </si>
  <si>
    <t>Scottish Widows Investment Partnership Cautious Solution</t>
  </si>
  <si>
    <t>GB00B825QR77</t>
  </si>
  <si>
    <t>Legg Mason IF Western Asset Global Multi Strategy Bond Fund</t>
  </si>
  <si>
    <t>GB00B8267221</t>
  </si>
  <si>
    <t>Legg Mason IF WA Glb Mlt Strat Bd X Inc</t>
  </si>
  <si>
    <t>CF Miton US Opportunities Fund</t>
  </si>
  <si>
    <t>GB00B8278F56</t>
    <phoneticPr fontId="1" type="noConversion"/>
  </si>
  <si>
    <t>LF Miton US Opportunities B Acc</t>
  </si>
  <si>
    <t>GB00B8278F56</t>
  </si>
  <si>
    <t>Fidelity European Opportunities Fund</t>
  </si>
  <si>
    <t>GB00B8287518</t>
  </si>
  <si>
    <t>Fidelity European Opportunities W Acc</t>
  </si>
  <si>
    <t>Janus Henderson Core 3 Income I Acc</t>
  </si>
  <si>
    <t>GB00B8289886</t>
  </si>
  <si>
    <t>BMO Responsible Global Equity 2 Inc</t>
  </si>
  <si>
    <t>GB00B828PQ84</t>
  </si>
  <si>
    <t>NFU Mutual UK Equity Income Fund</t>
  </si>
  <si>
    <t>GB00B82F8821</t>
  </si>
  <si>
    <t>NFU Mutual UK Equity Income C</t>
  </si>
  <si>
    <t>Legg Mason IF CB Glbl Eq Inc X Acc</t>
  </si>
  <si>
    <t>GB00B82FVZ02</t>
  </si>
  <si>
    <t>Close Conservative Portfolio X Inc</t>
  </si>
  <si>
    <t>GB00B82P0081</t>
  </si>
  <si>
    <t>HSBC World Selection - Income Portfolio</t>
  </si>
  <si>
    <t>GB00B82SVC61</t>
  </si>
  <si>
    <t>HSBC World Selection Intst Inc C Acc</t>
  </si>
  <si>
    <t>MGTS Greystone Balanced Managed Fund</t>
  </si>
  <si>
    <t>GB00B82VQ206</t>
  </si>
  <si>
    <t>VT Greystone Balanced Managed R Acc</t>
  </si>
  <si>
    <t>Allianz UK Equity Income Fund</t>
  </si>
  <si>
    <t>GB00B82ZGC20</t>
  </si>
  <si>
    <t>Allianz UK Equity Income C Inc</t>
  </si>
  <si>
    <t>Fidelity China Consumer</t>
  </si>
  <si>
    <t>GB00B82ZSC67</t>
  </si>
  <si>
    <t>Fidelity China Consumer W Acc</t>
  </si>
  <si>
    <t>BMO UK Property 2 Acc</t>
  </si>
  <si>
    <t>GB00B830G150</t>
  </si>
  <si>
    <t>MFM Techinvest Technology</t>
  </si>
  <si>
    <t>GB00B830MV78</t>
  </si>
  <si>
    <t>Marlborough Technology Fund P</t>
  </si>
  <si>
    <t>NFU Mutual Gilt &amp; Corporate Bond Fund</t>
  </si>
  <si>
    <t>GB00B8324733</t>
  </si>
  <si>
    <t>NFU Mutual Gilt &amp; Corp Bond C</t>
  </si>
  <si>
    <t>Premier Defensive Growth Fund</t>
  </si>
  <si>
    <t>GB00B832BD89</t>
  </si>
  <si>
    <t>Premier Defensive Growth C Inc</t>
  </si>
  <si>
    <t>Aberdeen Multi-Manager Multi Asset Distribution Portfolio</t>
  </si>
  <si>
    <t>GB00B8340374</t>
  </si>
  <si>
    <t>ASI Multi-Manager Multi-Asset Dist I Acc</t>
  </si>
  <si>
    <t>Legal &amp; General All Stocks Gilt Index Trust</t>
  </si>
  <si>
    <t>GB00B8344798</t>
  </si>
  <si>
    <t>L&amp;G All Stocks Gilt Index I Acc</t>
  </si>
  <si>
    <t>Threadneedle American Smaller Companies Fund</t>
  </si>
  <si>
    <t>GB00B8358Z89</t>
  </si>
  <si>
    <t>Threadneedle AmerSmlrComs(US) Z Acc GBP</t>
  </si>
  <si>
    <t>Dundas Global Investors Limited</t>
  </si>
  <si>
    <t>Heriot Global A Inc</t>
  </si>
  <si>
    <t>GB00B835GN22</t>
  </si>
  <si>
    <t>TM Opus Fund</t>
  </si>
  <si>
    <t>GB00B835H959</t>
    <phoneticPr fontId="1" type="noConversion"/>
  </si>
  <si>
    <t>TM Opus Inc</t>
  </si>
  <si>
    <t>GB00B835H959</t>
  </si>
  <si>
    <t>Sarasin Responsible Global Equity Fund</t>
  </si>
  <si>
    <t>GB00B8369M57</t>
  </si>
  <si>
    <t>Sarasin Responsible Global Equity P Acc</t>
  </si>
  <si>
    <t>Threadneedle UK Select Fund</t>
  </si>
  <si>
    <t>GB00B8374670</t>
  </si>
  <si>
    <t>Threadneedle UK Select Z Inc GBP</t>
  </si>
  <si>
    <t>BNY Mellon Investment Funds-Newton Global Equity Fund</t>
  </si>
  <si>
    <t>GB00B8376K50</t>
  </si>
  <si>
    <t>BNY Mellon Global Equity Inst W Acc</t>
  </si>
  <si>
    <t>NFU Mutual Mixed Portfolio 40 - 85% Shares</t>
  </si>
  <si>
    <t>GB00B837VQ69</t>
  </si>
  <si>
    <t>NFU Mutual Mixed Portfolio 40-85% C</t>
  </si>
  <si>
    <t>Legal &amp; General (N) Tracker Trust</t>
  </si>
  <si>
    <t>GB00B8386G47</t>
  </si>
  <si>
    <t>L&amp;G (N) Tracker I Acc</t>
  </si>
  <si>
    <t>L&amp;G All Stocks Gilt Index I Inc</t>
  </si>
  <si>
    <t>GB00B8387G12</t>
  </si>
  <si>
    <t>Threadneedle Asia Fund</t>
  </si>
  <si>
    <t>GB00B83BWC19</t>
  </si>
  <si>
    <t>Threadneedle Asia Z Acc GBP</t>
  </si>
  <si>
    <t>Sarasin Thematic Global Equity Fund (Sterling Hedged)</t>
  </si>
  <si>
    <t>GB00B83F3755</t>
  </si>
  <si>
    <t>Sarasin Thematic Global Eq Stg Hdg P Acc</t>
  </si>
  <si>
    <t>Marlborough Cautious P Acc</t>
  </si>
  <si>
    <t>GB00B83GXN44</t>
  </si>
  <si>
    <t>iShares UK Gilts All Stocks Index Fund (UK)</t>
  </si>
  <si>
    <t>GB00B83HGR24</t>
  </si>
  <si>
    <t>iShares UK Gilts All Stks Idx (UK) D Acc</t>
  </si>
  <si>
    <t>Legal &amp; General Global Equity Index Fund</t>
  </si>
  <si>
    <t>GB00B83LW328</t>
  </si>
  <si>
    <t>L&amp;G Global Equity Index I Acc</t>
  </si>
  <si>
    <t>iShares Continental European Equity Index Fund (UK)</t>
  </si>
  <si>
    <t>GB00B83MH186</t>
  </si>
  <si>
    <t>iShares Continen Eurp Eq Idx (UK) D Acc</t>
  </si>
  <si>
    <t>Old Mutual Voyager Strategic Bond Fund</t>
  </si>
  <si>
    <t>GB00B83NTX72</t>
  </si>
  <si>
    <t>Quilter Investors Strat Bd R GBP Inc</t>
  </si>
  <si>
    <t>Old Mutual Global Best Ideas Fund</t>
  </si>
  <si>
    <t>GB00B83QL189</t>
  </si>
  <si>
    <t>Quilter Investors Glbl Uncons EqR £ Acc</t>
  </si>
  <si>
    <t>Majedie UK Income Fund</t>
  </si>
  <si>
    <t>GB00B83QP495</t>
    <phoneticPr fontId="1" type="noConversion"/>
  </si>
  <si>
    <t>LF Majedie UK Income X Acc</t>
  </si>
  <si>
    <t>GB00B83QP495</t>
  </si>
  <si>
    <t>BNY Mellon Investment Funds-Newton Global Opportunities Fund</t>
  </si>
  <si>
    <t>GB00B83R9Z17</t>
  </si>
  <si>
    <t>BNY Mellon Global Opps Inst W Acc</t>
  </si>
  <si>
    <t>Schroder High Yield Opportunities Fund</t>
  </si>
  <si>
    <t>GB00B83RDY83</t>
  </si>
  <si>
    <t>Schroder High Yield Opportunities Z Acc</t>
  </si>
  <si>
    <t>iShares Index Linked Gilt Index Fund (UK)</t>
  </si>
  <si>
    <t>GB00B83RVT96</t>
    <phoneticPr fontId="1" type="noConversion"/>
  </si>
  <si>
    <t>iShares Index Linked Gilt Idx (UK) D Acc</t>
  </si>
  <si>
    <t>GB00B83RVT96</t>
  </si>
  <si>
    <t>ASI Multi-Manager Equity Managed I Inc</t>
  </si>
  <si>
    <t>GB00B83VDH39</t>
  </si>
  <si>
    <t>Henderson Multi-Manager Active Fund</t>
  </si>
  <si>
    <t>GB00B83VFR76</t>
  </si>
  <si>
    <t>Janus Henderson Mlt-Mgr Active I Acc</t>
  </si>
  <si>
    <t>Margetts Opes Income R GBP Inc</t>
  </si>
  <si>
    <t>GB00B83VP222</t>
  </si>
  <si>
    <t>BNY Mellon Investment Funds-Insight Global Absolute Return Fund</t>
  </si>
  <si>
    <t>GB00B83VQG35</t>
  </si>
  <si>
    <t>BNY Mellon Global Absolute Ret Inst WAcc</t>
  </si>
  <si>
    <t>ASI Multi-Manager Balanced Managed I Inc</t>
  </si>
  <si>
    <t>GB00B83W7300</t>
  </si>
  <si>
    <t>ASI Global Equity I Inc</t>
  </si>
  <si>
    <t>GB00B83WC467</t>
  </si>
  <si>
    <t>Old Mutual Creation Balanced Portfolio</t>
  </si>
  <si>
    <t>GB00B83XQD69</t>
  </si>
  <si>
    <t>Quilter Inv Creation Bal R (GBP) Acc</t>
  </si>
  <si>
    <t>BMO MM Lifestyle 4 B Acc</t>
  </si>
  <si>
    <t>GB00B83XVS65</t>
  </si>
  <si>
    <t>Old Mutual Voyager Diversified Fund</t>
  </si>
  <si>
    <t>GB00B83Y7L45</t>
  </si>
  <si>
    <t>Quilter Investors Divers R (GBP) Acc</t>
  </si>
  <si>
    <t>Allianz UK Mid Cap Fund</t>
  </si>
  <si>
    <t>GB00B83YTF22</t>
  </si>
  <si>
    <t>Allianz UK Mid Cap C Acc</t>
  </si>
  <si>
    <t>BlackRock Volatility Strategy Fund I</t>
  </si>
  <si>
    <t>GB00B8411S91</t>
  </si>
  <si>
    <t>BlackRock Volatility Strategy I C Acc</t>
  </si>
  <si>
    <t>BNY Mellon Global Absolute Ret Inst WInc</t>
  </si>
  <si>
    <t>GB00B841JM97</t>
  </si>
  <si>
    <t>M&amp;G Feeder of Property GBP I Inc</t>
  </si>
  <si>
    <t>GB00B842HT59</t>
  </si>
  <si>
    <t>Aberdeen Multi-Manager Balanced Managed Portfolio</t>
  </si>
  <si>
    <t>GB00B843VR45</t>
  </si>
  <si>
    <t>ASI Multi-Manager Balanced Managed I Acc</t>
  </si>
  <si>
    <t>BlackRock European Dynamic D Inc</t>
  </si>
  <si>
    <t>GB00B8440Z89</t>
  </si>
  <si>
    <t>Rathbone Active Income and Growth Fund</t>
  </si>
  <si>
    <t>GB00B844SW18</t>
    <phoneticPr fontId="1" type="noConversion"/>
  </si>
  <si>
    <t>Rathbone Active Income and Growth Inc</t>
  </si>
  <si>
    <t>GB00B844SW18</t>
  </si>
  <si>
    <t>Rathbone Active Income and Growth Acc</t>
  </si>
  <si>
    <t>GB00B844VV14</t>
  </si>
  <si>
    <t>BlackRock Volatility Strategy Fund III</t>
  </si>
  <si>
    <t>GB00B844W745</t>
  </si>
  <si>
    <t>BlackRock Volatility Strategy III C Acc</t>
  </si>
  <si>
    <t>Royal London Sustainable Diversified Trust</t>
  </si>
  <si>
    <t>GB00B844WJ68</t>
  </si>
  <si>
    <t>Royal London Sustainable Div C Inc</t>
  </si>
  <si>
    <t>LF Majedie UK Focus X Inc</t>
  </si>
  <si>
    <t>GB00B8450512</t>
  </si>
  <si>
    <t>BNY Mellon Investment Funds-Newton Multi-Asset Growth Fund</t>
  </si>
  <si>
    <t>GB00B8454P92</t>
  </si>
  <si>
    <t>BNY Mellon Mlt-Asst Growth Inst W Acc</t>
  </si>
  <si>
    <t>JP Morgan Europe Dynamic Fund (ex-UK)</t>
  </si>
  <si>
    <t>GB00B845HL62</t>
  </si>
  <si>
    <t>F&amp;C Institutional Long Dated Corporate Bond Fund</t>
  </si>
  <si>
    <t>GB00B8460N21</t>
    <phoneticPr fontId="1" type="noConversion"/>
  </si>
  <si>
    <t>BMO Long Dated Sterling Corp Bd 3 Acc</t>
  </si>
  <si>
    <t>GB00B8460N21</t>
  </si>
  <si>
    <t>Threadneedle China Opportunities Fund</t>
  </si>
  <si>
    <t>GB00B846CP88</t>
  </si>
  <si>
    <t>Threadneedle China Opps Z Acc GBP</t>
  </si>
  <si>
    <t>CF Ruffer Japanese Fund</t>
  </si>
  <si>
    <t>GB00B846SB60</t>
  </si>
  <si>
    <t>LF Ruffer Japanese C Acc</t>
  </si>
  <si>
    <t>iShares Glb Prpty Secs Eq Idx (UK) D Inc</t>
  </si>
  <si>
    <t>GB00B848DD97</t>
  </si>
  <si>
    <t>iShares Overseas Government Bond Index Fund (UK)</t>
  </si>
  <si>
    <t>GB00B849C803</t>
  </si>
  <si>
    <t>iShares Overseas Govt Bd Idx (UK) D Acc</t>
  </si>
  <si>
    <t>HSBC Global Strategy Dynamic Portfolio</t>
  </si>
  <si>
    <t>GB00B849DT80</t>
  </si>
  <si>
    <t>HSBC Global Strategy Dynamic C Acc</t>
  </si>
  <si>
    <t>iShares Pacific ex Japan Equity Index Fund (UK)</t>
  </si>
  <si>
    <t>GB00B849FB47</t>
  </si>
  <si>
    <t>iShares Pacific ex Jpn Eq Idx (UK) D Acc</t>
  </si>
  <si>
    <t>HSBC World Selection Div Dis Port C Inc</t>
  </si>
  <si>
    <t>GB00B84BZW11</t>
  </si>
  <si>
    <t>NFU Mutual UK Growth Fund</t>
  </si>
  <si>
    <t>GB00B84CF023</t>
  </si>
  <si>
    <t>NFU Mutual UK Growth C</t>
  </si>
  <si>
    <t>Threadneedle European Smaller Companies Fund</t>
  </si>
  <si>
    <t>GB00B84CYY92</t>
  </si>
  <si>
    <t>Threadneedle Eurp Smlr Coms Z Acc GBP</t>
  </si>
  <si>
    <t>Lazard Developing Markets Fund</t>
  </si>
  <si>
    <t>GB00B84D0885</t>
  </si>
  <si>
    <t>Lazard Developing Markets C Acc</t>
  </si>
  <si>
    <t>iShares Corporate Bond Index Fund (UK)</t>
  </si>
  <si>
    <t>GB00B84DSW83</t>
  </si>
  <si>
    <t>iShares Corporate Bond Index (UK) D Acc</t>
  </si>
  <si>
    <t>BlackRock Corporate Bond 1-10 Year Fund</t>
  </si>
  <si>
    <t>GB00B84DT147</t>
  </si>
  <si>
    <t>BlackRock Corporate Bond 1-10 Year D Acc</t>
  </si>
  <si>
    <t>HSBC Global Strategy Cautious Portfolio</t>
  </si>
  <si>
    <t>GB00B84DV184</t>
  </si>
  <si>
    <t>HSBC Global Strategy Cautious C Acc</t>
  </si>
  <si>
    <t>iShares Emerging Markets Equity Index Fund (UK)</t>
  </si>
  <si>
    <t>GB00B84DY642</t>
  </si>
  <si>
    <t>iShares Emerging Mkts Eq Idx (UK) D Acc</t>
  </si>
  <si>
    <t>HSBC World Selection Dynamic C Inc</t>
  </si>
  <si>
    <t>GB00B84JBP02</t>
  </si>
  <si>
    <t>L&amp;G Global Equity Index I Inc</t>
  </si>
  <si>
    <t>GB00B84K1975</t>
  </si>
  <si>
    <t>Marlborough Global Fund</t>
  </si>
  <si>
    <t>GB00B84KX912</t>
  </si>
  <si>
    <t>Marlborough Global P Acc</t>
  </si>
  <si>
    <t>HSBC Global Property Fund</t>
  </si>
  <si>
    <t>GB00B84L7Q94</t>
  </si>
  <si>
    <t>HSBC Global Property C Acc</t>
  </si>
  <si>
    <t>HSBC Global Strategy Cautious C Inc</t>
  </si>
  <si>
    <t>GB00B84L8664</t>
  </si>
  <si>
    <t>JP Morgan UK Smaller Companies Fund</t>
  </si>
  <si>
    <t>GB00B84LQR33</t>
  </si>
  <si>
    <t>Acumen Conservative Portfolio</t>
  </si>
  <si>
    <t>GB00B84LZT89</t>
  </si>
  <si>
    <t>ACUMEN Portfolio 4 Acc</t>
  </si>
  <si>
    <t>Royal London Sustainable Mgd Inc C Inc</t>
  </si>
  <si>
    <t>GB00B84PHQ15</t>
  </si>
  <si>
    <t>Threadneedle UK Fund</t>
  </si>
  <si>
    <t>GB00B84PMM20</t>
  </si>
  <si>
    <t>Threadneedle UK Z Inc GBP</t>
  </si>
  <si>
    <t>Fidelity Investment Funds Fidelity Emerging Asia Fund</t>
  </si>
  <si>
    <t>GB00B84Q8M70</t>
  </si>
  <si>
    <t>Fidelity Emerging Asia W Acc</t>
  </si>
  <si>
    <t>BNY Mellon Investment Funds-Insight Global Multi-Strategy Fund</t>
  </si>
  <si>
    <t>GB00B84QL393</t>
  </si>
  <si>
    <t>BNY Mellon Global Multi-StrategyInstWAcc</t>
  </si>
  <si>
    <t>Legal &amp; General All Stocks Index Linked Gilt Index Trust</t>
  </si>
  <si>
    <t>GB00B84QXT94</t>
  </si>
  <si>
    <t>L&amp;G All Stocks Index Linked Gt Idx I Acc</t>
  </si>
  <si>
    <t>Marlborough ETF Commodity</t>
  </si>
  <si>
    <t>GB00B84RD695</t>
  </si>
  <si>
    <t>Marlborough Commodity Class P Acc</t>
  </si>
  <si>
    <t>L&amp;G All Stocks Index Linked Gt Idx I Inc</t>
  </si>
  <si>
    <t>GB00B84VDP04</t>
  </si>
  <si>
    <t>Valu-Trac Investment Management Limited</t>
    <phoneticPr fontId="1" type="noConversion"/>
  </si>
  <si>
    <t>VT Garraway Multi Asset Balanced Fund</t>
    <phoneticPr fontId="1" type="noConversion"/>
  </si>
  <si>
    <t>GB00B84XK441</t>
    <phoneticPr fontId="1" type="noConversion"/>
  </si>
  <si>
    <t>VT Garraway Multi Asset Bal I Acc</t>
  </si>
  <si>
    <t>GB00B84XK441</t>
  </si>
  <si>
    <t>Old Mutual Global Property Securities Fund</t>
  </si>
  <si>
    <t>GB00B84XYZ39</t>
  </si>
  <si>
    <t>Quilter Inv Glbl Prpty Scs R GBP HPt Inc</t>
  </si>
  <si>
    <t>Schroder Managed Wealth Portfolio</t>
  </si>
  <si>
    <t>GB00B84YNB54</t>
  </si>
  <si>
    <t>Schroder Managed Wealth Portfolio Z Acc</t>
  </si>
  <si>
    <t>MGTS Greystone Cautious Managed Fund</t>
  </si>
  <si>
    <t>GB00B84ZNJ63</t>
  </si>
  <si>
    <t>VT Greystone Cautious Managed R Acc</t>
  </si>
  <si>
    <t>Sarasin Global Higher Dividend Fund</t>
  </si>
  <si>
    <t>GB00B84ZSV39</t>
  </si>
  <si>
    <t>Sarasin Global Higher Div P Acc</t>
  </si>
  <si>
    <t>Sarasin Global Higher Div P Inc</t>
  </si>
  <si>
    <t>GB00B850BN01</t>
  </si>
  <si>
    <t>CF Ruffer Gold Fund</t>
  </si>
  <si>
    <t>GB00B8510Q93</t>
  </si>
  <si>
    <t>LF Ruffer Gold C Acc</t>
  </si>
  <si>
    <t>Legg Mason IF ClearBridge Global Equity Income Fund</t>
  </si>
  <si>
    <t>GB00B85JH625</t>
  </si>
  <si>
    <t>Legg Mason IF CB Glbl Eq Inc X Inc</t>
  </si>
  <si>
    <t>L&amp;G (N) Tracker I Inc</t>
  </si>
  <si>
    <t>GB00B85JJM22</t>
  </si>
  <si>
    <t>Baring Eastern Trust</t>
  </si>
  <si>
    <t>GB00B85JKH42</t>
  </si>
  <si>
    <t>Barings Eastern I GBP Inc</t>
  </si>
  <si>
    <t>Neptune Balanced Fund</t>
  </si>
  <si>
    <t>GB00B85K7211</t>
  </si>
  <si>
    <t>Liontrust Balanced C Acc GBP</t>
  </si>
  <si>
    <t>HSBC Corporate Bond Fund</t>
  </si>
  <si>
    <t>GB00B85KC152</t>
  </si>
  <si>
    <t>HSBC Corporate Bond C Acc</t>
  </si>
  <si>
    <t>BNY Mellon Investment Funds-Newton Multi-Asset Balanced Fund</t>
  </si>
  <si>
    <t>GB00B86LX253</t>
  </si>
  <si>
    <t>BNY Mellon Mlt-Asst Balanced Inst W Acc</t>
  </si>
  <si>
    <t>BlackRock Consensus 70 Fund</t>
  </si>
  <si>
    <t>GB00B86MM213</t>
    <phoneticPr fontId="1" type="noConversion"/>
  </si>
  <si>
    <t>BlackRock Consensus 70 D Acc</t>
  </si>
  <si>
    <t>GB00B86MM213</t>
  </si>
  <si>
    <t>Rathbone Multi Asset Strategic Growth Portfolio</t>
  </si>
  <si>
    <t>GB00B86NX655</t>
  </si>
  <si>
    <t>Rathbone Multi Asset Strategic Gr S Inc</t>
  </si>
  <si>
    <t>Jupiter China I Inc</t>
  </si>
  <si>
    <t>GB00B86PDR24</t>
  </si>
  <si>
    <t>HSBC UK Growth &amp; Income C Inc</t>
  </si>
  <si>
    <t>GB00B86PKV52</t>
  </si>
  <si>
    <t>Rathbone Multi Asset Strategic Gr S Acc</t>
  </si>
  <si>
    <t>GB00B86QF242</t>
  </si>
  <si>
    <t>Rathbone Multi Asset Total Return Portfolio</t>
  </si>
  <si>
    <t>GB00B86SVM24</t>
  </si>
  <si>
    <t>Rathbone Multi Asset Total Return S Inc</t>
  </si>
  <si>
    <t>Thesis Optima Income B Inc</t>
  </si>
  <si>
    <t>GB00B86V9726</t>
  </si>
  <si>
    <t>BlackRock Consensus 60 Fund</t>
  </si>
  <si>
    <t>GB00B86VJL67</t>
    <phoneticPr fontId="1" type="noConversion"/>
  </si>
  <si>
    <t>BlackRock Consensus 60 D Acc</t>
  </si>
  <si>
    <t>GB00B86VJL67</t>
  </si>
  <si>
    <t>Neptune Russia &amp; Greater Russia Fund</t>
  </si>
  <si>
    <t>GB00B86WB793</t>
  </si>
  <si>
    <t>Liontrust Russia C Acc GBP</t>
  </si>
  <si>
    <t>LF Miton UK Value Opps B Instl Inc</t>
  </si>
  <si>
    <t>GB00B86X4W81</t>
  </si>
  <si>
    <t>MGTS St Johns High Income Property Fund</t>
  </si>
  <si>
    <t>GB00B877RN10</t>
    <phoneticPr fontId="1" type="noConversion"/>
  </si>
  <si>
    <t>MGTS St Johns High Income Property Acc</t>
  </si>
  <si>
    <t>GB00B877RN10</t>
  </si>
  <si>
    <t>BNY Mellon Mlt-Asst Growth Inst W Inc</t>
  </si>
  <si>
    <t>GB00B87BSD02</t>
  </si>
  <si>
    <t>Royal London Corporate Bond Fund</t>
  </si>
  <si>
    <t>GB00B87FJ401</t>
  </si>
  <si>
    <t>Royal London Corporate Bond M Acc</t>
  </si>
  <si>
    <t>Fidelity Enhanced Income Fund</t>
  </si>
  <si>
    <t>GB00B87HPZ94</t>
  </si>
  <si>
    <t>Fidelity Enhanced Income W Inc</t>
  </si>
  <si>
    <t>Close FTSE TechMark Fund</t>
  </si>
  <si>
    <t>GB00B87JKQ15</t>
  </si>
  <si>
    <t>Close FTSE TechMark X Acc</t>
  </si>
  <si>
    <t>Henderson Multi-Manager Distribution Fund</t>
  </si>
  <si>
    <t>GB00B87K9900</t>
  </si>
  <si>
    <t>Janus Henderson Mlt-Mgr Distr I Inc</t>
  </si>
  <si>
    <t>Acumen Progressive Portfolio</t>
  </si>
  <si>
    <t>GB00B87LP737</t>
  </si>
  <si>
    <t>ACUMEN Portfolio 5 Acc</t>
  </si>
  <si>
    <t>Man GLG Balanced Managed Fund</t>
  </si>
  <si>
    <t>GB00B87M3166</t>
  </si>
  <si>
    <t>Man Balanced Managed Profl Acc C</t>
  </si>
  <si>
    <t>Henderson Emerging Markets Opportunities Fund</t>
  </si>
  <si>
    <t>GB00B87M3G18</t>
  </si>
  <si>
    <t>Janus Henderson Emerg Mkts Opps I Acc</t>
  </si>
  <si>
    <t>Salisbury Partners LLP</t>
  </si>
  <si>
    <t>S&amp;W New Sarum Real Return Fund</t>
  </si>
  <si>
    <t>GB00B87SVX20</t>
    <phoneticPr fontId="1" type="noConversion"/>
  </si>
  <si>
    <t>TB New Sarum Real Return Fund B Net Inc</t>
  </si>
  <si>
    <t>GB00B87SVX20</t>
  </si>
  <si>
    <t>Aberdeen Multi-Manager Ethical</t>
  </si>
  <si>
    <t>GB00B87TVT17</t>
  </si>
  <si>
    <t>ASI Multi-Manager Ethical I Acc</t>
  </si>
  <si>
    <t>WAY MA Cautious Portfolio</t>
  </si>
  <si>
    <t>GB00B87X8G93</t>
  </si>
  <si>
    <t>WAY MA Cautious Portfolio E Acc</t>
  </si>
  <si>
    <t>BlackRock US Dynamic Fund</t>
  </si>
  <si>
    <t>GB00B87XJQ69</t>
  </si>
  <si>
    <t>BlackRock US Dynamic D Acc</t>
  </si>
  <si>
    <t>Fidelity Emerging Europe Middle East &amp; Africa</t>
  </si>
  <si>
    <t>GB00B87Z7808</t>
  </si>
  <si>
    <t>Fidelity Emerg Eur Mid East&amp;Africa W Acc</t>
  </si>
  <si>
    <t>Lazard UK Omega C Inc</t>
  </si>
  <si>
    <t>GB00B87ZL660</t>
  </si>
  <si>
    <t>BNY Mellon Continental European InstWInc</t>
  </si>
  <si>
    <t>GB00B881HQ54</t>
  </si>
  <si>
    <t>Royal London UK Government Bond Fund</t>
  </si>
  <si>
    <t>GB00B881TW52</t>
  </si>
  <si>
    <t>Royal London UK Government Bond M Acc</t>
  </si>
  <si>
    <t>Royal London Sustainable World Trust</t>
  </si>
  <si>
    <t>GB00B882H241</t>
  </si>
  <si>
    <t>Royal London Sustainable World C Acc</t>
  </si>
  <si>
    <t>Fidelity Japan Fund</t>
  </si>
  <si>
    <t>GB00B882N041</t>
  </si>
  <si>
    <t>Fidelity Japan W Acc</t>
  </si>
  <si>
    <t>Threadneedle Strategic Bond Fund</t>
  </si>
  <si>
    <t>GB00B882QB67</t>
  </si>
  <si>
    <t>Threadneedle Strategic Bond Z Inc</t>
  </si>
  <si>
    <t>BlackRock Dynamic Diversified Gr D Inc</t>
  </si>
  <si>
    <t>GB00B883P127</t>
  </si>
  <si>
    <t>Threadneedle UK Growth &amp; Income Fund</t>
  </si>
  <si>
    <t>GB00B8848T44</t>
  </si>
  <si>
    <t>Threadneedle UK Growth &amp; Inc Z Inc</t>
  </si>
  <si>
    <t>ASI Multi-Manager Ethical I Inc</t>
  </si>
  <si>
    <t>GB00B8868L21</t>
  </si>
  <si>
    <t>HSBC World Selection - Dynamic Portfolio</t>
  </si>
  <si>
    <t>GB00B886CK92</t>
  </si>
  <si>
    <t>HSBC World Selection Dynamic C Acc</t>
  </si>
  <si>
    <t>Sarasin UK Equity P Inc</t>
  </si>
  <si>
    <t>GB00B887BV65</t>
  </si>
  <si>
    <t>L&amp;G UK Select Equity I Inc</t>
  </si>
  <si>
    <t>GB00B887M570</t>
  </si>
  <si>
    <t>Liontrust Macro Equity Income I Inc</t>
  </si>
  <si>
    <t>GB00B888YP40</t>
  </si>
  <si>
    <t>TM UBS (UK) - Global Equity Fund</t>
  </si>
  <si>
    <t>GB00B88BNZ67</t>
  </si>
  <si>
    <t>TM UBS (UK) - Global Equity C Acc</t>
  </si>
  <si>
    <t>Old Mutual Schroder Tokyo Fund</t>
  </si>
  <si>
    <t>GB00B88BTC50</t>
    <phoneticPr fontId="1" type="noConversion"/>
  </si>
  <si>
    <t>Quilter Investors Jpn Eq U2 (GBP) Acc</t>
  </si>
  <si>
    <t>GB00B88BTC50</t>
  </si>
  <si>
    <t>Henderson Multi-Manager Income &amp; Growth Fund</t>
  </si>
  <si>
    <t>GB00B88HSJ33</t>
  </si>
  <si>
    <t>Janus Henderson Mlt-Mgr Inc &amp; Gr I Inc</t>
  </si>
  <si>
    <t>BNY Mellon International Bond Inst W Inc</t>
  </si>
  <si>
    <t>GB00B88K4389</t>
  </si>
  <si>
    <t>LF Ruffer Japanese C Inc</t>
  </si>
  <si>
    <t>GB00B88MBW20</t>
  </si>
  <si>
    <t>Scottish Widows Fundamental Index Global Equity Fund</t>
  </si>
  <si>
    <t>GB00B88MJ843</t>
  </si>
  <si>
    <t>JP Morgan Natural Resources Fund</t>
  </si>
  <si>
    <t>GB00B88MP089</t>
  </si>
  <si>
    <t>ASI Asia Pacific Equity I Inc</t>
  </si>
  <si>
    <t>GB00B88N7058</t>
  </si>
  <si>
    <t>Majedie UK Equity Fund</t>
  </si>
  <si>
    <t>GB00B88NK732</t>
  </si>
  <si>
    <t>LF Majedie UK Equity X Acc</t>
  </si>
  <si>
    <t>Scottish Widows Japan Equity Fund</t>
  </si>
  <si>
    <t>GB00B88NM993</t>
  </si>
  <si>
    <t>Threadneedle UK Equity Alpha Income Fund</t>
  </si>
  <si>
    <t>GB00B88P6D76</t>
  </si>
  <si>
    <t>Threadneedle UK Equity Alpha Inc Z Inc</t>
  </si>
  <si>
    <t>Threadneedle Emerging Market Local Fund</t>
  </si>
  <si>
    <t>GB00B88S8291</t>
  </si>
  <si>
    <t>Threadneedle EM Local Z Inc GBP</t>
  </si>
  <si>
    <t>BlackRock Emerging Markets D Inc</t>
  </si>
  <si>
    <t>GB00B88T6625</t>
  </si>
  <si>
    <t>Close Tactical Select Passive Conservative Fund</t>
  </si>
  <si>
    <t>GB00B88TGW85</t>
  </si>
  <si>
    <t>Close Tactical Select Passv Cnsrv X Acc</t>
  </si>
  <si>
    <t>Fidelity Special Situations Fund</t>
  </si>
  <si>
    <t>GB00B88V3X40</t>
  </si>
  <si>
    <t>Fidelity Special Situations W Acc</t>
  </si>
  <si>
    <t>Legg Mason IF Western Asset Retirement Income Bond Fund</t>
  </si>
  <si>
    <t>GB00B88V5W72</t>
  </si>
  <si>
    <t>Legg Mason IF WA Retirement Inc Bd X Inc</t>
  </si>
  <si>
    <t>Liontrust Macro Equity Income Fund</t>
  </si>
  <si>
    <t>GB00B88W5T75</t>
  </si>
  <si>
    <t>Liontrust Macro Equity Income I Acc</t>
  </si>
  <si>
    <t>Legal &amp; General Multi-Index 4 Fund</t>
  </si>
  <si>
    <t>GB00B88Y0217</t>
    <phoneticPr fontId="1" type="noConversion"/>
  </si>
  <si>
    <t>L&amp;G Multi-Index 4 I Acc</t>
  </si>
  <si>
    <t>GB00B88Y0217</t>
  </si>
  <si>
    <t>TM UBS (UK) - Global Equity C Inc</t>
  </si>
  <si>
    <t>GB00B88YWG96</t>
  </si>
  <si>
    <t>Lazard European Smaller Companies Fund</t>
  </si>
  <si>
    <t>GB00B88ZX473</t>
  </si>
  <si>
    <t>Lazard European Smaller Coms C Acc</t>
  </si>
  <si>
    <t>Fidelity Multi Asset Allocator Adventurous Fund</t>
  </si>
  <si>
    <t>GB00B893BN59</t>
    <phoneticPr fontId="1" type="noConversion"/>
  </si>
  <si>
    <t>Fidelity Multi Asset Allctr Advtrs W Acc</t>
  </si>
  <si>
    <t>GB00B893BN59</t>
  </si>
  <si>
    <t>BMO MM Lifestyle 7 B Acc</t>
  </si>
  <si>
    <t>GB00B8987430</t>
  </si>
  <si>
    <t>Smith &amp; Williamson Multi-Manager Global Investment Fund</t>
  </si>
  <si>
    <t>GB00B89C3K35</t>
  </si>
  <si>
    <t>Smith &amp; Williamson MM Global Invmt B</t>
  </si>
  <si>
    <t>Scottish Widows Investment Partnership Defensive Solution</t>
  </si>
  <si>
    <t>GB00B89F6C50</t>
  </si>
  <si>
    <t>MGTS Future Money Real Value</t>
  </si>
  <si>
    <t>GB00B89JN484</t>
  </si>
  <si>
    <t>MGTS Future Money Real Value R Acc</t>
  </si>
  <si>
    <t>L&amp;G UK Smaller Companies I Inc</t>
  </si>
  <si>
    <t>GB00B89NFZ54</t>
  </si>
  <si>
    <t>UBS Global Optimal Fund</t>
  </si>
  <si>
    <t>GB00B89NPX39</t>
  </si>
  <si>
    <t>UBS Global Optimal C</t>
  </si>
  <si>
    <t>NFU Mutual Deposit Fund</t>
  </si>
  <si>
    <t>GB00B89PD912</t>
  </si>
  <si>
    <t>Absolute Insight Fund</t>
  </si>
  <si>
    <t>GB00B89QJK70</t>
  </si>
  <si>
    <t>Absolute Insight W</t>
  </si>
  <si>
    <t>Legal &amp; General Sterling Income Fund</t>
  </si>
  <si>
    <t>GB00B89QL129</t>
  </si>
  <si>
    <t>L&amp;G Sterling Income I Acc</t>
  </si>
  <si>
    <t>Legg Mason IF QS UK Equity Fund</t>
  </si>
  <si>
    <t>GB00B89R1486</t>
  </si>
  <si>
    <t>Legg Mason IF QS UK Equity X Acc</t>
  </si>
  <si>
    <t>VT Garraway Multi Asset Bal I Inc</t>
  </si>
  <si>
    <t>GB00B89R1H14</t>
  </si>
  <si>
    <t>Fidelity American Special Situations Fund</t>
  </si>
  <si>
    <t>GB00B89ST706</t>
  </si>
  <si>
    <t>Fidelity American Special Sits W Acc</t>
  </si>
  <si>
    <t>IFSL James Hambro Barnham Broom Fund</t>
  </si>
  <si>
    <t>GB00B89TDK40</t>
  </si>
  <si>
    <t>IFSL James Hambro Barnham Broom</t>
  </si>
  <si>
    <t>iShares UK Gilts All Stks Idx (UK) D Inc</t>
  </si>
  <si>
    <t>GB00B89VCR08</t>
  </si>
  <si>
    <t>M&amp;G Property Portfolio GBP I Inc</t>
  </si>
  <si>
    <t>GB00B89X8P64</t>
  </si>
  <si>
    <t>NFU Mutual Global Growth Fund</t>
  </si>
  <si>
    <t>GB00B89YL834</t>
  </si>
  <si>
    <t>NFU Mutual Global Growth C</t>
  </si>
  <si>
    <t>Standard Life Investments Global Emerging Markets Equity Income Fund</t>
  </si>
  <si>
    <t>GB00B8B02G41</t>
    <phoneticPr fontId="1" type="noConversion"/>
  </si>
  <si>
    <t>ASI Emerging Markets Income Eq P1 Acc</t>
  </si>
  <si>
    <t>GB00B8B02G41</t>
  </si>
  <si>
    <t>Henderson Multi-Manager Global Select Fund</t>
  </si>
  <si>
    <t>GB00B8B6NJ28</t>
  </si>
  <si>
    <t>Janus Henderson Mlt-Mgr Global Sel I Acc</t>
  </si>
  <si>
    <t>CF Canlife Total Return Fund</t>
  </si>
  <si>
    <t>GB00B8B6XC56</t>
    <phoneticPr fontId="1" type="noConversion"/>
  </si>
  <si>
    <t>Marlborough ETF Global Growth</t>
  </si>
  <si>
    <t>GB00B8B83G50</t>
  </si>
  <si>
    <t>L&amp;G Mixed Investment 0-35% I Inc</t>
  </si>
  <si>
    <t>GB00B8B8CK26</t>
  </si>
  <si>
    <t>Close Conservative Portfolio Fund</t>
  </si>
  <si>
    <t>GB00B8B9ZS46</t>
  </si>
  <si>
    <t>Close Conservative Portfolio X Acc</t>
  </si>
  <si>
    <t>Allianz UK &amp; European Investment Funds - Allianz UK Opportunities Fund</t>
  </si>
  <si>
    <t>GB00B8BB9445</t>
  </si>
  <si>
    <t>Allianz UK Opportunities C Acc GBP</t>
  </si>
  <si>
    <t>Threadneedle European Select Fund</t>
  </si>
  <si>
    <t>GB00B8BC5H23</t>
  </si>
  <si>
    <t>Threadneedle European Sel Z Acc GBP</t>
  </si>
  <si>
    <t>UBS Emerging Markets Equity Income Fund</t>
  </si>
  <si>
    <t>GB00B8BDQ491</t>
  </si>
  <si>
    <t>HSBC Gilt &amp; Fixed Interest Fund</t>
  </si>
  <si>
    <t>GB00B8BFCR07</t>
  </si>
  <si>
    <t>HSBC Gilt &amp; Fixed Interest C Acc</t>
  </si>
  <si>
    <t>Neptune Quarterly Income Fund</t>
  </si>
  <si>
    <t>GB00B8BFZ158</t>
  </si>
  <si>
    <t>LF Majedie UK Equity X Inc</t>
  </si>
  <si>
    <t>GB00B8BH0R25</t>
  </si>
  <si>
    <t>Premier Diversified Fund</t>
  </si>
  <si>
    <t>GB00B8BJV423</t>
  </si>
  <si>
    <t>Premier Diversified Growth D Inc</t>
  </si>
  <si>
    <t>Old Mutual Cirilium Conservative Passive Portfolio</t>
  </si>
  <si>
    <t>GB00B8BKRY79</t>
    <phoneticPr fontId="1" type="noConversion"/>
  </si>
  <si>
    <t>Quilter Inv Cirilium Cnsrv Pasv R</t>
  </si>
  <si>
    <t>GB00B8BKRY79</t>
  </si>
  <si>
    <t>BMO Responsible UK Equity 2 Inc</t>
  </si>
  <si>
    <t>GB00B8BKZY38</t>
  </si>
  <si>
    <t>Sarasin Thematic Global Equity Fund</t>
  </si>
  <si>
    <t>GB00B8BPJF77</t>
  </si>
  <si>
    <t>Sarasin Thematic Global Equity P Acc</t>
  </si>
  <si>
    <t>Threadneedle Latin America Fund</t>
  </si>
  <si>
    <t>GB00B8BQ6V57</t>
  </si>
  <si>
    <t>Threadneedle Latin America Z Acc GBP</t>
  </si>
  <si>
    <t>BNY Mellon Global Income Inst W Inc</t>
  </si>
  <si>
    <t>GB00B8BQG486</t>
  </si>
  <si>
    <t>Legg Mason IF Royce US Smaller Companies Fund</t>
  </si>
  <si>
    <t>GB00B8BRMK99</t>
  </si>
  <si>
    <t>Legg Mason IF Royce US Smlr Coms X Acc</t>
  </si>
  <si>
    <t>BlackRock UK Smaller Companies D Inc</t>
  </si>
  <si>
    <t>GB00B8BS3324</t>
  </si>
  <si>
    <t>BNY Mellon Global Multi-StrategyInstWInc</t>
  </si>
  <si>
    <t>GB00B8BSRR47</t>
  </si>
  <si>
    <t>CF Canlife Global Infrastructure Fund</t>
  </si>
  <si>
    <t>GB00B8BSTB27</t>
    <phoneticPr fontId="1" type="noConversion"/>
  </si>
  <si>
    <t>LF Canlife Global Infrastructure C Acc</t>
  </si>
  <si>
    <t>GB00B8BSTB27</t>
  </si>
  <si>
    <t>GB00B8BTNJ16</t>
  </si>
  <si>
    <t>BlackRock Global Equity D GBP Acc</t>
  </si>
  <si>
    <t>Threadneedle UK Monthly Income Fund</t>
  </si>
  <si>
    <t>GB00B8BV4509</t>
  </si>
  <si>
    <t>Threadneedle UK Monthly Inc Z Inc</t>
  </si>
  <si>
    <t>BNY Mellon Global High Yield Bd Int WInc</t>
  </si>
  <si>
    <t>GB00B8BX3V56</t>
  </si>
  <si>
    <t>Threadneedle UK Absolute Alpha Fund</t>
  </si>
  <si>
    <t>GB00B8BX5538</t>
  </si>
  <si>
    <t>Threadneedle UK Abs Alpha Z Acc GBP</t>
  </si>
  <si>
    <t>Threadneedle UK Mid 250 Fund</t>
  </si>
  <si>
    <t>GB00B8BX5X11</t>
  </si>
  <si>
    <t>Threadneedle UK Mid 250 Z Acc GBP</t>
  </si>
  <si>
    <t>Threadneedle Global Emerging Markets Equity Fund</t>
  </si>
  <si>
    <t>GB00B8BYHK55</t>
  </si>
  <si>
    <t>Threadneedle Global EM Eq Z Acc GBP</t>
  </si>
  <si>
    <t>Newton International Bond Fund</t>
  </si>
  <si>
    <t>GB00B8BYHS32</t>
  </si>
  <si>
    <t>BNY Mellon International Bond Inst W Acc</t>
  </si>
  <si>
    <t>Threadneedle Monthly Extra Income Fund</t>
  </si>
  <si>
    <t>GB00B8BZ3226</t>
  </si>
  <si>
    <t>Threadneedle Mthly Etr Inc Z Inc GBP</t>
  </si>
  <si>
    <t>LF Ruffer Gold C Inc</t>
  </si>
  <si>
    <t>GB00B8BZBT51</t>
  </si>
  <si>
    <t>CF Ruffer Pacific Fund</t>
  </si>
  <si>
    <t>GB00B8BZHC05</t>
  </si>
  <si>
    <t>LF Ruffer Pacific &amp; Emerging Mkts C Acc</t>
  </si>
  <si>
    <t>BlackRock Global Multi Asset Income Fund</t>
  </si>
  <si>
    <t>GB00B8C0VJ97</t>
  </si>
  <si>
    <t>Old Mutual Generation Target 4 Fund</t>
  </si>
  <si>
    <t>GB00B8C0X603</t>
    <phoneticPr fontId="1" type="noConversion"/>
  </si>
  <si>
    <t>BNY Mellon Global Opps Inst W Inc</t>
  </si>
  <si>
    <t>GB00B8C1LK38</t>
  </si>
  <si>
    <t>Threadneedle European Fund</t>
  </si>
  <si>
    <t>GB00B8C2LS47</t>
  </si>
  <si>
    <t>Threadneedle European Z Acc GBP</t>
  </si>
  <si>
    <t>Threadneedle Global Bond Fund</t>
  </si>
  <si>
    <t>GB00B8C2M701</t>
  </si>
  <si>
    <t>Threadneedle Global Bd Z Inc GBP</t>
  </si>
  <si>
    <t>Threadneedle Global Select Fund</t>
  </si>
  <si>
    <t>GB00B8C2TM45</t>
  </si>
  <si>
    <t>Threadneedle Global Select Z Acc</t>
  </si>
  <si>
    <t>Invesco Perpetual Global Targeted Returns Fund</t>
  </si>
  <si>
    <t>GB00B8CHD613</t>
    <phoneticPr fontId="1" type="noConversion"/>
  </si>
  <si>
    <t>Invesco Global Tgtd Rets UK Z Acc</t>
  </si>
  <si>
    <t>GB00B8CHD613</t>
  </si>
  <si>
    <t>Rathbone Heritage Inst Acc</t>
  </si>
  <si>
    <t>GB00B8CJW049</t>
  </si>
  <si>
    <t>Scottish Widows Investment Solutions Funds ICVC Dynamic Solution Fund</t>
  </si>
  <si>
    <t>GB00B8CQLW05</t>
  </si>
  <si>
    <t>Marlborough UK Multi-Cap Growth Fund</t>
  </si>
  <si>
    <t>GB00B8CQP956</t>
  </si>
  <si>
    <t>Marlborough Multi-Cap Growth P Inc</t>
  </si>
  <si>
    <t>BlackRock Consensus 85 Fund</t>
  </si>
  <si>
    <t>GB00B8D0SR58</t>
  </si>
  <si>
    <t>BlackRock Consensus 85 D Acc</t>
  </si>
  <si>
    <t>Jupiter Merlin Worldwide Portfolio I Inc</t>
  </si>
  <si>
    <t>GB00B8D78Y38</t>
  </si>
  <si>
    <t>Liontrust Macro UK Growth I Inc</t>
  </si>
  <si>
    <t>GB00B8DB7264</t>
  </si>
  <si>
    <t>BlackRock Fixed Income Global Opportunities Fund</t>
  </si>
  <si>
    <t>GB00B8DCRV88</t>
  </si>
  <si>
    <t>Barings Japan Growth I GBP Inc</t>
  </si>
  <si>
    <t>GB00B8DD3H94</t>
  </si>
  <si>
    <t>Barings Korea I GBP Inc</t>
  </si>
  <si>
    <t>GB00B8DD3Y69</t>
  </si>
  <si>
    <t>BlackRock Global Equity D Inc</t>
  </si>
  <si>
    <t>GB00B8DDP952</t>
  </si>
  <si>
    <t>Royal London Index Linked Fund</t>
  </si>
  <si>
    <t>GB00B8DDWW71</t>
  </si>
  <si>
    <t>Royal London Index Linked M Acc</t>
  </si>
  <si>
    <t>Baring European Growth Trust</t>
  </si>
  <si>
    <t>GB00B8DDXV30</t>
  </si>
  <si>
    <t>Barings European Growth I GBP Inc</t>
  </si>
  <si>
    <t>Barings German Growth I GBP Inc</t>
  </si>
  <si>
    <t>GB00B8DDY871</t>
  </si>
  <si>
    <t>Baring Strategic Bond Fund</t>
  </si>
  <si>
    <t>GB00B8DF1J32</t>
  </si>
  <si>
    <t>Barings Strategic Bond I GBP Inc</t>
  </si>
  <si>
    <t>Baring Dynamic Capital Growth Fund</t>
  </si>
  <si>
    <t>GB00B8DFR284</t>
  </si>
  <si>
    <t>Marlborough Extra Income Fund</t>
  </si>
  <si>
    <t>GB00B8DGH325</t>
  </si>
  <si>
    <t>Marlborough Extra Income P Inc</t>
  </si>
  <si>
    <t>Scottish Widows Investment Solutions Funds ICVC Adventurous Solution Fund</t>
  </si>
  <si>
    <t>GB00B8DHBG64</t>
  </si>
  <si>
    <t>Stewart Inv Glbl Em Mkts Ldrs B GBP Inc</t>
  </si>
  <si>
    <t>GB00B8DJC361</t>
  </si>
  <si>
    <t>Scottish Widows UK Tracker G Inc</t>
  </si>
  <si>
    <t>GB00B8DK5077</t>
  </si>
  <si>
    <t>Scottish Widows Gilt Fund</t>
  </si>
  <si>
    <t>GB00B8DK6372</t>
  </si>
  <si>
    <t>Scottish Widows Gilt G Acc</t>
  </si>
  <si>
    <t>JPM Emerging Europe Equity Fund</t>
  </si>
  <si>
    <t>GB00B8DLLD51</t>
  </si>
  <si>
    <t>Neptune Global Equity Fund</t>
  </si>
  <si>
    <t>GB00B8DLY478</t>
  </si>
  <si>
    <t>Liontrust Global Equity C Acc GBP</t>
  </si>
  <si>
    <t>Sarasin FoF Global Equity P Inc</t>
  </si>
  <si>
    <t>GB00B8DMGN30</t>
  </si>
  <si>
    <t>Scottish Widows Corporate Bd G Inc</t>
  </si>
  <si>
    <t>GB00B8DNZH34</t>
  </si>
  <si>
    <t>Sarasin GlobalSar – Strategic Fund</t>
  </si>
  <si>
    <t>GB00B8DPZ138</t>
  </si>
  <si>
    <t>Sarasin Globalsar Strategic P Acc</t>
  </si>
  <si>
    <t>FP Russell Invsmts Mlt Asst Gr III C Inc</t>
  </si>
  <si>
    <t>GB00B8DRDK49</t>
  </si>
  <si>
    <t>WAY Global Growth Portfolio E Inc</t>
  </si>
  <si>
    <t>GB00B8DRG498</t>
  </si>
  <si>
    <t>Scottish Widows Corporate Bond Fund</t>
  </si>
  <si>
    <t>GB00B8DSMT97</t>
  </si>
  <si>
    <t>Scottish Widows Corporate Bd G Acc</t>
  </si>
  <si>
    <t>Aptus Global Financials B Inc</t>
  </si>
  <si>
    <t>GB00B8DYMW03</t>
  </si>
  <si>
    <t>BlackRock Managed Volatility</t>
  </si>
  <si>
    <t>GB00B8F2CL14</t>
  </si>
  <si>
    <t>Legg Mason IF ClearBridge US Equity Fund</t>
  </si>
  <si>
    <t>GB00B8F2KD97</t>
  </si>
  <si>
    <t>Legg Mason IF CB US Eq X Acc</t>
  </si>
  <si>
    <t>Legal &amp; General UK Select Equity Fund</t>
  </si>
  <si>
    <t>GB00B8F72V68</t>
  </si>
  <si>
    <t>L&amp;G UK Select Equity I Acc</t>
  </si>
  <si>
    <t>Marlborough UK Micro Cap Growth Fund</t>
  </si>
  <si>
    <t>GB00B8F8YX59</t>
  </si>
  <si>
    <t>Marlborough UK Micro Cap Growth P Acc</t>
  </si>
  <si>
    <t>MGTS Greystone Conservative Managed Fund</t>
  </si>
  <si>
    <t>GB00B8FBGX88</t>
  </si>
  <si>
    <t>VT Greystone Conservative Managed R Acc</t>
  </si>
  <si>
    <t>Merian UK Mid Cap R GBP Inc</t>
  </si>
  <si>
    <t>GB00B8FC6L92</t>
  </si>
  <si>
    <t>Merian UK Smaller Companies R GBP Inc</t>
  </si>
  <si>
    <t>GB00B8FD4291</t>
  </si>
  <si>
    <t>MGTS Future Money Dynamic Growth</t>
  </si>
  <si>
    <t>GB00B8FFPK05</t>
  </si>
  <si>
    <t>MGTS Future Money Dynamic Growth R Acc</t>
  </si>
  <si>
    <t>HSBC Income Fund</t>
  </si>
  <si>
    <t>GB00B8FJ1598</t>
  </si>
  <si>
    <t>HSBC Income Accumulation C</t>
  </si>
  <si>
    <t>Thesis Optima Income Fund</t>
  </si>
  <si>
    <t>GB00B8FLKT29</t>
  </si>
  <si>
    <t>Thesis Optima Income B Acc</t>
  </si>
  <si>
    <t xml:space="preserve">Investec </t>
  </si>
  <si>
    <t xml:space="preserve">Investec Multi-Asset Protector Fund 2 </t>
  </si>
  <si>
    <t>GB00B8FLYL21</t>
  </si>
  <si>
    <t>Ninety One MA Protector 2 I Acc</t>
  </si>
  <si>
    <t>Margetts Intl Strategy Fund</t>
    <phoneticPr fontId="1" type="noConversion"/>
  </si>
  <si>
    <t>GB00B8FN1Z15</t>
  </si>
  <si>
    <t>Margetts Intl Strategy R GBP Acc</t>
  </si>
  <si>
    <t>IFSL James Hambro Harrier Capital Growth Fund</t>
  </si>
  <si>
    <t>GB00B8FN2814</t>
  </si>
  <si>
    <t>IFSL James Hambro Harrier Cap Gr Inc</t>
  </si>
  <si>
    <t>L&amp;G EM Govt Bond Lcl Ccy Index I Inc</t>
  </si>
  <si>
    <t>GB00B8FT1G07</t>
  </si>
  <si>
    <t>Aviva Investors Multi-Mgr 40-85% 2 £Inc</t>
  </si>
  <si>
    <t>GB00B8FV3N77</t>
  </si>
  <si>
    <t>M&amp;G Property Portfolio</t>
  </si>
  <si>
    <t>GB00B8FYD926</t>
    <phoneticPr fontId="1" type="noConversion"/>
  </si>
  <si>
    <t>M&amp;G Property Portfolio GBP I Acc</t>
  </si>
  <si>
    <t>GB00B8FYD926</t>
  </si>
  <si>
    <t>Aegon Ethical Equity GBP B Inc</t>
  </si>
  <si>
    <t>GB00B8FZHY88</t>
  </si>
  <si>
    <t>BNY Mellon Oriental Inst W Inc</t>
  </si>
  <si>
    <t>GB00B8GBZY18</t>
  </si>
  <si>
    <t>Scottish Widows Investment Partnership Balanced Solution</t>
  </si>
  <si>
    <t>GB00B8GC3S47</t>
  </si>
  <si>
    <t>Jupiter Merlin Conservative Portfolio</t>
  </si>
  <si>
    <t>GB00B8GDLS36</t>
    <phoneticPr fontId="1" type="noConversion"/>
  </si>
  <si>
    <t>Jupiter Merlin Conservative I Acc</t>
  </si>
  <si>
    <t>GB00B8GDLS36</t>
  </si>
  <si>
    <t>Jupiter Merlin Conservative I Inc</t>
  </si>
  <si>
    <t>GB00B8GDLV64</t>
  </si>
  <si>
    <t>BNY Mellon Investment Funds-Newton Real Return Fund</t>
  </si>
  <si>
    <t>GB00B8GG4B61</t>
  </si>
  <si>
    <t>BNY Mellon Real Return Inst W Acc</t>
  </si>
  <si>
    <t>Royal London Sustainable World C Inc</t>
  </si>
  <si>
    <t>GB00B8GG6326</t>
  </si>
  <si>
    <t>BNY Mellon Investment Funds-Newton Emerging Income Fund</t>
  </si>
  <si>
    <t>GB00B8GGF462</t>
    <phoneticPr fontId="1" type="noConversion"/>
  </si>
  <si>
    <t>BNY Mellon Emerging Income Inst W Acc</t>
  </si>
  <si>
    <t>GB00B8GGF462</t>
  </si>
  <si>
    <t>Quilter Investors IG Corp Bd U2 GBP Inc</t>
  </si>
  <si>
    <t>GB00B8GH6804</t>
  </si>
  <si>
    <t>BNY Mellon UK Equity Inst W Inc</t>
  </si>
  <si>
    <t>GB00B8GHL294</t>
  </si>
  <si>
    <t>Royal London Sterling Credit Fund</t>
  </si>
  <si>
    <t>GB00B8GJ8S05</t>
  </si>
  <si>
    <t>Royal London Sterling Credit M Acc</t>
  </si>
  <si>
    <t>Sarasin Food &amp; Agriculture Opps P Inc</t>
  </si>
  <si>
    <t>GB00B8GJCL12</t>
  </si>
  <si>
    <t>BNY Mellon Investment Funds-Newton Oriental Fund</t>
  </si>
  <si>
    <t>GB00B8GJF672</t>
  </si>
  <si>
    <t>BNY Mellon Oriental Inst W Acc</t>
  </si>
  <si>
    <t>Henderson Sterling Bond Fund</t>
  </si>
  <si>
    <t>GB00B8GJGW07</t>
  </si>
  <si>
    <t>Janus Henderson Sterling Bond UT I Acc</t>
  </si>
  <si>
    <t>BlackRock US Dynamic D Inc</t>
  </si>
  <si>
    <t>GB00B8GKJQ82</t>
  </si>
  <si>
    <t>FP Russell Invsmts Multi Asset Inc C Acc</t>
  </si>
  <si>
    <t>GB00B8GKWL49</t>
  </si>
  <si>
    <t>Aberdeen Multi-Manager Cautious Managed Portfolio</t>
  </si>
  <si>
    <t>GB00B8GLGR18</t>
  </si>
  <si>
    <t>ASI Multi-Manager Cautious Managed I Acc</t>
  </si>
  <si>
    <t>BlackRock US Opportunities</t>
  </si>
  <si>
    <t>GB00B8GMZS88</t>
  </si>
  <si>
    <t>BlackRock US Opportunities D Acc</t>
  </si>
  <si>
    <t>HSBC World Selection Cautious C GBP Inc</t>
  </si>
  <si>
    <t>GB00B8GNX875</t>
  </si>
  <si>
    <t>Fidelity American Fund</t>
  </si>
  <si>
    <t>GB00B8GPC429</t>
  </si>
  <si>
    <t>Fidelity American W Acc GBP</t>
  </si>
  <si>
    <t>Scottish Widows Fundamental Index Emerging Markets Equity Fund</t>
  </si>
  <si>
    <t>GB00B8GQQ211</t>
  </si>
  <si>
    <t>IFSL James Hambro Harrier Cap Gr Acc</t>
  </si>
  <si>
    <t>GB00B8H46R99</t>
  </si>
  <si>
    <t>Close Managed Balanced Fund</t>
  </si>
  <si>
    <t>GB00B8H6TT84</t>
  </si>
  <si>
    <t>Close Managed Balanced X Acc</t>
  </si>
  <si>
    <t>Marlborough Global Bond Fund</t>
  </si>
  <si>
    <t>GB00B8H7D001</t>
  </si>
  <si>
    <t>Marlborough Global Bond P Inc</t>
  </si>
  <si>
    <t>Royal London Sustainable Managed Growth Trust</t>
  </si>
  <si>
    <t>GB00B8H7XS88</t>
    <phoneticPr fontId="1" type="noConversion"/>
  </si>
  <si>
    <t>Royal London Sustainable Mgd Gr C Acc</t>
  </si>
  <si>
    <t>GB00B8H7XS88</t>
  </si>
  <si>
    <t>JP Morgan US Smaller Companies Fund</t>
  </si>
  <si>
    <t>GB00B8H99P30</t>
  </si>
  <si>
    <t>Thesis Optima Growth Fund</t>
  </si>
  <si>
    <t>GB00B8H9DG27</t>
  </si>
  <si>
    <t>Thesis Optima Growth B Acc</t>
  </si>
  <si>
    <t>BNY Mellon Equity Income Bster Inst WInc</t>
  </si>
  <si>
    <t>GB00B8HCF105</t>
  </si>
  <si>
    <t>Liontrust UK Ethical Fund</t>
  </si>
  <si>
    <t>GB00B8HCSD36</t>
  </si>
  <si>
    <t>Liontrust UK Ethical 2 Net Acc</t>
  </si>
  <si>
    <t>Lazard Developing Markets C Inc</t>
  </si>
  <si>
    <t>GB00B8HCWS66</t>
  </si>
  <si>
    <t>Premier UK Money Market Fund</t>
  </si>
  <si>
    <t>GB00B8HDQ548</t>
  </si>
  <si>
    <t>Premier UK Money Market B Inc</t>
  </si>
  <si>
    <t>Royal London Europe ex UK Tracker Fund</t>
  </si>
  <si>
    <t>GB00B8HF4Y56</t>
    <phoneticPr fontId="1" type="noConversion"/>
  </si>
  <si>
    <t>Royal London Europe ex UK Tracker Z Acc</t>
  </si>
  <si>
    <t>GB00B8HF4Y56</t>
  </si>
  <si>
    <t>Close Managed Income X Inc</t>
  </si>
  <si>
    <t>GB00B8HFR798</t>
  </si>
  <si>
    <t>MFM UK Primary Opportunities Fund</t>
  </si>
  <si>
    <t>GB00B8HGN522</t>
  </si>
  <si>
    <t>MFM UK Primary Opportunities P Inc</t>
  </si>
  <si>
    <t>Old Mutual Creation Moderate Portfolio</t>
  </si>
  <si>
    <t>GB00B8HHRQ45</t>
  </si>
  <si>
    <t>Quilter Inv Creation Mod R (GBP) Acc</t>
  </si>
  <si>
    <t>AXA Framlington UK Equity Income Z £ Inc</t>
  </si>
  <si>
    <t>GB00B8HHY295</t>
  </si>
  <si>
    <t>BNY Mellon Mlt-Asst Divers Ret Inst WInc</t>
  </si>
  <si>
    <t>GB00B8HJ5779</t>
  </si>
  <si>
    <t>Lazard UK Omega Fund</t>
  </si>
  <si>
    <t>GB00B8HKDX21</t>
  </si>
  <si>
    <t>Lazard UK Omega C Acc</t>
  </si>
  <si>
    <t>VT Greystone Balanced Managed R Inc</t>
  </si>
  <si>
    <t>GB00B8HLJX73</t>
  </si>
  <si>
    <t>BNY Mellon Emerging Income Inst W Inc</t>
  </si>
  <si>
    <t>GB00B8HMC861</t>
  </si>
  <si>
    <t>TM UBS (UK) - Global Fixed Income Fund</t>
  </si>
  <si>
    <t>GB00B8HMPV01</t>
  </si>
  <si>
    <t>TM UBS (UK) - Global Fixed Income E Acc</t>
  </si>
  <si>
    <t>Royal London Sustainable Managed Income Fund</t>
    <phoneticPr fontId="1" type="noConversion"/>
  </si>
  <si>
    <t>GB00B8HNKY10</t>
  </si>
  <si>
    <t>Royal London Sustainable Mgd Inc C Acc</t>
  </si>
  <si>
    <t>Quilter Inv APAC ex Jpn LC Eq U2 GBP Inc</t>
  </si>
  <si>
    <t>GB00B8HNTS84</t>
  </si>
  <si>
    <t>ASI Multi-Manager Multi-Asset Dist I Inc</t>
  </si>
  <si>
    <t>GB00B8HP4451</t>
  </si>
  <si>
    <t>FP WHEB Sustainability Fund</t>
  </si>
  <si>
    <t>GB00B8HPRW47</t>
  </si>
  <si>
    <t>FP WHEB Sustainability C</t>
  </si>
  <si>
    <t>Capita Financial Managers Limited</t>
  </si>
  <si>
    <t>LF Prudential Pacific Markets Trust</t>
  </si>
  <si>
    <t>GB00B8HQ4S28</t>
  </si>
  <si>
    <t>LF Prudential Pacific Markets Tr C Acc</t>
  </si>
  <si>
    <t>BNY Mellon Investment Funds-Newton UK Opportunities Fund</t>
  </si>
  <si>
    <t>GB00B8HQWK01</t>
  </si>
  <si>
    <t>BNY Mellon UK Opportunities Inst W Acc</t>
  </si>
  <si>
    <t>BNY Mellon Equity Income Inst W Inc</t>
  </si>
  <si>
    <t>GB00B8HRGG71</t>
  </si>
  <si>
    <t>Close Tactical Select Passive Balanced Fund</t>
  </si>
  <si>
    <t>GB00B8HS8W08</t>
  </si>
  <si>
    <t>Close Tactical Select Passive Bal X Acc</t>
  </si>
  <si>
    <t>Fidelity Global Special Situations Fund</t>
  </si>
  <si>
    <t>GB00B8HT7153</t>
  </si>
  <si>
    <t>Fidelity Global Special Sits W Acc</t>
  </si>
  <si>
    <t>Royal London Sustainable Leaders C Inc</t>
  </si>
  <si>
    <t>GB00B8HTH592</t>
  </si>
  <si>
    <t>Scottish Widows European (ex UK) Equity Fund</t>
  </si>
  <si>
    <t>GB00B8HTTX16</t>
  </si>
  <si>
    <t>Investec Emerging Markets Equity Fund</t>
  </si>
  <si>
    <t>GB00B8HWDL62</t>
    <phoneticPr fontId="1" type="noConversion"/>
  </si>
  <si>
    <t>Ninety One Emerg Markets Equity I Acc</t>
  </si>
  <si>
    <t>GB00B8HWDL62</t>
  </si>
  <si>
    <t>Liontrust UK Smaller Companies I Acc</t>
  </si>
  <si>
    <t>GB00B8HWPP49</t>
  </si>
  <si>
    <t>Insight Inflation-Linked Corporate Bond Fund</t>
  </si>
  <si>
    <t>GB00B8HY5051</t>
  </si>
  <si>
    <t>BNY Mellon Infl-Lnkd Corp Bd Inst W Acc</t>
  </si>
  <si>
    <t>Standard Life Investments Emerging Market Debt Fund</t>
  </si>
  <si>
    <t>GB00B8J3Q414</t>
    <phoneticPr fontId="1" type="noConversion"/>
  </si>
  <si>
    <t>Neptune Emerging Markets Fund</t>
  </si>
  <si>
    <t>GB00B8J6SV12</t>
  </si>
  <si>
    <t>Liontrust Emerging Markets C Acc GBP</t>
  </si>
  <si>
    <t>Elite Income Trust</t>
  </si>
  <si>
    <t>GB00B8J86L37</t>
  </si>
  <si>
    <t>Elite Income Trust B Acc</t>
  </si>
  <si>
    <t>Janus Henderson Core 5 Income I Acc</t>
  </si>
  <si>
    <t>GB00B8J9W526</t>
  </si>
  <si>
    <t>Rathbone Multi Asset Total Return S Acc</t>
  </si>
  <si>
    <t>GB00B8JBXD38</t>
  </si>
  <si>
    <t>Neptune Income Fund</t>
  </si>
  <si>
    <t>GB00B8JCR452</t>
  </si>
  <si>
    <t>Liontrust Income C Acc GBP</t>
  </si>
  <si>
    <t>CF Cautela Fund</t>
  </si>
  <si>
    <t>GB00B8JDB793</t>
  </si>
  <si>
    <t>LF Cautela Retail Acc</t>
  </si>
  <si>
    <t>WAY MA Cautious Portfolio E Inc</t>
  </si>
  <si>
    <t>GB00B8JGQM80</t>
  </si>
  <si>
    <t>VT Greystone Cautious Managed R Inc</t>
  </si>
  <si>
    <t>GB00B8JTXR16</t>
  </si>
  <si>
    <t>Jupiter Asian I Inc</t>
  </si>
  <si>
    <t>GB00B8JWRF62</t>
  </si>
  <si>
    <t>Jupiter Fund of Investment Trusts I Inc</t>
  </si>
  <si>
    <t>GB00B8JWSG45</t>
  </si>
  <si>
    <t>CF Miton UK Smaller Companies Fund</t>
  </si>
  <si>
    <t>GB00B8JWZP29</t>
    <phoneticPr fontId="1" type="noConversion"/>
  </si>
  <si>
    <t>LF Miton UK Smaller Companies B Acc</t>
  </si>
  <si>
    <t>GB00B8JWZP29</t>
  </si>
  <si>
    <t>M&amp;G Short Dated Corporate Bond Fund</t>
  </si>
  <si>
    <t>GB00B8JXBQ82</t>
  </si>
  <si>
    <t>M&amp;G Short Dated Corp Bd GBP I Inc</t>
  </si>
  <si>
    <t>Legg Mason IF Japan Equity Fund</t>
  </si>
  <si>
    <t>GB00B8JYLC77</t>
  </si>
  <si>
    <t>Legg Mason IF Japan Equity X Acc</t>
  </si>
  <si>
    <t>Jupiter Financial Opportunities I Inc</t>
  </si>
  <si>
    <t>GB00B8JYV946</t>
  </si>
  <si>
    <t>Jupiter Global Managed I Inc</t>
  </si>
  <si>
    <t>GB00B8JYWW47</t>
  </si>
  <si>
    <t>Margetts Select Strategy Fd</t>
  </si>
  <si>
    <t>GB00B8K0B575</t>
  </si>
  <si>
    <t>Margetts Select Strategy R GBP Acc</t>
  </si>
  <si>
    <t>Royal London Sustainable Mgd Gr C Inc</t>
  </si>
  <si>
    <t>GB00B8K34M44</t>
  </si>
  <si>
    <t>BNY Mellon Investment Funds-BNY Mellon Long-Term Global Equity Fund</t>
  </si>
  <si>
    <t>GB00B8K6W529</t>
  </si>
  <si>
    <t>BNY Mellon Long-Term Global Eq Int W Acc</t>
  </si>
  <si>
    <t>Margetts Opes Income Fund</t>
  </si>
  <si>
    <t>GB00B8K7MQ61</t>
  </si>
  <si>
    <t>Margetts Opes Income R GBP Acc</t>
  </si>
  <si>
    <t>Franklin UK Mid Cap W Inc</t>
  </si>
  <si>
    <t>GB00B8K8HH50</t>
  </si>
  <si>
    <t>MGTS AFH Tactical Core R Inc</t>
  </si>
  <si>
    <t>GB00B8K9HG76</t>
  </si>
  <si>
    <t>BNY Mellon Investment Funds-Insight Equity Income Fund</t>
  </si>
  <si>
    <t>GB00B8K9KC42</t>
  </si>
  <si>
    <t>BNY Mellon Equity Income Inst W Acc</t>
  </si>
  <si>
    <t>MGTS Future Money Income</t>
  </si>
  <si>
    <t>GB00B8KBJC34</t>
  </si>
  <si>
    <t>MGTS Future Money Income R Acc</t>
  </si>
  <si>
    <t>BNY Mellon Corporate Bond Inst W Inc</t>
  </si>
  <si>
    <t>GB00B8KCZN97</t>
  </si>
  <si>
    <t>Insight Corporate Bond Fund</t>
  </si>
  <si>
    <t>GB00B8KDLX41</t>
  </si>
  <si>
    <t>Old Mutual Aberdeen Asia Pacific Fund</t>
  </si>
  <si>
    <t>GB00B8KPPJ41</t>
    <phoneticPr fontId="1" type="noConversion"/>
  </si>
  <si>
    <t>Quilter Inv Asia Pac ex Jpn Eq U2 GBPAcc</t>
  </si>
  <si>
    <t>GB00B8KPPJ41</t>
  </si>
  <si>
    <t>BNY Mellon Asian Income Instl W Inc</t>
  </si>
  <si>
    <t>GB00B8KPW262</t>
  </si>
  <si>
    <t>MW Income Fund</t>
  </si>
  <si>
    <t>GB00B8KQRW41</t>
  </si>
  <si>
    <t>McInroy &amp; Wood Income Pers Inc</t>
  </si>
  <si>
    <t>Legal &amp; General Mixed Investment 0-35% Fund</t>
  </si>
  <si>
    <t>GB00B8KRCM23</t>
  </si>
  <si>
    <t>L&amp;G Mixed Investment 0-35% I Acc</t>
  </si>
  <si>
    <t>BNY Mellon Investment Funds - Newton Asian Income Fund</t>
  </si>
  <si>
    <t>GB00B8KT3V48</t>
  </si>
  <si>
    <t>BNY Mellon Asian Income Instl W Acc</t>
  </si>
  <si>
    <t>MGTS AFH Tactical Core Fund</t>
  </si>
  <si>
    <t>GB00B8KTVT88</t>
  </si>
  <si>
    <t>MGTS AFH Tactical Core R Acc</t>
  </si>
  <si>
    <t>Old Mutual Henderson European Fund</t>
  </si>
  <si>
    <t>GB00B8L0QW80</t>
    <phoneticPr fontId="1" type="noConversion"/>
  </si>
  <si>
    <t>Quilter Inv Eurp (ex UK) Eq U2 (GBP) Acc</t>
  </si>
  <si>
    <t>GB00B8L0QW80</t>
  </si>
  <si>
    <t>BNY Mellon Investment Funds-Boston Company US Opportunities Fund</t>
  </si>
  <si>
    <t>GB00B8L14S33</t>
  </si>
  <si>
    <t>BNY Mellon US Opps Inst W Acc</t>
  </si>
  <si>
    <t>Legal &amp; General(Unit Trust Managers)Ltd</t>
  </si>
  <si>
    <t>Legal &amp; General Emerging Markets Government Bond (Local Currency) Index Fund</t>
  </si>
  <si>
    <t>GB00B8L19S87</t>
  </si>
  <si>
    <t>L&amp;G EM Govt Bond Lcl Ccy Index I Acc</t>
  </si>
  <si>
    <t>BNY Mellon US Opps Inst W Inc</t>
  </si>
  <si>
    <t>GB00B8L1Q109</t>
  </si>
  <si>
    <t>Legal &amp; General Multi Manager Balanced Trust</t>
  </si>
  <si>
    <t>GB00B8L25945</t>
  </si>
  <si>
    <t>L&amp;G Multi Manager Balanced I Acc</t>
  </si>
  <si>
    <t>L&amp;G Multi Manager Balanced I Inc</t>
  </si>
  <si>
    <t>GB00B8L29M57</t>
  </si>
  <si>
    <t>Legal &amp; General Multi Manager Growth Trust</t>
  </si>
  <si>
    <t>GB00B8L2B307</t>
  </si>
  <si>
    <t>L&amp;G Multi Manager Growth I Acc</t>
  </si>
  <si>
    <t>L&amp;G Multi Manager Growth I Inc</t>
  </si>
  <si>
    <t>GB00B8L2FY97</t>
  </si>
  <si>
    <t>Legal &amp; General Multi Manager Income Trust</t>
  </si>
  <si>
    <t>GB00B8L2GH97</t>
  </si>
  <si>
    <t>L&amp;G Multi Manager Income I Acc</t>
  </si>
  <si>
    <t>L&amp;G Multi Manager Income I Inc</t>
  </si>
  <si>
    <t>GB00B8L2GX55</t>
  </si>
  <si>
    <t>HSBC Monthly Income C Inc</t>
  </si>
  <si>
    <t>GB00B8L2VM91</t>
  </si>
  <si>
    <t>NGAM Investment Funds U.K. ICVC</t>
  </si>
  <si>
    <t>NGAM Investment Funds U.K. ICVC - Loomis Sayles U.S. Equity Leaders Fund</t>
  </si>
  <si>
    <t>GB00B8L3WZ29</t>
    <phoneticPr fontId="1" type="noConversion"/>
  </si>
  <si>
    <t>Natixis Loomis Sayles US Eq Ldrs N/A £</t>
  </si>
  <si>
    <t>GB00B8L3WZ29</t>
  </si>
  <si>
    <t>Neptune UK Opportunities Fund</t>
  </si>
  <si>
    <t>GB00B8L76S53</t>
  </si>
  <si>
    <t>Liontrust UK Opportunities C Acc GBP</t>
  </si>
  <si>
    <t>Marlborough High Yield Fixed Interest Fund</t>
  </si>
  <si>
    <t>GB00B8L7D393</t>
  </si>
  <si>
    <t>Marlborough High Yield Fixed Int P Inc</t>
  </si>
  <si>
    <t>Neptune European Opportunities Fund</t>
  </si>
  <si>
    <t>GB00B8LF7310</t>
  </si>
  <si>
    <t>Liontrust European Opports C Acc GBP</t>
  </si>
  <si>
    <t>Aberdeen World Equity Income Fund</t>
  </si>
  <si>
    <t>GB00B8MYXW82</t>
  </si>
  <si>
    <t>ASI World Income Equity I Acc</t>
  </si>
  <si>
    <t>LF Cautela Retail Inc</t>
  </si>
  <si>
    <t>GB00B8N15N35</t>
  </si>
  <si>
    <t>ASI Emerging Markets Income Eq P1 Inc</t>
  </si>
  <si>
    <t>GB00B8N1FM23</t>
  </si>
  <si>
    <t>Invesco Perpetual Latin American Fund</t>
  </si>
  <si>
    <t>GB00B8N44B34</t>
  </si>
  <si>
    <t>Invesco Latin American UK Z Acc</t>
  </si>
  <si>
    <t>Invesco Latin American UK Z Inc</t>
  </si>
  <si>
    <t>GB00B8N44C41</t>
  </si>
  <si>
    <t>Invesco Perpetual US Equity Fund</t>
  </si>
  <si>
    <t>GB00B8N44D57</t>
  </si>
  <si>
    <t>Invesco US Equity UK Z Acc</t>
  </si>
  <si>
    <t>Invesco Perpetual Balanced Risk 8 Fund</t>
  </si>
  <si>
    <t>GB00B8N44G88</t>
  </si>
  <si>
    <t>Invesco Balanced Risk 8 UK Z Acc</t>
  </si>
  <si>
    <t>Invesco Perpetual Balanced Risk 10 Fund</t>
  </si>
  <si>
    <t>GB00B8N44H95</t>
  </si>
  <si>
    <t>Invesco Balanced Risk 10 UK Z Acc</t>
  </si>
  <si>
    <t>Invesco Perpetual European Equity Fund</t>
  </si>
  <si>
    <t>GB00B8N44J10</t>
  </si>
  <si>
    <t>Invesco European Equity UK Z Acc</t>
  </si>
  <si>
    <t>Invesco European Equity UK Z Inc</t>
  </si>
  <si>
    <t>GB00B8N44K25</t>
  </si>
  <si>
    <t>Invesco Perpetual European Equity Income Fund</t>
  </si>
  <si>
    <t>GB00B8N44L32</t>
  </si>
  <si>
    <t>Invesco European Equity Inc UK Z Acc</t>
  </si>
  <si>
    <t>Invesco European Equity Inc UK Z Inc</t>
  </si>
  <si>
    <t>GB00B8N44M49</t>
  </si>
  <si>
    <t>Invesco Perpetual European Opportunities Fund</t>
  </si>
  <si>
    <t>GB00B8N44N55</t>
  </si>
  <si>
    <t>Invesco European Opps UK Z Acc</t>
  </si>
  <si>
    <t>Invesco European Opps UK Z Inc</t>
  </si>
  <si>
    <t>GB00B8N44P79</t>
  </si>
  <si>
    <t>Invesco Perpetual Asian Fund</t>
  </si>
  <si>
    <t>GB00B8N44Q86</t>
  </si>
  <si>
    <t>Invesco Asian UK Z Acc</t>
  </si>
  <si>
    <t>Invesco Asian UK Z Inc</t>
  </si>
  <si>
    <t>GB00B8N44R93</t>
  </si>
  <si>
    <t>Invesco Perpetual Asian Equity Income Fund</t>
  </si>
  <si>
    <t>GB00B8N44S01</t>
  </si>
  <si>
    <t>Invesco Asian Equity Inc UK Z Acc</t>
  </si>
  <si>
    <t>Invesco Asian Equity Inc UK Z Inc</t>
  </si>
  <si>
    <t>GB00B8N44T18</t>
  </si>
  <si>
    <t>Invesco Perpetual Hong Kong &amp; China Fund</t>
  </si>
  <si>
    <t>GB00B8N44V30</t>
  </si>
  <si>
    <t>Invesco China Equity Fund UK Z Acc</t>
  </si>
  <si>
    <t>Invesco Perpetual Japan Fund</t>
  </si>
  <si>
    <t>GB00B8N44W47</t>
  </si>
  <si>
    <t>Invesco Japan UK Z Acc</t>
  </si>
  <si>
    <t>Invesco Perpetual Pacific Fund</t>
  </si>
  <si>
    <t>GB00B8N44X53</t>
  </si>
  <si>
    <t>Invesco Pacific UK Z Acc</t>
  </si>
  <si>
    <t>Invesco Pacific UK Z Inc</t>
  </si>
  <si>
    <t>GB00B8N44Y60</t>
  </si>
  <si>
    <t>Invesco Perpetual Corporate Bond Fund</t>
  </si>
  <si>
    <t>GB00B8N44Z77</t>
  </si>
  <si>
    <t>Invesco Corporate Bond UK Z Acc</t>
  </si>
  <si>
    <t>Invesco Corporate Bond UK Z Inc</t>
  </si>
  <si>
    <t>GB00B8N45097</t>
  </si>
  <si>
    <t>Invesco Perpetual Distribution Fund</t>
  </si>
  <si>
    <t>GB00B8N45329</t>
  </si>
  <si>
    <t>Invesco Distribution UK Z Acc</t>
  </si>
  <si>
    <t>Invesco Distribution UK Z Inc</t>
  </si>
  <si>
    <t>GB00B8N45436</t>
  </si>
  <si>
    <t>Invesco Perpetual European High Income Fund</t>
  </si>
  <si>
    <t>GB00B8N45766</t>
  </si>
  <si>
    <t>Invesco European High Inc UK Z Acc</t>
  </si>
  <si>
    <t>Invesco European High Inc UK Z Inc</t>
  </si>
  <si>
    <t>GB00B8N45873</t>
  </si>
  <si>
    <t>Invesco Perpetual High Yield Fund</t>
  </si>
  <si>
    <t>GB00B8N45980</t>
  </si>
  <si>
    <t>Invesco High Yield UK Z Acc</t>
  </si>
  <si>
    <t>Invesco High Yield UK Z Inc</t>
  </si>
  <si>
    <t>GB00B8N45B09</t>
  </si>
  <si>
    <t>Invesco Perpetual Global Bond Fund</t>
  </si>
  <si>
    <t>GB00B8N45F47</t>
  </si>
  <si>
    <t>Invesco Global Bond UK Z Acc</t>
  </si>
  <si>
    <t>Invesco Global Bond UK Z Inc</t>
  </si>
  <si>
    <t>GB00B8N45G53</t>
  </si>
  <si>
    <t>Invesco Perpetual Global Financial Capital Fund</t>
  </si>
  <si>
    <t>GB00B8N45K99</t>
  </si>
  <si>
    <t>Invesco Global Fincl Cptl UK Z Acc</t>
  </si>
  <si>
    <t>Invesco Global Fincl Cptl UK Z Inc</t>
  </si>
  <si>
    <t>GB00B8N45L07</t>
  </si>
  <si>
    <t>Invesco Perpetual Monthly Income Plus Fund</t>
  </si>
  <si>
    <t>GB00B8N45P45</t>
  </si>
  <si>
    <t>Invesco Monthly Inc Plus UK Z Acc</t>
  </si>
  <si>
    <t>Invesco Monthly Inc Plus UK Z Inc</t>
  </si>
  <si>
    <t>GB00B8N45Q51</t>
  </si>
  <si>
    <t>Invesco Perpetual Tactical Bond Fund</t>
  </si>
  <si>
    <t>GB00B8N45T82</t>
  </si>
  <si>
    <t>Invesco Tactical Bond UK Z Acc</t>
  </si>
  <si>
    <t>Invesco Tactical Bond UK Z Inc</t>
  </si>
  <si>
    <t>GB00B8N45V05</t>
  </si>
  <si>
    <t>Invesco Perpetual Global Equity Fund</t>
  </si>
  <si>
    <t>GB00B8N45Y36</t>
  </si>
  <si>
    <t>Invesco Global Equity UK Z Acc</t>
  </si>
  <si>
    <t>Invesco Global Equity UK Z Inc</t>
  </si>
  <si>
    <t>GB00B8N45Z43</t>
  </si>
  <si>
    <t>Invesco Perpetual Global Equity Income Fund</t>
  </si>
  <si>
    <t>GB00B8N46061</t>
  </si>
  <si>
    <t>Invesco Global Equity Inc UK Z Acc</t>
  </si>
  <si>
    <t>Invesco Global Equity Inc UK Z Inc</t>
  </si>
  <si>
    <t>GB00B8N46178</t>
  </si>
  <si>
    <t>Invesco Perpetual Global Opportunities Fund</t>
  </si>
  <si>
    <t>GB00B8N46285</t>
  </si>
  <si>
    <t>Invesco Global Focus UK Z (Acc)</t>
  </si>
  <si>
    <t>Invesco Perpetual Managed Growth Fund</t>
  </si>
  <si>
    <t>GB00B8N46392</t>
  </si>
  <si>
    <t>Invesco Managed Growth UK Z Acc</t>
  </si>
  <si>
    <t>Invesco Managed Growth UK Z Inc</t>
  </si>
  <si>
    <t>GB00B8N46400</t>
  </si>
  <si>
    <t>Invesco Perpetual Managed Income Fund</t>
  </si>
  <si>
    <t>GB00B8N46517</t>
  </si>
  <si>
    <t>Invesco Managed Income UK Z Acc</t>
  </si>
  <si>
    <t>Invesco Managed Income UK Z Inc</t>
  </si>
  <si>
    <t>GB00B8N46624</t>
  </si>
  <si>
    <t>Invesco Perpetual Global Emerging Markets Fund</t>
  </si>
  <si>
    <t>GB00B8N46731</t>
  </si>
  <si>
    <t>Invesco Global Emerg Mkts UK Z Acc</t>
  </si>
  <si>
    <t>Invesco Global Emerg Mkts UK Z Inc</t>
  </si>
  <si>
    <t>GB00B8N46848</t>
  </si>
  <si>
    <t>Invesco Perpetual Emerging European Fund</t>
  </si>
  <si>
    <t>GB00B8N46954</t>
  </si>
  <si>
    <t>Invesco Emerging European UK Z Acc</t>
  </si>
  <si>
    <t>Invesco Emerging European UK Z Inc</t>
  </si>
  <si>
    <t>GB00B8N46B73</t>
  </si>
  <si>
    <t>Invesco Perpetual European Small Companies Fund</t>
  </si>
  <si>
    <t>GB00B8N46C80</t>
  </si>
  <si>
    <t>Invesco European Smlr Coms UK Z Acc</t>
  </si>
  <si>
    <t>Invesco Perpetual Global Smaller Companies Fund</t>
  </si>
  <si>
    <t>GB00B8N46D97</t>
  </si>
  <si>
    <t>Invesco Global Smaller Coms UK Z Acc</t>
  </si>
  <si>
    <t>Invesco Global Smaller Coms UK Z Inc</t>
  </si>
  <si>
    <t>GB00B8N46F12</t>
  </si>
  <si>
    <t>Invesco Perpetual Japanese Smaller Companies Fund</t>
  </si>
  <si>
    <t>GB00B8N46G29</t>
  </si>
  <si>
    <t>Invesco Japanese Smlr Coms UK Z Acc</t>
  </si>
  <si>
    <t>Invesco Perpetual UK Smaller Companies Equity Fund</t>
  </si>
  <si>
    <t>GB00B8N46H36</t>
  </si>
  <si>
    <t>Invesco UK Smaller Coms Eq UK Z Acc</t>
  </si>
  <si>
    <t>Invesco UK Smaller Coms Eq UK Z Inc</t>
  </si>
  <si>
    <t>GB00B8N46J59</t>
  </si>
  <si>
    <t>Invesco Perpetual UK Companies Fund</t>
  </si>
  <si>
    <t>GB00B8N46K64</t>
  </si>
  <si>
    <t>Invesco UK Companies UK Z Acc</t>
  </si>
  <si>
    <t>Invesco Perpetual High Income Fund</t>
  </si>
  <si>
    <t>GB00B8N46L71</t>
  </si>
  <si>
    <t>Invesco UK Eq High Inc UK Z Acc</t>
  </si>
  <si>
    <t>Invesco UK Eq High Inc UK Z Inc</t>
  </si>
  <si>
    <t>GB00B8N46M88</t>
  </si>
  <si>
    <t>Invesco Perpetual Income &amp; Growth Fund</t>
  </si>
  <si>
    <t>GB00B8N46N95</t>
  </si>
  <si>
    <t>Invesco Income &amp; Growth UK Z Acc</t>
  </si>
  <si>
    <t>Invesco Income &amp; Growth UK Z Inc</t>
  </si>
  <si>
    <t>GB00B8N46P10</t>
  </si>
  <si>
    <t>Invesco Perpetual UK Focus Fund</t>
  </si>
  <si>
    <t>GB00B8N46Q27</t>
  </si>
  <si>
    <t>Invesco Perpetual UK Growth Fund</t>
  </si>
  <si>
    <t>GB00B8N46S41</t>
  </si>
  <si>
    <t>Invesco UK Opports (UK) Z (Acc)</t>
  </si>
  <si>
    <t>Invesco Perpetual Income Fund</t>
  </si>
  <si>
    <t>GB00B8N46V79</t>
  </si>
  <si>
    <t>Invesco UK Equity Inc UK Z Acc</t>
  </si>
  <si>
    <t>Invesco UK Equity Inc UK Z Inc</t>
  </si>
  <si>
    <t>GB00B8N46W86</t>
  </si>
  <si>
    <t>Invesco Perpetual UK Strategic Income Fund</t>
  </si>
  <si>
    <t>GB00B8N46X93</t>
  </si>
  <si>
    <t>Marlborough Far East Growth P Acc</t>
  </si>
  <si>
    <t>GB00B8N9CJ23</t>
  </si>
  <si>
    <t>MW Smaller Companies Fund</t>
  </si>
  <si>
    <t>GB00B8NC4D98</t>
  </si>
  <si>
    <t>McInroy &amp; Wood Smaller Comps Pers Inc</t>
  </si>
  <si>
    <t>Sarasin Global Higher Div Stg Hdg P Inc</t>
  </si>
  <si>
    <t>GB00B8NDKB29</t>
  </si>
  <si>
    <t>NGAM Investment Funds U.K. ICVC - Loomis Sayles Strategic Income Fund</t>
  </si>
  <si>
    <t>GB00B8NVD843</t>
    <phoneticPr fontId="1" type="noConversion"/>
  </si>
  <si>
    <t>Loomis Sayles Strategic Inc H-N/DG GBP</t>
  </si>
  <si>
    <t>GB00B8NVD843</t>
  </si>
  <si>
    <t>Marlborough Bond Income Fund</t>
  </si>
  <si>
    <t>GB00B8P58897</t>
  </si>
  <si>
    <t>Marlborough Bond Income P Inc</t>
  </si>
  <si>
    <t>CF Miton UK Value Opportunities Fund</t>
  </si>
  <si>
    <t>GB00B8QW1M42</t>
    <phoneticPr fontId="1" type="noConversion"/>
  </si>
  <si>
    <t>LF Miton UK Value Opps B Instl Acc</t>
  </si>
  <si>
    <t>GB00B8QW1M42</t>
  </si>
  <si>
    <t>HSBC World Selection Balanced C Inc</t>
  </si>
  <si>
    <t>GB00B8QYP513</t>
  </si>
  <si>
    <t>HSBC World Selection - Balanced Portfolio</t>
  </si>
  <si>
    <t>GB00B8QYPR36</t>
  </si>
  <si>
    <t>HSBC World Selection Balanced C Acc</t>
  </si>
  <si>
    <t>Old Mutual Bond 3 Fund</t>
  </si>
  <si>
    <t>GB00B8RYH872</t>
  </si>
  <si>
    <t>Quilter Investors Bond 3 R (GBP) Inc</t>
  </si>
  <si>
    <t>Old Mutual Creation Conservative Portfolio</t>
  </si>
  <si>
    <t>GB00B8RYMT36</t>
  </si>
  <si>
    <t>Quilter Inv Creation Cnsrv R (GBP) Acc</t>
  </si>
  <si>
    <t>Old Mutual Ethical Fund</t>
  </si>
  <si>
    <t>GB00B8RZ2W99</t>
  </si>
  <si>
    <t>Quilter Investors Ethical Eq R (GBP) Acc</t>
  </si>
  <si>
    <t>Old Mutual UK Index Fund</t>
  </si>
  <si>
    <t>GB00B8RZSN27</t>
  </si>
  <si>
    <t>LF Canlife Portfolio III C Inc</t>
  </si>
  <si>
    <t>GB00B8SC7T13</t>
  </si>
  <si>
    <t>BNY Mellon Investment Funds-Insight Equity Income Booster Fund</t>
  </si>
  <si>
    <t>GB00B8SFP070</t>
  </si>
  <si>
    <t>BNY Mellon Equity Income Bster Inst WAcc</t>
  </si>
  <si>
    <t>Old Mutual Newton Global Income Fund</t>
  </si>
  <si>
    <t>GB00B8SFP856</t>
    <phoneticPr fontId="1" type="noConversion"/>
  </si>
  <si>
    <t>Quilter Inv Glbl Eq Val U2 (GBP) Acc</t>
  </si>
  <si>
    <t>GB00B8SFP856</t>
  </si>
  <si>
    <t>Threadneedle UK Smaller Coms Z Acc</t>
  </si>
  <si>
    <t>GB00B8SWL553</t>
  </si>
  <si>
    <t>WAY MA Growth Portfolio</t>
  </si>
  <si>
    <t>GB00B8T10T87</t>
  </si>
  <si>
    <t>WAY Global Growth Portfolio E Acc</t>
  </si>
  <si>
    <t>Marlborough Cautious Fund</t>
  </si>
  <si>
    <t>GB00B8T2QP98</t>
  </si>
  <si>
    <t>Marlborough Cautious P Inc</t>
  </si>
  <si>
    <t>Legal &amp; General Multi-Index 5 Fund</t>
  </si>
  <si>
    <t>GB00B8VZ3F59</t>
    <phoneticPr fontId="1" type="noConversion"/>
  </si>
  <si>
    <t>L&amp;G Multi-Index 5 I Acc</t>
  </si>
  <si>
    <t>GB00B8VZ3F59</t>
  </si>
  <si>
    <t>L&amp;G Multi-Index 4 I Inc</t>
  </si>
  <si>
    <t>GB00B8VZBR34</t>
  </si>
  <si>
    <t>Thesis Optima Balanced B Inc</t>
  </si>
  <si>
    <t>GB00B8W05084</t>
  </si>
  <si>
    <t>Thesis Optima Balanced Fund</t>
  </si>
  <si>
    <t>GB00B8W0DX73</t>
  </si>
  <si>
    <t>Thesis Optima Balanced B Acc</t>
  </si>
  <si>
    <t>MGTS St Johns High Income Property Inc</t>
  </si>
  <si>
    <t>GB00B8W39380</t>
  </si>
  <si>
    <t>Thesis Optima Growth B Inc</t>
  </si>
  <si>
    <t>GB00B8W50080</t>
  </si>
  <si>
    <t>Rathbone Global Alpha</t>
  </si>
  <si>
    <t>GB00B8W5FR09</t>
    <phoneticPr fontId="1" type="noConversion"/>
  </si>
  <si>
    <t>Fidelity Asian Dividend W Acc</t>
  </si>
  <si>
    <t>GB00B8W5LX86</t>
  </si>
  <si>
    <t>Fidelity Asian Dividend Fund</t>
  </si>
  <si>
    <t>GB00B8W5M023</t>
  </si>
  <si>
    <t>Fidelity Asian Dividend W Inc</t>
  </si>
  <si>
    <t>Aviva Investors UK Index Tracking Fund</t>
  </si>
  <si>
    <t>GB00B8XCGM21</t>
  </si>
  <si>
    <t>Aviva Investors UK Index Tracking 2 £Inc</t>
  </si>
  <si>
    <t>WAY Global Momentum E Inc</t>
  </si>
  <si>
    <t>GB00B8XD0909</t>
  </si>
  <si>
    <t>Royal London Short Term Money Market Fund</t>
  </si>
  <si>
    <t>GB00B8XYYQ86</t>
  </si>
  <si>
    <t>Royal London Short Term Money Mkt Y Acc</t>
  </si>
  <si>
    <t>kennoxam</t>
  </si>
  <si>
    <t>Kennox Strategic Value Fund</t>
  </si>
  <si>
    <t>GB00B8Y8GR43</t>
  </si>
  <si>
    <t>Kennox Strategic Value Institutional Acc</t>
  </si>
  <si>
    <t>Old Mutual Cirilium Moderate Passive Portfolio</t>
  </si>
  <si>
    <t>GB00B8Y8NJ51</t>
    <phoneticPr fontId="1" type="noConversion"/>
  </si>
  <si>
    <t>Quilter Inv Cirilium Moderate Pasv R</t>
  </si>
  <si>
    <t>GB00B8Y8NJ51</t>
  </si>
  <si>
    <t>Fidelity Multi Asset Allocator Defensive Fund</t>
  </si>
  <si>
    <t>GB00B8YQD220</t>
  </si>
  <si>
    <t>Fidelity Mlt Asst Allctr Defesv W Acc</t>
  </si>
  <si>
    <t>Elite Balanced Trust</t>
  </si>
  <si>
    <t>GB00B903T372</t>
  </si>
  <si>
    <t>Elite Balanced Trust B Acc</t>
  </si>
  <si>
    <t>MFM UK Primary Opportunities P Acc</t>
  </si>
  <si>
    <t>GB00B905T773</t>
  </si>
  <si>
    <t>Slater Income Fund</t>
  </si>
  <si>
    <t>GB00B905XJ71</t>
  </si>
  <si>
    <t>Slater Investments Limited</t>
  </si>
  <si>
    <t>Slater Income P Inc</t>
  </si>
  <si>
    <t>Marlborough US Multi-Cap Income Fund</t>
  </si>
  <si>
    <t>GB00B906QV32</t>
  </si>
  <si>
    <t>Marlborough US Multi-Cap Income P Inc</t>
  </si>
  <si>
    <t>Marlborough Special Situations Fund</t>
  </si>
  <si>
    <t>GB00B907GH23</t>
  </si>
  <si>
    <t>Marlborough Special Situations P Acc</t>
  </si>
  <si>
    <t>Marlborough Multi Cap Income Fund</t>
  </si>
  <si>
    <t>GB00B907VX32</t>
  </si>
  <si>
    <t>Marlborough Multi Cap Income P Acc</t>
  </si>
  <si>
    <t>Marlborough Multi Cap Income P Inc</t>
  </si>
  <si>
    <t>GB00B908BY75</t>
  </si>
  <si>
    <t>Neptune UK Mid Cap Fund</t>
  </si>
  <si>
    <t>GB00B909H085</t>
  </si>
  <si>
    <t>Liontrust UK Mid Cap C Acc GBP</t>
  </si>
  <si>
    <t>Neptune US Income Fund</t>
  </si>
  <si>
    <t>GB00B909H978</t>
  </si>
  <si>
    <t>Liontrust US Income C Acc GBP</t>
  </si>
  <si>
    <t>Neptune Latin America Fund</t>
  </si>
  <si>
    <t>GB00B909HH53</t>
  </si>
  <si>
    <t>Liontrust Latin America C Acc GBP</t>
  </si>
  <si>
    <t>Old Mutual Cirilium Dynamic Passive Portfolio</t>
  </si>
  <si>
    <t>GB00B909QP60</t>
    <phoneticPr fontId="1" type="noConversion"/>
  </si>
  <si>
    <t>Quilter Inv Cirilium Dynamic Pasv R</t>
  </si>
  <si>
    <t>GB00B909QP60</t>
  </si>
  <si>
    <t>Slater Recovery Fund</t>
  </si>
  <si>
    <t>GB00B90KTC71</t>
  </si>
  <si>
    <t>Slater Recovery P Acc</t>
  </si>
  <si>
    <t>Marlborough European Multi-Cap Fund</t>
  </si>
  <si>
    <t>GB00B90VHJ34</t>
  </si>
  <si>
    <t>Marlborough European Multi-Cap P Inc</t>
  </si>
  <si>
    <t>Jupiter Global Equity Income I Inc</t>
  </si>
  <si>
    <t>GB00B9123J73</t>
  </si>
  <si>
    <t>The Kingfisher Fund Inc</t>
  </si>
  <si>
    <t>GB00B91KQ036</t>
  </si>
  <si>
    <t>The Kingfisher Fund</t>
  </si>
  <si>
    <t>GB00B91KQ143</t>
    <phoneticPr fontId="1" type="noConversion"/>
  </si>
  <si>
    <t>The Kingfisher Fund Acc</t>
  </si>
  <si>
    <t>GB00B91KQ143</t>
  </si>
  <si>
    <t>Neptune Global Income Fund</t>
  </si>
  <si>
    <t>GB00B9225P64</t>
    <phoneticPr fontId="1" type="noConversion"/>
  </si>
  <si>
    <t>Liontrust Global Dividend C Acc GBP</t>
  </si>
  <si>
    <t>GB00B9225P64</t>
  </si>
  <si>
    <t>TB Doherty Active Managed Fund</t>
  </si>
  <si>
    <t>GB00B92M1L47</t>
  </si>
  <si>
    <t>TB Doherty Active Managed B GBP Acc</t>
  </si>
  <si>
    <t>Discovery Balanced B GBP Acc</t>
  </si>
  <si>
    <t>GB00B92M6Y21</t>
  </si>
  <si>
    <t>TB Doherty Balanced Managed Fund</t>
  </si>
  <si>
    <t>GB00B92M7160</t>
  </si>
  <si>
    <t>TB Doherty Balanced Managed B GBP Acc</t>
  </si>
  <si>
    <t>Discovery Balanced Fd</t>
  </si>
  <si>
    <t>GB00B92M7J45</t>
  </si>
  <si>
    <t>Discovery Balanced B GBP Inc</t>
  </si>
  <si>
    <t>TB Doherty Cautious Managed</t>
  </si>
  <si>
    <t>GB00B92M8572</t>
  </si>
  <si>
    <t>TB Doherty Cautious Managed B GBP Acc</t>
  </si>
  <si>
    <t>Discovery Managed Growth</t>
  </si>
  <si>
    <t>GB00B92MKL75</t>
  </si>
  <si>
    <t>Discovery Managed Growth B GBP Acc</t>
  </si>
  <si>
    <t>Henderson Diversified Alternatives Fund</t>
  </si>
  <si>
    <t>GB00B92MRV68</t>
    <phoneticPr fontId="1" type="noConversion"/>
  </si>
  <si>
    <t>Janus Henderson Diversified Alts Y Acc</t>
  </si>
  <si>
    <t>GB00B92MRV68</t>
  </si>
  <si>
    <t>Threadneedle Dynamic Rl Ret Z Inc</t>
  </si>
  <si>
    <t>GB00B93MKD82</t>
  </si>
  <si>
    <t>Threadneedle Dynamic Real Return Fund</t>
  </si>
  <si>
    <t>GB00B93TQ868</t>
    <phoneticPr fontId="1" type="noConversion"/>
  </si>
  <si>
    <t>Threadneedle Dynamic Rl Ret Z Acc</t>
  </si>
  <si>
    <t>GB00B93TQ868</t>
  </si>
  <si>
    <t>ES River and Mercantile Global Recovery Fund</t>
  </si>
  <si>
    <t>GB00B9428D30</t>
    <phoneticPr fontId="1" type="noConversion"/>
  </si>
  <si>
    <t>ES R&amp;M Global Recovery Fund B Inc</t>
  </si>
  <si>
    <t>GB00B9428D30</t>
  </si>
  <si>
    <t>L&amp;G Multi-Index 6 I Inc</t>
  </si>
  <si>
    <t>GB00B947LD97</t>
  </si>
  <si>
    <t>Henderson Core 4 Income Fund</t>
  </si>
  <si>
    <t>GB00B94Q8L39</t>
    <phoneticPr fontId="1" type="noConversion"/>
  </si>
  <si>
    <t>Janus Henderson Core 4 Income I Inc</t>
  </si>
  <si>
    <t>GB00B94Q8L39</t>
  </si>
  <si>
    <t>TIME Investments</t>
  </si>
  <si>
    <t>Time Investments, LLC</t>
  </si>
  <si>
    <t>TIME Freehold Income Authorised Feeder Trust</t>
  </si>
  <si>
    <t>GB00B94RFB51</t>
  </si>
  <si>
    <t>ARC TIME Freehold Inc Authrd Fdr INetAcc</t>
  </si>
  <si>
    <t>Henderson Core 6 Income &amp; Growth Fund</t>
  </si>
  <si>
    <t>GB00B94SCD93</t>
    <phoneticPr fontId="1" type="noConversion"/>
  </si>
  <si>
    <t>Janus Henderson Core 6 Inc&amp;Gr I Inc</t>
  </si>
  <si>
    <t>GB00B94SCD93</t>
  </si>
  <si>
    <t>Legal &amp; General Multi-Index 6 Fund</t>
  </si>
  <si>
    <t>GB00B95KML23</t>
    <phoneticPr fontId="1" type="noConversion"/>
  </si>
  <si>
    <t>L&amp;G Multi-Index 6 I Acc</t>
  </si>
  <si>
    <t>GB00B95KML23</t>
  </si>
  <si>
    <t>L&amp;G Multi-Index 5 I Inc</t>
  </si>
  <si>
    <t>GB00B95ND856</t>
  </si>
  <si>
    <t>TM Hearthstone UK Residential Fund</t>
  </si>
  <si>
    <t>GB00B9608795</t>
    <phoneticPr fontId="1" type="noConversion"/>
  </si>
  <si>
    <t>TM Home Investor D Unbnd Net</t>
  </si>
  <si>
    <t>GB00B9608795</t>
  </si>
  <si>
    <t>BlackRock Volatility Strategy Fund II</t>
  </si>
  <si>
    <t>GB00B963YK35</t>
  </si>
  <si>
    <t>BlackRock Volatility Strategy II C Acc</t>
  </si>
  <si>
    <t>Janus Henderson Core 6 Inc&amp;Gr I Acc</t>
  </si>
  <si>
    <t>GB00B96RS580</t>
  </si>
  <si>
    <t>CF Canlife Portfolio III Fund</t>
  </si>
  <si>
    <t>GB00B96T7P76</t>
    <phoneticPr fontId="1" type="noConversion"/>
  </si>
  <si>
    <t>LF Canlife Portfolio III C Acc</t>
  </si>
  <si>
    <t>GB00B96T7P76</t>
  </si>
  <si>
    <t>WAY Global Red Active Portfolio Trust</t>
  </si>
  <si>
    <t>GB00B96VT465</t>
  </si>
  <si>
    <t>WAY Flexible Global Growth Port Tr E Acc</t>
  </si>
  <si>
    <t>WAY Global Blue Managed Portfolio Fund</t>
  </si>
  <si>
    <t>GB00B96WY448</t>
  </si>
  <si>
    <t>WAY Global Balanced Portfolio E Acc</t>
  </si>
  <si>
    <t>WAY Global Cautious Portfolio E Inc</t>
  </si>
  <si>
    <t>GB00B96XS018</t>
  </si>
  <si>
    <t>WAY Flexible Global Growth Port Tr E Inc</t>
  </si>
  <si>
    <t>GB00B970YR05</t>
  </si>
  <si>
    <t>WAY Global Cautious Portfolio</t>
  </si>
  <si>
    <t>GB00B971ZJ29</t>
  </si>
  <si>
    <t>WAY Global Cautious Portfolio E Acc</t>
  </si>
  <si>
    <t>WAY Global Balanced Portfolio E Inc</t>
  </si>
  <si>
    <t>GB00B9720012</t>
  </si>
  <si>
    <t>Legal &amp; General Multi-Index 3 Fund</t>
  </si>
  <si>
    <t>GB00B9751744</t>
    <phoneticPr fontId="1" type="noConversion"/>
  </si>
  <si>
    <t>L&amp;G Multi-Index 3 I Acc</t>
  </si>
  <si>
    <t>GB00B9751744</t>
  </si>
  <si>
    <t>CF Canlife Portfolio IV Fund</t>
  </si>
  <si>
    <t>GB00B976VR77</t>
    <phoneticPr fontId="1" type="noConversion"/>
  </si>
  <si>
    <t>LF Canlife Portfolio IV C Acc</t>
  </si>
  <si>
    <t>GB00B976VR77</t>
  </si>
  <si>
    <t>Fidelity Allocator World Fund</t>
  </si>
  <si>
    <t>GB00B9777B62</t>
    <phoneticPr fontId="1" type="noConversion"/>
  </si>
  <si>
    <t>Fidelity Allocator World W Acc</t>
  </si>
  <si>
    <t>GB00B9777B62</t>
  </si>
  <si>
    <t>Quilter Inv UK Eq Lrg-Cp Inc U2 GBP Inc</t>
  </si>
  <si>
    <t>GB00B97G6N82</t>
  </si>
  <si>
    <t>MI TwentyFour AM Asset Backed Income Fund</t>
  </si>
  <si>
    <t>GB00B988C577</t>
    <phoneticPr fontId="1" type="noConversion"/>
  </si>
  <si>
    <t>MI TwenytFour AM Asset Backed Inc A Inc</t>
  </si>
  <si>
    <t>GB00B988C577</t>
  </si>
  <si>
    <t>WAY Absolute Return Portfolio Fund</t>
  </si>
  <si>
    <t>GB00B98BYN82</t>
  </si>
  <si>
    <t>Quilter Inv Stlg Divers Bd U2 (GBP) Inc</t>
  </si>
  <si>
    <t>GB00B98C9Y75</t>
  </si>
  <si>
    <t>Old Mutual Invesco Perpetual Corporate Bond Fund</t>
  </si>
  <si>
    <t>GB00B98VPX53</t>
    <phoneticPr fontId="1" type="noConversion"/>
  </si>
  <si>
    <t>Quilter Investors IG Corp Bd U2 GBP Acc</t>
  </si>
  <si>
    <t>GB00B98VPX53</t>
  </si>
  <si>
    <t>Old Mutual Threadneedle European Select Fund</t>
  </si>
  <si>
    <t>GB00B98WPN88</t>
    <phoneticPr fontId="1" type="noConversion"/>
  </si>
  <si>
    <t>Quilter Inv Eurp (ex UK) Eq Gr U2 GBPAcc</t>
  </si>
  <si>
    <t>GB00B98WPN88</t>
  </si>
  <si>
    <t>Old Mutual Schroder US Mid Cap Fund</t>
  </si>
  <si>
    <t>GB00B98WR877</t>
    <phoneticPr fontId="1" type="noConversion"/>
  </si>
  <si>
    <t>Quilter Inv US Eq Small/MC U2 GBP Acc</t>
  </si>
  <si>
    <t>GB00B98WR877</t>
  </si>
  <si>
    <t>Aberdeen World Opportunistic Bond Fund</t>
  </si>
  <si>
    <t>GB00B98WWS27</t>
    <phoneticPr fontId="1" type="noConversion"/>
  </si>
  <si>
    <t>ASI Global Opprtunistic Bd I Acc</t>
  </si>
  <si>
    <t>GB00B98WWS27</t>
  </si>
  <si>
    <t>Quilter Investors Hi Yld Bd U2 GBP Inc</t>
  </si>
  <si>
    <t>GB00B98X7Y65</t>
  </si>
  <si>
    <t>Old Mutual JPM Emerging Markets Fund</t>
  </si>
  <si>
    <t>GB00B98XS329</t>
    <phoneticPr fontId="1" type="noConversion"/>
  </si>
  <si>
    <t>Quilter Inv Em Mkts Eq Gr U2 (GBP) Acc</t>
  </si>
  <si>
    <t>GB00B98XS329</t>
  </si>
  <si>
    <t>Old Mutual Blackrock Gold &amp; General Fund</t>
  </si>
  <si>
    <t>GB00B98Y2S82</t>
    <phoneticPr fontId="1" type="noConversion"/>
  </si>
  <si>
    <t>Quilter Investors PM Eq U2 (GBP) Acc</t>
  </si>
  <si>
    <t>GB00B98Y2S82</t>
  </si>
  <si>
    <t>Old Mutual Newton UK Opportunities Fund</t>
  </si>
  <si>
    <t>GB00B98Y6K86</t>
    <phoneticPr fontId="1" type="noConversion"/>
  </si>
  <si>
    <t>Quilter Investors UK Eq Gr U2 (GBP) Acc</t>
  </si>
  <si>
    <t>GB00B98Y6K86</t>
  </si>
  <si>
    <t>Old Mutual Invesco Perpetual Asian Fund</t>
  </si>
  <si>
    <t>GB00B98ZM814</t>
    <phoneticPr fontId="1" type="noConversion"/>
  </si>
  <si>
    <t>Quilter Inv APAC ex Jpn LC Eq U2 GBP Acc</t>
  </si>
  <si>
    <t>GB00B98ZM814</t>
  </si>
  <si>
    <t>Old Mutual Henderson China Opportunities Fund</t>
  </si>
  <si>
    <t>GB00B990Y346</t>
    <phoneticPr fontId="1" type="noConversion"/>
  </si>
  <si>
    <t>Quilter Investors China Eq U2 (GBP) Acc</t>
  </si>
  <si>
    <t>GB00B990Y346</t>
  </si>
  <si>
    <t>Threadneedle European Bond Fund</t>
  </si>
  <si>
    <t>GB00B990YR84</t>
  </si>
  <si>
    <t>Threadneedle European Bd Z Inc GBP</t>
  </si>
  <si>
    <t>Old Mutual Fidelity Global Focus Fund</t>
  </si>
  <si>
    <t>GB00B9915562</t>
    <phoneticPr fontId="1" type="noConversion"/>
  </si>
  <si>
    <t>Quilter Investors Glbl Eq Gr U2 GBP Acc</t>
  </si>
  <si>
    <t>GB00B9915562</t>
  </si>
  <si>
    <t>Quilter Inv US Eq Small/MC U2 GBP Inc</t>
  </si>
  <si>
    <t>GB00B992JW43</t>
  </si>
  <si>
    <t>Old Mutual Newton UK Income Fund</t>
  </si>
  <si>
    <t>GB00B992R866</t>
    <phoneticPr fontId="1" type="noConversion"/>
  </si>
  <si>
    <t>Quilter Inv UK Eq Lrg-Cp Val U2 GBP Acc</t>
  </si>
  <si>
    <t>GB00B992R866</t>
  </si>
  <si>
    <t>Quilter Inv UK Eq Lrg-Cp Val U2 GBP Inc</t>
  </si>
  <si>
    <t>GB00B993QH18</t>
  </si>
  <si>
    <t>Quilter Inv Em Mkts Eq Gr U2 (GBP) Inc</t>
  </si>
  <si>
    <t>GB00B993TW73</t>
  </si>
  <si>
    <t>Old Mutual Artemis Income Fund</t>
  </si>
  <si>
    <t>GB00B9947151</t>
    <phoneticPr fontId="1" type="noConversion"/>
  </si>
  <si>
    <t>Quilter Inv UK Eq Lrg-Cp Inc U2 GBP Acc</t>
  </si>
  <si>
    <t>GB00B9947151</t>
  </si>
  <si>
    <t>Quilter Investors Jpn Eq U2 (GBP) Inc</t>
  </si>
  <si>
    <t>GB00B994V351</t>
  </si>
  <si>
    <t>Heriot Global Fund</t>
  </si>
  <si>
    <t>GB00B99M6Y59</t>
    <phoneticPr fontId="1" type="noConversion"/>
  </si>
  <si>
    <t>Heriot Global A Acc</t>
  </si>
  <si>
    <t>GB00B99M6Y59</t>
  </si>
  <si>
    <t>Fidelity Multi Asset Allocator Strategic Fund</t>
  </si>
  <si>
    <t>GB00B99P9349</t>
  </si>
  <si>
    <t>Fidelity Mlt Asst Allctr Strat W Acc</t>
  </si>
  <si>
    <t>Host Capital</t>
  </si>
  <si>
    <t>Host Capital Stirling House Monthly Income Fund</t>
  </si>
  <si>
    <t>GB00B99R1237</t>
    <phoneticPr fontId="1" type="noConversion"/>
  </si>
  <si>
    <t>DMS Stirling House Monthly Inc Ret Acc</t>
  </si>
  <si>
    <t>GB00B99R1237</t>
  </si>
  <si>
    <t>DMS Stirling House Monthly Inc Ret Inc</t>
  </si>
  <si>
    <t>GB00B99R1344</t>
  </si>
  <si>
    <t>Host Capital Stirling House Growth Fund</t>
  </si>
  <si>
    <t>GB00B99R1450</t>
    <phoneticPr fontId="1" type="noConversion"/>
  </si>
  <si>
    <t>DMS Stirling House Growth Acc</t>
  </si>
  <si>
    <t>GB00B99R1450</t>
  </si>
  <si>
    <t>DMS Stirling House Growth Inc</t>
  </si>
  <si>
    <t>GB00B99R1567</t>
  </si>
  <si>
    <t>Host Capital Stirling House Balanced Fund</t>
  </si>
  <si>
    <t>GB00B99R1674</t>
    <phoneticPr fontId="1" type="noConversion"/>
  </si>
  <si>
    <t>DMS Stirling House Balanced Acc</t>
  </si>
  <si>
    <t>GB00B99R1674</t>
  </si>
  <si>
    <t>DMS Stirling House Balanced Inc</t>
  </si>
  <si>
    <t>GB00B99R1781</t>
  </si>
  <si>
    <t>Host Capital Stirling House Dynamic Fund</t>
  </si>
  <si>
    <t>GB00B99R1898</t>
    <phoneticPr fontId="1" type="noConversion"/>
  </si>
  <si>
    <t>DMS Stirling House Dynamic Acc</t>
  </si>
  <si>
    <t>GB00B99R1898</t>
  </si>
  <si>
    <t>Threadneedle UK Overseas Earnings Fund</t>
  </si>
  <si>
    <t>GB00B9BQ0321</t>
  </si>
  <si>
    <t>Threadneedle UK Equity Opps Z Inc GBP</t>
  </si>
  <si>
    <t>Old Mutual Threadneedle High Yield Bond Fund</t>
  </si>
  <si>
    <t>GB00B9BQ5J37</t>
    <phoneticPr fontId="1" type="noConversion"/>
  </si>
  <si>
    <t>Quilter Investors Hi Yld Bd U2 GBP Acc</t>
  </si>
  <si>
    <t>GB00B9BQ5J37</t>
  </si>
  <si>
    <t>CF Canlife Portfolio VI Fund</t>
  </si>
  <si>
    <t>GB00B9BQBN99</t>
    <phoneticPr fontId="1" type="noConversion"/>
  </si>
  <si>
    <t>LF Canlife Portfolio VI C Acc</t>
  </si>
  <si>
    <t>GB00B9BQBN99</t>
  </si>
  <si>
    <t>CF Canlife Portfolio V Fund</t>
  </si>
  <si>
    <t>GB00B9BQJ249</t>
    <phoneticPr fontId="1" type="noConversion"/>
  </si>
  <si>
    <t>LF Canlife Portfolio V C Acc</t>
  </si>
  <si>
    <t>GB00B9BQJ249</t>
  </si>
  <si>
    <t>Threadneedle Dollar Bond Fund</t>
  </si>
  <si>
    <t>GB00B9BRCL73</t>
  </si>
  <si>
    <t>Threadneedle Dollar Bond Z Inc GBP</t>
  </si>
  <si>
    <t>Old Mutual JPM US Growth Advantage Fund</t>
  </si>
  <si>
    <t>GB00B9C2WM22</t>
    <phoneticPr fontId="1" type="noConversion"/>
  </si>
  <si>
    <t>Quilter Investors US Eq Gr A (GBP) Acc</t>
  </si>
  <si>
    <t>GB00B9C2WM22</t>
  </si>
  <si>
    <t>Fidelity Multi Asset Allocator Growth Fund</t>
  </si>
  <si>
    <t>GB00B9C3GS90</t>
  </si>
  <si>
    <t>Fidelity Multi Asset Allctr Growth W Acc</t>
  </si>
  <si>
    <t>FP 8AM Tactical Growth Portfolio</t>
  </si>
  <si>
    <t>GB00B9C65S15</t>
  </si>
  <si>
    <t>EF 8AM Tactical Growth A Inc</t>
  </si>
  <si>
    <t>FP Brunswick Growth Portfolio</t>
  </si>
  <si>
    <t>GB00B9C67D02</t>
    <phoneticPr fontId="1" type="noConversion"/>
  </si>
  <si>
    <t>EF Brunswick Growth Portfolio C Acc GBP</t>
  </si>
  <si>
    <t>GB00B9C67D02</t>
  </si>
  <si>
    <t>Jupiter Global Equity Income Fund</t>
  </si>
  <si>
    <t>GB00B9CGQG68</t>
    <phoneticPr fontId="1" type="noConversion"/>
  </si>
  <si>
    <t>Jupiter Global Equity Income I Acc</t>
  </si>
  <si>
    <t>GB00B9CGQG68</t>
  </si>
  <si>
    <t>UBS Sterling Corporate Bond Indexed Fund</t>
  </si>
  <si>
    <t>GB00B9D6WC36</t>
  </si>
  <si>
    <t>UBS Sterling Corporate Bd Indexed K Acc</t>
  </si>
  <si>
    <t>Janus Henderson Core 4 Income I Acc</t>
  </si>
  <si>
    <t>GB00B9DFQH34</t>
  </si>
  <si>
    <t>CF Canlife Global High Yield Bond Fund</t>
  </si>
  <si>
    <t>GB00B9J56009</t>
    <phoneticPr fontId="1" type="noConversion"/>
  </si>
  <si>
    <t>LF Canlife Global High Yield Bond C Acc</t>
  </si>
  <si>
    <t>GB00B9J56009</t>
  </si>
  <si>
    <t>LF Canlife Global High Yield Bond C Inc</t>
  </si>
  <si>
    <t>GB00B9J6S412</t>
  </si>
  <si>
    <t>CF Canlife UK Equity Fund</t>
  </si>
  <si>
    <t>GB00B9J7KW65</t>
    <phoneticPr fontId="1" type="noConversion"/>
  </si>
  <si>
    <t>LF Canlife UK Equity C Acc</t>
  </si>
  <si>
    <t>GB00B9J7KW65</t>
  </si>
  <si>
    <t>FP 8AM Multi-Strategy Portfolio II</t>
    <phoneticPr fontId="1" type="noConversion"/>
  </si>
  <si>
    <t>GB00B9J92G01</t>
    <phoneticPr fontId="1" type="noConversion"/>
  </si>
  <si>
    <t>EF 8AM Multi-Strategy II A Inc</t>
  </si>
  <si>
    <t>GB00B9J92G01</t>
  </si>
  <si>
    <t>ASI Global Opprtunistic Bd I Inc</t>
  </si>
  <si>
    <t>GB00B9JNFP23</t>
  </si>
  <si>
    <t>Turcan Connell</t>
  </si>
  <si>
    <t>VT Turcan Connell Investment Funds ICVC - VT Tcam Income Portfolio</t>
  </si>
  <si>
    <t>GB00B9L4H242</t>
  </si>
  <si>
    <t>7IM Income Gross Inc</t>
  </si>
  <si>
    <t>FP 8AM Focussed Fund</t>
  </si>
  <si>
    <t>GB00B9L4T627</t>
    <phoneticPr fontId="1" type="noConversion"/>
  </si>
  <si>
    <t>EF 8AM Focussed A Inc</t>
  </si>
  <si>
    <t>GB00B9L4T627</t>
  </si>
  <si>
    <t>FP 8AM Multi-Strategy Portfolio III</t>
  </si>
  <si>
    <t>GB00B9L57F01</t>
  </si>
  <si>
    <t>EF 8AM Multi-Strategy III A Inc</t>
  </si>
  <si>
    <t>FP 8AM Multi-Strategy Portfolio IV</t>
  </si>
  <si>
    <t>GB00B9L5BC50</t>
  </si>
  <si>
    <t>EF 8AM Multi-Strategy IV A Inc</t>
  </si>
  <si>
    <t>Marlborough Defensive Fund</t>
  </si>
  <si>
    <t>GB00B9L64Y17</t>
  </si>
  <si>
    <t>Aviva Investors Global Eq Inc 2 GBP Inc</t>
  </si>
  <si>
    <t>GB00B9LCNW07</t>
  </si>
  <si>
    <t>L&amp;G Multi-Index 7 I Inc</t>
  </si>
  <si>
    <t>GB00B9LF0629</t>
  </si>
  <si>
    <t>Legal &amp; General Multi-Index 7 Fund</t>
  </si>
  <si>
    <t>GB00B9LF0M88</t>
    <phoneticPr fontId="1" type="noConversion"/>
  </si>
  <si>
    <t>L&amp;G Multi-Index 7 I Acc</t>
  </si>
  <si>
    <t>GB00B9LF0M88</t>
  </si>
  <si>
    <t>Alpha Real Capital LLP</t>
  </si>
  <si>
    <t>TIME Freehold Income Authorised Fund</t>
  </si>
  <si>
    <t>GB00B9LV6956</t>
  </si>
  <si>
    <t>ARC TIME Freehold Inc Authrd A Grs Acc</t>
  </si>
  <si>
    <t>Barings Eastern I GBP Acc</t>
  </si>
  <si>
    <t>GB00B9M3QP66</t>
  </si>
  <si>
    <t>Baring German Growth Trust</t>
  </si>
  <si>
    <t>GB00B9M3QX41</t>
  </si>
  <si>
    <t>Barings German Growth I GBP Acc</t>
  </si>
  <si>
    <t>Baring Japan Growth Trust</t>
  </si>
  <si>
    <t>GB00B9M3QZ64</t>
  </si>
  <si>
    <t>Barings Japan Growth I GBP Acc</t>
  </si>
  <si>
    <t>Baring Korea Trust</t>
  </si>
  <si>
    <t>GB00B9M3RQ49</t>
  </si>
  <si>
    <t>Barings Korea I GBP Acc</t>
  </si>
  <si>
    <t>FP 8AM Multi-Strategy Portfolio I</t>
  </si>
  <si>
    <t>GB00B9MC0G24</t>
  </si>
  <si>
    <t>Hawthorn Portfolio Fund</t>
  </si>
  <si>
    <t>GB00B9N2FB15</t>
  </si>
  <si>
    <t>Hawthorn Portfolio A Inc</t>
  </si>
  <si>
    <t>TM Private Portfolio Trust</t>
  </si>
  <si>
    <t>GB00B9N2ZM26</t>
  </si>
  <si>
    <t>TM Private Portfolio Trust A2000 Inc</t>
  </si>
  <si>
    <t>Fidelity Institutional Emerging Markets Fund</t>
    <phoneticPr fontId="1" type="noConversion"/>
  </si>
  <si>
    <t>GB00B9SMK778</t>
  </si>
  <si>
    <t>Fidelity Instl Emerg Mkts W Acc</t>
  </si>
  <si>
    <t>Unicorn UK Income B Acc</t>
  </si>
  <si>
    <t>GB00B9XQFY62</t>
  </si>
  <si>
    <t>UBS Multi-Asset Income L Gross Acc</t>
  </si>
  <si>
    <t>GB00BB0R2V23</t>
  </si>
  <si>
    <t>UBS Multi-Asset Income Fund</t>
  </si>
  <si>
    <t>GB00BB0R2W30</t>
  </si>
  <si>
    <t>UBS Multi-Asset Income L Gross Inc</t>
  </si>
  <si>
    <t>Artemis UK Special Situations I Inc</t>
  </si>
  <si>
    <t>GB00BB36JR17</t>
  </si>
  <si>
    <t>HC Sequel Cautious Target Return Strategy Fund</t>
  </si>
  <si>
    <t>GB00BBDRQK60</t>
  </si>
  <si>
    <t>DMS Sequel Cau Trgt Ret Strat B£Acc</t>
  </si>
  <si>
    <t>HC Sequel Balanced Target Return Strategy Fund</t>
  </si>
  <si>
    <t>GB00BBDRQW82</t>
  </si>
  <si>
    <t>DMS Sequel Bal Trgt Ret Strat B£Acc</t>
  </si>
  <si>
    <t>HC Sequel Growth Target Return Strategy Fund</t>
  </si>
  <si>
    <t>GB00BBDRR691</t>
  </si>
  <si>
    <t>DMS Sequel Growth Trgt Ret Strat B£Acc</t>
  </si>
  <si>
    <t>Fidelity MoneyBuilder Income W Acc</t>
  </si>
  <si>
    <t>GB00BBGBFM09</t>
  </si>
  <si>
    <t>L&amp;G Global Inflation Linked Bd Idx I Inc</t>
  </si>
  <si>
    <t>GB00BBHXNM10</t>
  </si>
  <si>
    <t>Legal &amp; General Global Inflation Linked Bond Index Fund</t>
  </si>
  <si>
    <t>GB00BBHXNN27</t>
    <phoneticPr fontId="1" type="noConversion"/>
  </si>
  <si>
    <t>L&amp;G Global Inflation Linked Bd Idx I Acc</t>
  </si>
  <si>
    <t>GB00BBHXNN27</t>
  </si>
  <si>
    <t>MGTS Future Money Dynamic Growth R Inc</t>
  </si>
  <si>
    <t>GB00BBL4SX65</t>
  </si>
  <si>
    <t>MGTS Future Money Real Growth R Inc</t>
  </si>
  <si>
    <t>GB00BBL4SY72</t>
  </si>
  <si>
    <t>MGTS Future Money Real Value R Inc</t>
  </si>
  <si>
    <t>GB00BBL4SZ89</t>
  </si>
  <si>
    <t>Old Mutual UK Opportunities Fund</t>
  </si>
  <si>
    <t>GB00BBQ2T214</t>
    <phoneticPr fontId="1" type="noConversion"/>
  </si>
  <si>
    <t>Merian UK Opportunities R GBP Acc</t>
  </si>
  <si>
    <t>GB00BBQ2T214</t>
  </si>
  <si>
    <t>ES R&amp;M UK Equity Smaller Coms Fd B Inc</t>
  </si>
  <si>
    <t>GB00BC4DSV56</t>
  </si>
  <si>
    <t>Fidelity Multi Asset Open Defensive Fund</t>
    <phoneticPr fontId="1" type="noConversion"/>
  </si>
  <si>
    <t>GB00BC7GXK56</t>
  </si>
  <si>
    <t>Fidelity MltAsst Open Def W Acc</t>
  </si>
  <si>
    <t>Fidelity Multi Asset Open Growth Fund</t>
  </si>
  <si>
    <t>GB00BC7GXL63</t>
  </si>
  <si>
    <t>Fidelity MltAsst Open Gr W Acc</t>
  </si>
  <si>
    <t>Fidelity Multi Asset Open Adventurous Fund</t>
  </si>
  <si>
    <t>GB00BC7GXM70</t>
  </si>
  <si>
    <t>Fidelity MltAsst Open Adv W Acc</t>
  </si>
  <si>
    <t>Fidelity Open World Fund</t>
    <phoneticPr fontId="1" type="noConversion"/>
  </si>
  <si>
    <t>GB00BC7GXN87</t>
  </si>
  <si>
    <t>Fidelity Open World W Acc</t>
  </si>
  <si>
    <t>Fidelity Multi Asset Open Strategic Fund</t>
  </si>
  <si>
    <t>GB00BC9S3B08</t>
  </si>
  <si>
    <t>Fidelity MltAsst Open Str W Acc</t>
  </si>
  <si>
    <t>BlackRock Investment Management (UK) Limited</t>
  </si>
  <si>
    <t>Blackrock UK Managed Volatility Fund I</t>
  </si>
  <si>
    <t>GB00BCGCZ754</t>
  </si>
  <si>
    <t>Blackrock UK Managed Volatility I C £Acc</t>
  </si>
  <si>
    <t>Blackrock UK Managed Volatility Fund II</t>
  </si>
  <si>
    <t>GB00BCGCZ861</t>
  </si>
  <si>
    <t>Blackrock UK Managed Volatility II C£Acc</t>
  </si>
  <si>
    <t>Blackrock UK Managed Volatility Fund III</t>
  </si>
  <si>
    <t>GB00BCGCZ978</t>
  </si>
  <si>
    <t>Blackrock UK Managed Volatility IIIC£Acc</t>
  </si>
  <si>
    <t>Aviva Investors US Equity Inc II 2 £ Inc</t>
  </si>
  <si>
    <t>GB00BCGD4P92</t>
  </si>
  <si>
    <t>Aviva Investors US Equity Income Fund II</t>
  </si>
  <si>
    <t>GB00BCGD4Q00</t>
    <phoneticPr fontId="1" type="noConversion"/>
  </si>
  <si>
    <t>Aviva Investors US Equity Inc II 2 £ Acc</t>
  </si>
  <si>
    <t>GB00BCGD4Q00</t>
  </si>
  <si>
    <t>Fidelity Strategic Bond W Acc</t>
  </si>
  <si>
    <t>GB00BCRWZS59</t>
  </si>
  <si>
    <t>LGT Vestra LLP</t>
  </si>
  <si>
    <t>Verus Sustainable Balanced Fd A GBP Inc</t>
  </si>
  <si>
    <t>GB00BCW3L962</t>
  </si>
  <si>
    <t>LF Canlife UK Equity C Inc</t>
  </si>
  <si>
    <t>GB00BCZNXX14</t>
  </si>
  <si>
    <t>Architas Multi Asset Passive Reserve Fund</t>
  </si>
  <si>
    <t>GB00BCZW4S08</t>
  </si>
  <si>
    <t>Architas MA Passive Reserve S Acc</t>
  </si>
  <si>
    <t>Architas Multi Asset Passive Moderate Fund</t>
  </si>
  <si>
    <t>GB00BCZW4T15</t>
  </si>
  <si>
    <t>Architas MA Passive Moderate S Acc</t>
  </si>
  <si>
    <t>Architas Multi Asset Passive Intermediate Fund</t>
  </si>
  <si>
    <t>GB00BCZW4V37</t>
  </si>
  <si>
    <t>Architas MA Passive Interm S Acc</t>
  </si>
  <si>
    <t>Architas Multi Asset Passive Progressive Fund</t>
  </si>
  <si>
    <t>GB00BCZW4W44</t>
  </si>
  <si>
    <t>Architas MA Passive Prog S Acc</t>
  </si>
  <si>
    <t>Architas Multi Asset Passive Growth Fund</t>
  </si>
  <si>
    <t>GB00BCZW4X50</t>
  </si>
  <si>
    <t>Architas MA Passive Growth S Acc</t>
  </si>
  <si>
    <t>Architas Multi Asset Passive Dynamic Fund</t>
  </si>
  <si>
    <t>GB00BCZW4Y67</t>
  </si>
  <si>
    <t>Architas MA Passive Dynamic S Acc</t>
  </si>
  <si>
    <t>Architas Multi Asset Passive Prudent Fund</t>
  </si>
  <si>
    <t>GB00BCZW4Z74</t>
  </si>
  <si>
    <t>Architas MA Passive Prudent S Acc</t>
  </si>
  <si>
    <t>Architas MA Blended Moderate S Inc</t>
  </si>
  <si>
    <t>GB00BCZW5986</t>
  </si>
  <si>
    <t>Architas Multi Asset Blended Moderate Fund</t>
  </si>
  <si>
    <t>GB00BCZW5B06</t>
  </si>
  <si>
    <t>Architas MA Blended Moderate S Acc</t>
  </si>
  <si>
    <t>Architas MA Blended Reserve S Inc</t>
  </si>
  <si>
    <t>GB00BCZW5C13</t>
  </si>
  <si>
    <t>Architas MA Blended Reserve Fund</t>
    <phoneticPr fontId="1" type="noConversion"/>
  </si>
  <si>
    <t>GB00BCZW5D20</t>
  </si>
  <si>
    <t>Architas MA Blended Reserve S Acc</t>
  </si>
  <si>
    <t>Architas Multi Asset Blended Growth Fund</t>
  </si>
  <si>
    <t>GB00BCZW5H67</t>
  </si>
  <si>
    <t>Architas MA Blended Growth S Acc</t>
  </si>
  <si>
    <t>Architas Multi Asset Blended Progressive Fund</t>
  </si>
  <si>
    <t>GB00BCZW5J81</t>
  </si>
  <si>
    <t>Architas MA Blended Prog S Acc</t>
  </si>
  <si>
    <t>Architas Multi Asset Blended Intermediate Fund</t>
  </si>
  <si>
    <t>GB00BCZW5K96</t>
  </si>
  <si>
    <t>Architas MA Blended Interm S Acc</t>
  </si>
  <si>
    <t>Architas MA Blended Interm S Inc</t>
  </si>
  <si>
    <t>GB00BCZW5L04</t>
  </si>
  <si>
    <t>Architas Multi-Manager UK Equity Fund</t>
  </si>
  <si>
    <t>GB00BCZW5M11</t>
  </si>
  <si>
    <t>Architas MM UK Equity S Acc</t>
  </si>
  <si>
    <t>Architas MM Strategic Bond Fund</t>
  </si>
  <si>
    <t>GB00BCZW5N28</t>
  </si>
  <si>
    <t>Architas MM Strategic Bond S Acc</t>
  </si>
  <si>
    <t>Architas MM Strategic Bond S Inc</t>
  </si>
  <si>
    <t>GB00BCZW5Q58</t>
  </si>
  <si>
    <t>Architas MM Monthly High Income Fund</t>
  </si>
  <si>
    <t>GB00BCZW5S72</t>
  </si>
  <si>
    <t>Architas MM Monthly High Inc S Acc</t>
  </si>
  <si>
    <t>Architas MM Monthly High Inc S Inc</t>
  </si>
  <si>
    <t>GB00BCZW5V02</t>
  </si>
  <si>
    <t>Architas Multi Asset Active Dynamic</t>
  </si>
  <si>
    <t>GB00BCZW6844</t>
  </si>
  <si>
    <t>Architas MA Active Dynamic S Acc</t>
  </si>
  <si>
    <t>Architas Multi Asset Active Growth Fund</t>
  </si>
  <si>
    <t>GB00BCZW6950</t>
  </si>
  <si>
    <t>Architas MA Active Growth S Acc</t>
  </si>
  <si>
    <t>Architas MA Active Growth S Inc</t>
  </si>
  <si>
    <t>GB00BCZW6B70</t>
  </si>
  <si>
    <t>Architas Multi Asset Active Progressive Fund</t>
  </si>
  <si>
    <t>GB00BCZW6C87</t>
  </si>
  <si>
    <t>Architas MA Active Prog S Acc</t>
  </si>
  <si>
    <t>Architas MA Active Prog S Inc</t>
  </si>
  <si>
    <t>GB00BCZW6D94</t>
  </si>
  <si>
    <t>Architas Multi Asset Active Intermediate Income Fund</t>
  </si>
  <si>
    <t>GB00BCZW6F19</t>
  </si>
  <si>
    <t>Architas MA Active Interm Income S Acc</t>
  </si>
  <si>
    <t>Architas MA Active Interm Income S Inc</t>
  </si>
  <si>
    <t>GB00BCZW6G26</t>
  </si>
  <si>
    <t>Architas MA Active Moderate Income S Inc</t>
  </si>
  <si>
    <t>GB00BCZW6H33</t>
  </si>
  <si>
    <t>Architas MA Active Moderate Income Fund</t>
  </si>
  <si>
    <t>GB00BCZW6J56</t>
  </si>
  <si>
    <t>Architas MA Active Moderate Income S Acc</t>
  </si>
  <si>
    <t>Architas MA Active Reserve S Inc</t>
  </si>
  <si>
    <t>GB00BCZW6M85</t>
  </si>
  <si>
    <t>Architas MA Active Reserve Fund</t>
  </si>
  <si>
    <t>GB00BCZW6N92</t>
  </si>
  <si>
    <t>Architas MA Active Reserve S Acc</t>
  </si>
  <si>
    <t>TM Cerno Select C Inc</t>
  </si>
  <si>
    <t>GB00BCZXTN36</t>
  </si>
  <si>
    <t>TM Cerno Select Fund</t>
  </si>
  <si>
    <t>GB00BCZXTP59</t>
    <phoneticPr fontId="1" type="noConversion"/>
  </si>
  <si>
    <t>TM Cerno Select C Acc</t>
  </si>
  <si>
    <t>GB00BCZXTP59</t>
  </si>
  <si>
    <t>EFA Eden SRI Fund</t>
  </si>
  <si>
    <t>GB00BCZYG915</t>
    <phoneticPr fontId="1" type="noConversion"/>
  </si>
  <si>
    <t>Verus Sustainable Balanced Fd A GBP Acc</t>
  </si>
  <si>
    <t>GB00BCZYG915</t>
  </si>
  <si>
    <t>Royal London Short Duration Credit</t>
  </si>
  <si>
    <t>GB00BD050949</t>
    <phoneticPr fontId="1" type="noConversion"/>
  </si>
  <si>
    <t>Royal London Short Duration Gilts</t>
  </si>
  <si>
    <t>GB00BD050C73</t>
    <phoneticPr fontId="1" type="noConversion"/>
  </si>
  <si>
    <t>Royal London Short Duration Gilts M Inc</t>
  </si>
  <si>
    <t>GB00BD050C73</t>
  </si>
  <si>
    <t>Royal London Short Duration Global Index Linked Fund</t>
  </si>
  <si>
    <t>GB00BD050F05</t>
  </si>
  <si>
    <t>Royal London Shrt Dur Glb Idx Lnkd M Inc</t>
  </si>
  <si>
    <t>TB Evenlode Income B Acc</t>
  </si>
  <si>
    <t>GB00BD0B7C49</t>
  </si>
  <si>
    <t>TB Evenlode Income</t>
    <phoneticPr fontId="1" type="noConversion"/>
  </si>
  <si>
    <t>GB00BD0B7D55</t>
  </si>
  <si>
    <t>TB Evenlode Income B Inc</t>
  </si>
  <si>
    <t>CF Canlife Short Duration Corporate Bond Fund</t>
  </si>
  <si>
    <t>GB00BD0CNM97</t>
  </si>
  <si>
    <t>LF Canlife Short Duration Corp Bd C Acc</t>
  </si>
  <si>
    <t>LF Canlife Short Duration Corp Bd C Inc</t>
  </si>
  <si>
    <t>GB00BD0CNN05</t>
  </si>
  <si>
    <t>T. Rowe Price International Ltd</t>
  </si>
  <si>
    <t>T. Rowe Price</t>
  </si>
  <si>
    <t xml:space="preserve">T. Rowe Price Funds OEIC - Dynamic Global Bond Fund </t>
    <phoneticPr fontId="1" type="noConversion"/>
  </si>
  <si>
    <t>GB00BD0NLR34</t>
  </si>
  <si>
    <t>T. Rowe Price Dyn Glbl Bd CAccGBP</t>
  </si>
  <si>
    <t>Fidelity Global Enhanced Income Fund</t>
    <phoneticPr fontId="1" type="noConversion"/>
  </si>
  <si>
    <t>GB00BD1NLJ41</t>
  </si>
  <si>
    <t>Fidelity Global Enhanced Income W Inc</t>
  </si>
  <si>
    <t>Fidelity Global Enhanced Income W Acc</t>
  </si>
  <si>
    <t>GB00BD1NLL62</t>
  </si>
  <si>
    <t>Fidelity Cash W Inc</t>
  </si>
  <si>
    <t>GB00BD1RHR68</t>
  </si>
  <si>
    <t>Fidelity Investment Funds</t>
  </si>
  <si>
    <t>Fidelity Investment Funds - Fidelity Cash Fund</t>
    <phoneticPr fontId="1" type="noConversion"/>
  </si>
  <si>
    <t>GB00BD1RHT82</t>
  </si>
  <si>
    <t>Fidelity Cash W Acc</t>
  </si>
  <si>
    <t>Quilter Investors Absolute Return Bond Fund</t>
    <phoneticPr fontId="1" type="noConversion"/>
  </si>
  <si>
    <t>GB00BD2PF085</t>
  </si>
  <si>
    <t>Quilter Investors Abs Rt Bd U2 GBP Acc</t>
  </si>
  <si>
    <t>Liontrust European Income Instl Inc</t>
  </si>
  <si>
    <t>GB00BD2WZ329</t>
  </si>
  <si>
    <t xml:space="preserve">Liontrust Fund Partners LLP </t>
  </si>
  <si>
    <t>Liontrust European Income Fund</t>
  </si>
  <si>
    <t>GB00BD2WZ436</t>
  </si>
  <si>
    <t>Liontrust European Income Instl Acc</t>
  </si>
  <si>
    <t>Liontrust Eurp Enh Inc Instl Hdg Inc</t>
  </si>
  <si>
    <t>GB00BD2WZ766</t>
  </si>
  <si>
    <t>Liontrust European Enhanced Income Fund</t>
  </si>
  <si>
    <t>GB00BD2WZ873</t>
  </si>
  <si>
    <t>Liontrust Eurp Enh Inc Instl Hdg Acc</t>
  </si>
  <si>
    <t>T. Bailey Fund Services Limited</t>
  </si>
  <si>
    <t>TB Elite Strategic Fund</t>
  </si>
  <si>
    <t>GB00BD3BPV68</t>
  </si>
  <si>
    <t>TB Elite Strategic A Accumulation</t>
  </si>
  <si>
    <t>Santander Atlas Portfolio 3</t>
  </si>
  <si>
    <t>GB00BD3CW185</t>
  </si>
  <si>
    <t>Santander Atlas Portfolio 3 I Acc</t>
  </si>
  <si>
    <t>Santander Atlas Portfolio 4</t>
  </si>
  <si>
    <t>GB00BD3CW292</t>
  </si>
  <si>
    <t>Santander Atlas Portfolio 4 I Acc</t>
  </si>
  <si>
    <t>Santander Atlas Portfolio 5</t>
  </si>
  <si>
    <t>GB00BD3CW300</t>
  </si>
  <si>
    <t>Santander Atlas Portfolio 5 IA</t>
  </si>
  <si>
    <t>Santander Atlas Portfolio 7</t>
  </si>
  <si>
    <t>GB00BD3CW417</t>
  </si>
  <si>
    <t>Santander Atlas Portfolio 7 IA</t>
  </si>
  <si>
    <t>Santander Atlas Portfolio 6</t>
  </si>
  <si>
    <t>GB00BD3CW524</t>
  </si>
  <si>
    <t>Santander Atlas Portfolio 6 IA</t>
  </si>
  <si>
    <t>CF Miton Global Infrastructure Income Fund</t>
  </si>
  <si>
    <t>GB00BD3H9L21</t>
  </si>
  <si>
    <t>LF Miton Global Infrastructure Inc B Acc</t>
  </si>
  <si>
    <t>LF Miton Global Infrastructure Inc B Inc</t>
  </si>
  <si>
    <t>GB00BD3H9M38</t>
  </si>
  <si>
    <t>Janus Henderson Emerg Mkts Opps I Inc</t>
  </si>
  <si>
    <t>GB00BD3HZS16</t>
  </si>
  <si>
    <t>T. Rowe Price (Luxembourg) Mgmt S.ar.L</t>
  </si>
  <si>
    <t>T. Rowe Price Funds OEIC Continental European Equity Fund</t>
  </si>
  <si>
    <t>GB00BD3RT239</t>
  </si>
  <si>
    <t>T. Rowe Price Cont Eurp Eq CAccGBP</t>
  </si>
  <si>
    <t>Vanguard FTSE 100 Idx Unit Tr £ Inc</t>
  </si>
  <si>
    <t>GB00BD3RZ251</t>
  </si>
  <si>
    <t>Vanguard Asset Management</t>
  </si>
  <si>
    <t>Vanguard FTSE 100 Index Unit Trust</t>
  </si>
  <si>
    <t>GB00BD3RZ368</t>
    <phoneticPr fontId="1" type="noConversion"/>
  </si>
  <si>
    <t>Vanguard FTSE 100 Idx Unit Tr £ Acc</t>
  </si>
  <si>
    <t>GB00BD3RZ368</t>
  </si>
  <si>
    <t>Vanguard FTSE Glb All Cp Idx £ Inc</t>
  </si>
  <si>
    <t>GB00BD3RZ475</t>
  </si>
  <si>
    <t>Vanguard FTSE Global All Cap Index Fund</t>
  </si>
  <si>
    <t>GB00BD3RZ582</t>
    <phoneticPr fontId="1" type="noConversion"/>
  </si>
  <si>
    <t>Vanguard FTSE Glb All Cp Idx £ Acc</t>
  </si>
  <si>
    <t>GB00BD3RZ582</t>
  </si>
  <si>
    <t>T. Rowe Price</t>
    <phoneticPr fontId="1" type="noConversion"/>
  </si>
  <si>
    <t>T. Rowe Price Funds OEIC - Global Focused Growth Equity Fund</t>
  </si>
  <si>
    <t>GB00BD446774</t>
    <phoneticPr fontId="1" type="noConversion"/>
  </si>
  <si>
    <t>T. Rowe Price Glb Foc Gr Eq CAccGBP</t>
  </si>
  <si>
    <t>GB00BD446774</t>
  </si>
  <si>
    <t>T. Rowe Price International Ltd</t>
    <phoneticPr fontId="1" type="noConversion"/>
  </si>
  <si>
    <t>T. Rowe Price Funds OEIC Global Natural Resources Equity Fund</t>
  </si>
  <si>
    <t>GB00BD446J95</t>
    <phoneticPr fontId="1" type="noConversion"/>
  </si>
  <si>
    <t>T. Rowe Price Glb Nat Res Eq CAccGBP</t>
  </si>
  <si>
    <t>GB00BD446J95</t>
  </si>
  <si>
    <t>T. Rowe Price Funds OEIC Global Technology Equity Fund</t>
  </si>
  <si>
    <t>GB00BD446K01</t>
    <phoneticPr fontId="1" type="noConversion"/>
  </si>
  <si>
    <t>T. Rowe Price Glb Tech Eq CAccGBP</t>
  </si>
  <si>
    <t>GB00BD446K01</t>
  </si>
  <si>
    <t>T. Rowe Price Funds OEIC Japanese Equity Fund</t>
  </si>
  <si>
    <t>GB00BD446L18</t>
    <phoneticPr fontId="1" type="noConversion"/>
  </si>
  <si>
    <t>T. Rowe Price Jap Eq CAccGBP</t>
  </si>
  <si>
    <t>GB00BD446L18</t>
  </si>
  <si>
    <t>T. Rowe Price Funds OEIC US Large Cap Value Equity Fund</t>
  </si>
  <si>
    <t>GB00BD446M25</t>
    <phoneticPr fontId="1" type="noConversion"/>
  </si>
  <si>
    <t>T. Rowe Price US Lg Cap Val Eq CAccGBP</t>
  </si>
  <si>
    <t>GB00BD446M25</t>
  </si>
  <si>
    <t>T. Rowe Price US Smaller Companies Equity Fund</t>
    <phoneticPr fontId="1" type="noConversion"/>
  </si>
  <si>
    <t>GB00BD446P55</t>
    <phoneticPr fontId="1" type="noConversion"/>
  </si>
  <si>
    <t>T. Rowe Price US Smlr Cm Eq CAccGBP</t>
  </si>
  <si>
    <t>GB00BD446P55</t>
  </si>
  <si>
    <t>Old Mutual Investment Management Limited</t>
    <phoneticPr fontId="1" type="noConversion"/>
  </si>
  <si>
    <t>Old Mutual Schroder European Alpha Fund</t>
  </si>
  <si>
    <t>GB00BD4HJ775</t>
    <phoneticPr fontId="1" type="noConversion"/>
  </si>
  <si>
    <t>MI Charles</t>
    <phoneticPr fontId="1" type="noConversion"/>
  </si>
  <si>
    <t xml:space="preserve">Asset Backed Opportunities Fund   </t>
  </si>
  <si>
    <t>GB00BD5D3D88</t>
    <phoneticPr fontId="1" type="noConversion"/>
  </si>
  <si>
    <t>MI Asset Backed Opps I Gross GBP Inc</t>
  </si>
  <si>
    <t>GB00BD5D3D88</t>
  </si>
  <si>
    <t>Rathbone High Quality Bond S Inc</t>
  </si>
  <si>
    <t>GB00BD5DLK12</t>
  </si>
  <si>
    <t>Rathbone High Quality Bond Fund</t>
  </si>
  <si>
    <t>GB00BD5DLR80</t>
  </si>
  <si>
    <t>Rathbone High Quality Bond S Acc</t>
  </si>
  <si>
    <t>T. Rowe Price Funds OEIC - US Large Cap Growth Equity Fund</t>
  </si>
  <si>
    <t>GB00BD5FHW12</t>
  </si>
  <si>
    <t>T. Rowe Price US Lg Cap Gr Eq CAccGBP</t>
  </si>
  <si>
    <t>HL Select UK Growth A Inc</t>
  </si>
  <si>
    <t>GB00BD5M6033</t>
  </si>
  <si>
    <t>Hargreaves Select UK Growth Fund</t>
  </si>
  <si>
    <t>GB00BD5M6140</t>
  </si>
  <si>
    <t>HL Select UK Growth A Acc</t>
  </si>
  <si>
    <t>BNY Mellon Global Balanced Expt 1 Inc</t>
  </si>
  <si>
    <t>GB00BD5MDS05</t>
  </si>
  <si>
    <t>Baillie Gifford L/T Glb Gr Invm B Acc</t>
  </si>
  <si>
    <t>GB00BD5Z0Z54</t>
  </si>
  <si>
    <t>Baillie Gifford Long Term Global Growth Investment Fund</t>
  </si>
  <si>
    <t>GB00BD5Z1070</t>
  </si>
  <si>
    <t>Baillie Gifford L/T Glb Gr Invm B Inc</t>
  </si>
  <si>
    <t>BNY Mellon Fund Managers Ltd</t>
  </si>
  <si>
    <t>Newton Sustainable Real Return</t>
  </si>
  <si>
    <t>GB00BD6DRD55</t>
  </si>
  <si>
    <t>BNY Mellon Sus Real Return Ins W Acc</t>
  </si>
  <si>
    <t>Close Select Fixed Income X Acc</t>
  </si>
  <si>
    <t>GB00BD6DSC14</t>
  </si>
  <si>
    <t>M&amp;G Absolute Return Bond Fund</t>
  </si>
  <si>
    <t>GB00BD6FFN71</t>
  </si>
  <si>
    <t>M&amp;G Absolute Return Bond GBP I Acc</t>
  </si>
  <si>
    <t>M&amp;G Absolute Return Bond GBP I Inc</t>
  </si>
  <si>
    <t>GB00BD6FFP95</t>
  </si>
  <si>
    <t>SVS Cornelian Defensive RMP G GBP Inc</t>
  </si>
  <si>
    <t>GB00BD6FSJ49</t>
  </si>
  <si>
    <t>SVS Cornelian Progressive RMP G GBP Inc</t>
  </si>
  <si>
    <t>GB00BD6FSK53</t>
  </si>
  <si>
    <t>SVS Cornelian Managed Gwth RMP G GBP Inc</t>
  </si>
  <si>
    <t>GB00BD6FSM77</t>
  </si>
  <si>
    <t>SVS Cornelian Cautious RMP G GBP Inc</t>
  </si>
  <si>
    <t>GB00BD6FSN84</t>
  </si>
  <si>
    <t>SVS Cornelian Growth RMP G GBP Inc</t>
  </si>
  <si>
    <t>GB00BD6FSP09</t>
  </si>
  <si>
    <t>Capita Financial Managers Ltd</t>
    <phoneticPr fontId="1" type="noConversion"/>
  </si>
  <si>
    <t>CF Blue Whale Growth Fund</t>
  </si>
  <si>
    <t>GB00BD6PG787</t>
    <phoneticPr fontId="1" type="noConversion"/>
  </si>
  <si>
    <t>LF Blue Whale Growth R Sterling Acc</t>
  </si>
  <si>
    <t>GB00BD6PG787</t>
  </si>
  <si>
    <t>LF Blue Whale Growth R Sterling Inc</t>
  </si>
  <si>
    <t>GB00BD6PG894</t>
  </si>
  <si>
    <t>Close Asset Management (UK) Limited</t>
  </si>
  <si>
    <t>Close Select Fixed Income Fund</t>
  </si>
  <si>
    <t>GB00BD6R7Y87</t>
  </si>
  <si>
    <t>Close Select Fixed Income X Inc</t>
  </si>
  <si>
    <t>SVS Cornelian Defensive RMP Fund</t>
  </si>
  <si>
    <t>GB00BD72ZR10</t>
  </si>
  <si>
    <t>SVS Cornelian Defensive RMP G GBP Acc</t>
  </si>
  <si>
    <t>SVS Cornelian Progressive RMP Fund</t>
  </si>
  <si>
    <t>GB00BD72ZV55</t>
  </si>
  <si>
    <t>SVS Cornelian Progressive RMP G GBP Acc</t>
  </si>
  <si>
    <t>SVS Cornelian Managed Gwth RMP Fund</t>
  </si>
  <si>
    <t>GB00BD72ZY86</t>
  </si>
  <si>
    <t>SVS Cornelian Managed Gwth RMP G GBP Acc</t>
  </si>
  <si>
    <t>SVS Cornelian Cautious RMP Fund</t>
  </si>
  <si>
    <t>GB00BD730136</t>
  </si>
  <si>
    <t>SVS Cornelian Cautious RMP G GBP Acc</t>
  </si>
  <si>
    <t>SVS Cornelian Growth RMP Fund</t>
  </si>
  <si>
    <t>GB00BD730466</t>
  </si>
  <si>
    <t>SVS Cornelian Growth RMP G GBP Acc</t>
  </si>
  <si>
    <t>Scottish Widows Corporate Bond 1 Fund</t>
  </si>
  <si>
    <t>GB00BD7W3S87</t>
  </si>
  <si>
    <t>Scottish Widows Corporate Bond Tracker Fund</t>
  </si>
  <si>
    <t>GB00BD7W3V17</t>
  </si>
  <si>
    <t>Scottish Widows Corporate Bd Trkr W Acc</t>
  </si>
  <si>
    <t>Scottish Widows Corporate Bond PPF Fund</t>
  </si>
  <si>
    <t>GB00BD7W3W24</t>
  </si>
  <si>
    <t>Scottish Widows UK Index Linked Gilt Fund</t>
  </si>
  <si>
    <t>GB00BD7W3X31</t>
  </si>
  <si>
    <t>GAM UK Equity Income Instl Inc</t>
  </si>
  <si>
    <t>GB00BD814M52</t>
  </si>
  <si>
    <t>Trojan Global Income Fund</t>
  </si>
  <si>
    <t>GB00BD82KP33</t>
    <phoneticPr fontId="1" type="noConversion"/>
  </si>
  <si>
    <t>Trojan Global Income O Acc</t>
  </si>
  <si>
    <t>GB00BD82KP33</t>
  </si>
  <si>
    <t>VT AJ Bell Passive Global Growth</t>
    <phoneticPr fontId="1" type="noConversion"/>
  </si>
  <si>
    <t>GB00BD833W40</t>
    <phoneticPr fontId="1" type="noConversion"/>
  </si>
  <si>
    <t>VT AJ Bell Global Growth I Acc</t>
  </si>
  <si>
    <t>GB00BD833W40</t>
  </si>
  <si>
    <t>MI Charles Stanley Multi Asst2 Cau A£Inc</t>
  </si>
  <si>
    <t>GB00BD89MD61</t>
  </si>
  <si>
    <t>MI Charles Stanley Multi Asset 2 Cautious Fund</t>
  </si>
  <si>
    <t>GB00BD89MF85</t>
  </si>
  <si>
    <t>MI Charles Stanley Multi Asst2 Cau A£Acc</t>
  </si>
  <si>
    <t>MI Charles Stanley Multi Asst3 Mod A£Inc</t>
  </si>
  <si>
    <t>GB00BD89MG92</t>
  </si>
  <si>
    <t>MI Charles Stanley Multi Asset 3 Moderate Fund</t>
  </si>
  <si>
    <t>GB00BD89MH00</t>
  </si>
  <si>
    <t>MI Charles Stanley Multi Asst3 Mod A£Acc</t>
  </si>
  <si>
    <t>MI Charles Stanley Multi Asst5 Adv A£Inc</t>
  </si>
  <si>
    <t>GB00BD89ML46</t>
  </si>
  <si>
    <t>MI Charles Stanley Multi Asset 5 Adventurous Fund</t>
  </si>
  <si>
    <t>GB00BD89MM52</t>
  </si>
  <si>
    <t>MI Charles Stanley Multi Asst5 Adv A£Acc</t>
  </si>
  <si>
    <t>UBS Global Fixed Income Allocation Fund</t>
  </si>
  <si>
    <t>GB00BD8DRQ66</t>
  </si>
  <si>
    <t>UBS Global Yield Allocation Fund</t>
  </si>
  <si>
    <t>GB00BD8DRS80</t>
  </si>
  <si>
    <t>UBS Global Balanced Allocation Fund</t>
  </si>
  <si>
    <t>GB00BD8DRV10</t>
  </si>
  <si>
    <t>UBS Global Growth Allocation Fund</t>
  </si>
  <si>
    <t>GB00BD8DRX34</t>
  </si>
  <si>
    <t>UBS Global Equity Allocation Fund</t>
  </si>
  <si>
    <t>GB00BD8DRZ57</t>
  </si>
  <si>
    <t>T. Rowe Price Funds OEIC US Equity Fund</t>
  </si>
  <si>
    <t>GB00BD8G5832</t>
  </si>
  <si>
    <t>T. Rowe Price US Eq CAccGBP</t>
  </si>
  <si>
    <t>Threadneedle UK Index Linked Fund</t>
  </si>
  <si>
    <t>GB00BD8GM376</t>
  </si>
  <si>
    <t>Threadneedle UK Index Lnkd Ins Acc</t>
  </si>
  <si>
    <t>Threadneedle UK Index Lnkd Ins Inc</t>
  </si>
  <si>
    <t>GB00BD8GM590</t>
  </si>
  <si>
    <t>Threadneedle Sterling Medium and Long-Dated Corporate Bond Fund</t>
  </si>
  <si>
    <t>GB00BD8GM715</t>
  </si>
  <si>
    <t>Threadneedle Stlg MLD Corp Bd InsGrsInc£</t>
  </si>
  <si>
    <t>Threadneedle Sterling Short-Dated Corporate Bond Fund</t>
  </si>
  <si>
    <t>GB00BD8GMB57</t>
  </si>
  <si>
    <t>Threadneedle Stlg SD Corp Bd Ins Inc £</t>
  </si>
  <si>
    <t>Threadneedle UK Fixed Interest Fund</t>
  </si>
  <si>
    <t>GB00BD8GML55</t>
  </si>
  <si>
    <t>Threadneedle UK Fixed Interest Z Acc</t>
  </si>
  <si>
    <t>VT Price Value A GBP Inc</t>
  </si>
  <si>
    <t>GB00BD8PLW60</t>
  </si>
  <si>
    <t xml:space="preserve">MGTS IBOSS 1 R </t>
  </si>
  <si>
    <t>GB00BD8R5D15</t>
  </si>
  <si>
    <t>MGTS IBOSS 1 R Acc</t>
  </si>
  <si>
    <t>MGTS IBOSS 1 R Inc</t>
  </si>
  <si>
    <t>GB00BD8R5F39</t>
  </si>
  <si>
    <t xml:space="preserve">MGTS IBOSS 2 R </t>
  </si>
  <si>
    <t>GB00BD8R5G46</t>
  </si>
  <si>
    <t>MGTS IBOSS 2 R Acc</t>
  </si>
  <si>
    <t>MGTS IBOSS 2 R Inc</t>
  </si>
  <si>
    <t>GB00BD8R5H52</t>
  </si>
  <si>
    <t xml:space="preserve">MGTS IBOSS 4 R </t>
  </si>
  <si>
    <t>GB00BD8R5J76</t>
  </si>
  <si>
    <t>MGTS IBOSS 4 R Acc</t>
  </si>
  <si>
    <t xml:space="preserve">MGTS IBOSS 6 R </t>
  </si>
  <si>
    <t>GB00BD8R5K81</t>
  </si>
  <si>
    <t>MGTS IBOSS 6 R Acc</t>
  </si>
  <si>
    <t>Royal London GMAP Adventurous M GBP Inc</t>
  </si>
  <si>
    <t>GB00BD8RSF47</t>
  </si>
  <si>
    <t>Royal London Unit Trust Managers Ltd</t>
  </si>
  <si>
    <t>Royal London GMAP Adventurous Fund</t>
  </si>
  <si>
    <t>GB00BD8RSG53</t>
  </si>
  <si>
    <t>Royal London GMAP Adventurous M GBP Acc</t>
  </si>
  <si>
    <t>Royal London GMAP Defensv M GBP Inc</t>
  </si>
  <si>
    <t>GB00BD8RSH60</t>
  </si>
  <si>
    <t>Royal London GMAP Defensive Fund</t>
  </si>
  <si>
    <t>GB00BD8RSJ84</t>
  </si>
  <si>
    <t>Royal London GMAP Defensv M GBP Acc</t>
  </si>
  <si>
    <t>Royal London GMAP Dyn M GBP Inc</t>
  </si>
  <si>
    <t>GB00BD8RSK99</t>
  </si>
  <si>
    <t>Royal London GMAP Dynamic Fund</t>
  </si>
  <si>
    <t>GB00BD8RSL07</t>
  </si>
  <si>
    <t>Royal London GMAP Dyn M GBP Acc</t>
  </si>
  <si>
    <t>Royal London GMAP Gr M GBP Inc</t>
  </si>
  <si>
    <t>GB00BD8RSM14</t>
  </si>
  <si>
    <t>Royal London GMAP Growth Fund</t>
  </si>
  <si>
    <t>GB00BD8RSN21</t>
  </si>
  <si>
    <t>Royal London GMAP Gr M GBP Acc</t>
  </si>
  <si>
    <t>Royal London GMAP Bal M GBP Inc</t>
  </si>
  <si>
    <t>GB00BD8RSP45</t>
  </si>
  <si>
    <t>Royal London GMAP Balanced Fund</t>
  </si>
  <si>
    <t>GB00BD8RSQ51</t>
  </si>
  <si>
    <t>Royal London GMAP Bal M GBP Acc</t>
  </si>
  <si>
    <t>Royal London GMAP Cnsrv M GBP Inc</t>
  </si>
  <si>
    <t>GB00BD8RSR68</t>
  </si>
  <si>
    <t>Royal London GMAP Conservative Fund</t>
  </si>
  <si>
    <t>GB00BD8RSS75</t>
  </si>
  <si>
    <t>Royal London GMAP Cnsrv M GBP Acc</t>
  </si>
  <si>
    <t>T. Bailey Fund Services Ltd</t>
    <phoneticPr fontId="1" type="noConversion"/>
  </si>
  <si>
    <t>TB Enigma Dynamic Growth Fund</t>
  </si>
  <si>
    <t>GB00BD8YW428</t>
    <phoneticPr fontId="1" type="noConversion"/>
  </si>
  <si>
    <t>TB Enigma Dynamic Growth B Acc GBP</t>
  </si>
  <si>
    <t>GB00BD8YW428</t>
  </si>
  <si>
    <t>Legal &amp; General (Unit Trust) Managers Limited</t>
    <phoneticPr fontId="1" type="noConversion"/>
  </si>
  <si>
    <t>L&amp;G Global Developed Four Factor Scientific Beta Index Fund</t>
    <phoneticPr fontId="1" type="noConversion"/>
  </si>
  <si>
    <t>GB00BD904M12</t>
  </si>
  <si>
    <t>L&amp;G Glbl Dev Four Fac Idx J Acc</t>
  </si>
  <si>
    <t>Royal London Monthly Income Bd M GBP Inc</t>
  </si>
  <si>
    <t>GB00BD940Q97</t>
  </si>
  <si>
    <t>Royal London Monthly Income Bd M GBP Acc</t>
  </si>
  <si>
    <t>GB00BD940R05</t>
  </si>
  <si>
    <t>Legal &amp; General (Unit Trust Managers) Ltd</t>
    <phoneticPr fontId="1" type="noConversion"/>
  </si>
  <si>
    <t>Legal &amp; General Multi-Asset Target Return Fund</t>
  </si>
  <si>
    <t>GB00BD97XY71</t>
    <phoneticPr fontId="1" type="noConversion"/>
  </si>
  <si>
    <t>L&amp;G Multi-Asset Target Return I Acc</t>
  </si>
  <si>
    <t>GB00BD97XY71</t>
  </si>
  <si>
    <t>Man Fund Management UK Limited</t>
  </si>
  <si>
    <t>Man GLG</t>
  </si>
  <si>
    <t>Man GLG European Alpha Income Fund</t>
    <phoneticPr fontId="1" type="noConversion"/>
  </si>
  <si>
    <t>GB00BD9G3K01</t>
  </si>
  <si>
    <t>Man GLG Eurp Alpha Inc Profl Acc C</t>
  </si>
  <si>
    <t>Charteris Treasury Portfolio Mngrs Ltd</t>
  </si>
  <si>
    <t>DMS Charteris Strategic Bond A Inc</t>
  </si>
  <si>
    <t>GB00BD9GLL71</t>
  </si>
  <si>
    <t>Host Capital Limited</t>
    <phoneticPr fontId="1" type="noConversion"/>
  </si>
  <si>
    <t>HC Charteris Strategic Bond Fund</t>
  </si>
  <si>
    <t>GB00BD9GRC01</t>
    <phoneticPr fontId="1" type="noConversion"/>
  </si>
  <si>
    <t>DMS Charteris Strategic Bond A Acc</t>
  </si>
  <si>
    <t>GB00BD9GRC01</t>
  </si>
  <si>
    <t>Quilter Investors Corporate Bond Fund</t>
  </si>
  <si>
    <t>GB00BD9MP466</t>
  </si>
  <si>
    <t>Quilter Investors Corp Bd U2 (GBP) Acc</t>
  </si>
  <si>
    <t>Quilter Investors Diversified Bond Fund</t>
  </si>
  <si>
    <t>GB00BD9MP573</t>
  </si>
  <si>
    <t>Quilter Investors Divers Bd U2 (GBP) Acc</t>
  </si>
  <si>
    <t>Fidelity Short Dated Crprate Bd W Inc</t>
  </si>
  <si>
    <t>GB00BDCG0F15</t>
  </si>
  <si>
    <t>Fidelity Worldwide Investment</t>
  </si>
  <si>
    <t>Fidelity Short Dated Corporate Bond Fund</t>
  </si>
  <si>
    <t>GB00BDCG0G22</t>
  </si>
  <si>
    <t>Fidelity Short Dated Crprate Bd W Acc</t>
  </si>
  <si>
    <t>TM Cerno Pacific B Inc</t>
  </si>
  <si>
    <t>GB00BDCJB021</t>
  </si>
  <si>
    <t>TM Cerno Pacific B Acc</t>
  </si>
  <si>
    <t>GB00BDCJB138</t>
  </si>
  <si>
    <t>Equitile Investments Ltd</t>
  </si>
  <si>
    <t xml:space="preserve">Equitile Resilience Feeder Fund    </t>
  </si>
  <si>
    <t>GB00BDD1KW29</t>
  </si>
  <si>
    <t>Equitile Resilience Feeder A GBP Acc</t>
  </si>
  <si>
    <t xml:space="preserve">Allianz </t>
  </si>
  <si>
    <t>Allianz Index-Linked Gilt Fund</t>
    <phoneticPr fontId="1" type="noConversion"/>
  </si>
  <si>
    <t>GB00BDD4M697</t>
  </si>
  <si>
    <t>Allianz Index-Linked Gilt W GBP Acc</t>
  </si>
  <si>
    <t>Allianz Index-Linked Gilt W GBP Inc</t>
  </si>
  <si>
    <t>GB00BDD4M705</t>
  </si>
  <si>
    <t>AXA Sterling Buy &amp; Mntn Crdt Z GBP Inc</t>
  </si>
  <si>
    <t>GB00BDDRNB05</t>
  </si>
  <si>
    <t>Baillie Gifford Global Stewardship B Inc</t>
  </si>
  <si>
    <t>GB00BDDY6H83</t>
  </si>
  <si>
    <t>Liontrust UK Micro Cap Fund</t>
  </si>
  <si>
    <t>GB00BDFYHP14</t>
  </si>
  <si>
    <t>Liontrust UK Micro Cap I Acc</t>
  </si>
  <si>
    <t>AXA IM UK Ltd</t>
    <phoneticPr fontId="1" type="noConversion"/>
  </si>
  <si>
    <t>AXA Global Short Duration Bond Fund</t>
    <phoneticPr fontId="1" type="noConversion"/>
  </si>
  <si>
    <t>GB00BDFZQV30</t>
    <phoneticPr fontId="1" type="noConversion"/>
  </si>
  <si>
    <t>AXA Global Short Duration Bond Z GBP Acc</t>
  </si>
  <si>
    <t>GB00BDFZQV30</t>
  </si>
  <si>
    <t>AXA Global Short Duration Bond Z GBP Inc</t>
  </si>
  <si>
    <t>GB00BDFZQW47</t>
  </si>
  <si>
    <t>First State Indian Subcontinent All-Cap Fund</t>
  </si>
  <si>
    <t>GB00BDG1BM66</t>
  </si>
  <si>
    <t>FSSA Indian Subcontnn All-Cap B GBP Acc</t>
  </si>
  <si>
    <t>Aberdeen Asset Managers Limited</t>
  </si>
  <si>
    <t>Aberdeen Sterling Short Dated Corporate Bond Fund</t>
  </si>
  <si>
    <t>GB00BDGNF538</t>
  </si>
  <si>
    <t>ASI (AAM) Sterling Short Dtd Corp I Inc</t>
  </si>
  <si>
    <t>ASI (AAM) Sterling Short Dtd Corp I Acc</t>
  </si>
  <si>
    <t>GB00BDGNF645</t>
  </si>
  <si>
    <t>Maitland Institutional Services Limited</t>
    <phoneticPr fontId="1" type="noConversion"/>
  </si>
  <si>
    <t>MI Somerset Global Emerging Markets (ex-tobacco) Fund</t>
  </si>
  <si>
    <t>GB00BDGNFM03</t>
    <phoneticPr fontId="1" type="noConversion"/>
  </si>
  <si>
    <t>MI Somerset Glbl Em Mkts Screened A Acc£</t>
  </si>
  <si>
    <t>GB00BDGNFM03</t>
  </si>
  <si>
    <t>Invesco Perpetual</t>
  </si>
  <si>
    <t>Invesco Perpetual Global Emerging Markets Bond Fund</t>
  </si>
  <si>
    <t>GB00BDJ0CF02</t>
  </si>
  <si>
    <t>Invesco Global Emerg Mkts Bd UK Z Acc</t>
  </si>
  <si>
    <t>Invesco Global Emerg Mkts Bd UK Z Inc</t>
  </si>
  <si>
    <t>GB00BDJ0CG19</t>
  </si>
  <si>
    <t>Smith &amp; Williamson Fund Administration Limited</t>
    <phoneticPr fontId="1" type="noConversion"/>
  </si>
  <si>
    <t>SVS Heritage Balanced Portfolio Fund</t>
  </si>
  <si>
    <t>GB00BDQPPL57</t>
    <phoneticPr fontId="1" type="noConversion"/>
  </si>
  <si>
    <t>SVS Heritage Balanced A Acc</t>
  </si>
  <si>
    <t>GB00BDQPPL57</t>
  </si>
  <si>
    <t>BNY Mellon Global Infras Inc Instl WInc</t>
  </si>
  <si>
    <t>GB00BDR8GG51</t>
  </si>
  <si>
    <t>BNY Mellon Fund Managers Ltd</t>
    <phoneticPr fontId="1" type="noConversion"/>
  </si>
  <si>
    <t>The Boston Company Global Infrastructure Income Fund</t>
    <phoneticPr fontId="1" type="noConversion"/>
  </si>
  <si>
    <t>GB00BDR8GH68</t>
  </si>
  <si>
    <t>BNY Mellon Global Infras Inc Instl WAcc</t>
  </si>
  <si>
    <t>HL Select UK Income Shares A Inc</t>
  </si>
  <si>
    <t>GB00BDRKDT32</t>
  </si>
  <si>
    <t>HL Select UK Growth Shares</t>
  </si>
  <si>
    <t>GB00BDRKDV53</t>
  </si>
  <si>
    <t>HL Select UK Income Shares A Acc</t>
  </si>
  <si>
    <t xml:space="preserve">T. Bailey Fund Services Limited </t>
  </si>
  <si>
    <t>Ocean UK Equity Fund</t>
  </si>
  <si>
    <t>GB00BDRNX587</t>
  </si>
  <si>
    <t>Ocean UK Equity B Acc</t>
  </si>
  <si>
    <t>Ocean UK Equity B Inc</t>
  </si>
  <si>
    <t>GB00BDRNX694</t>
  </si>
  <si>
    <t>SVS Heritage Balanced A Inc</t>
  </si>
  <si>
    <t>GB00BDS66M46</t>
  </si>
  <si>
    <t>FP Argonaut European Income Opp R Inc</t>
  </si>
  <si>
    <t>GB00BDSFHG21</t>
  </si>
  <si>
    <t>FP Argonaut European Income Opportunities Fund</t>
  </si>
  <si>
    <t>GB00BDSFHH38</t>
  </si>
  <si>
    <t>FP Argonaut European Income Opp R Acc</t>
  </si>
  <si>
    <t>Link Fund Solutions</t>
    <phoneticPr fontId="1" type="noConversion"/>
  </si>
  <si>
    <t>LF Tellworth UK Smaller Companies Fund</t>
  </si>
  <si>
    <t>GB00BDTM8D60</t>
  </si>
  <si>
    <t>TM Tellworth UK Smaller Companies R Acc</t>
  </si>
  <si>
    <t>Man Dynamic Allocation Fund</t>
  </si>
  <si>
    <t>GB00BDTYMJ68</t>
  </si>
  <si>
    <t>Man Dyn Allc Professional C Acc</t>
  </si>
  <si>
    <t>Valu-Trac</t>
    <phoneticPr fontId="1" type="noConversion"/>
  </si>
  <si>
    <t>VT Redlands Fixed Income Portfolio</t>
  </si>
  <si>
    <t>GB00BDVK8615</t>
    <phoneticPr fontId="1" type="noConversion"/>
  </si>
  <si>
    <t>VT Redlands Fixed Income A GBP Acc</t>
  </si>
  <si>
    <t>GB00BDVK8615</t>
  </si>
  <si>
    <t>VT Redlands Equity Portfolio</t>
  </si>
  <si>
    <t>GB00BDVK8722</t>
    <phoneticPr fontId="1" type="noConversion"/>
  </si>
  <si>
    <t>VT Redlands Equity A GBP Acc</t>
  </si>
  <si>
    <t>GB00BDVK8722</t>
  </si>
  <si>
    <t>VT Redlands Multi-Asset Portfolio</t>
  </si>
  <si>
    <t>GB00BDVK8839</t>
    <phoneticPr fontId="1" type="noConversion"/>
  </si>
  <si>
    <t>VT Redlands Multi-Asset A GBP Acc</t>
  </si>
  <si>
    <t>GB00BDVK8839</t>
  </si>
  <si>
    <t>IFSL Brooks Macdonald Strategic Growth</t>
    <phoneticPr fontId="1" type="noConversion"/>
  </si>
  <si>
    <t>GB00BDX8Y871</t>
    <phoneticPr fontId="1" type="noConversion"/>
  </si>
  <si>
    <t>IFSL Brooks Macdonald Strat Growth A GBP</t>
  </si>
  <si>
    <t>GB00BDX8Y871</t>
  </si>
  <si>
    <t>Schroder Managed Balanced Fund</t>
  </si>
  <si>
    <t>GB00BDZDTG38</t>
  </si>
  <si>
    <t>Schroder Managed Balanced Z Acc</t>
  </si>
  <si>
    <t>Schroder Managed Balanced Z Inc</t>
  </si>
  <si>
    <t>GB00BDZDTH45</t>
  </si>
  <si>
    <t>Aberdeen UK Equity Index Managed Fund</t>
  </si>
  <si>
    <t>GB00BDZRCP55</t>
  </si>
  <si>
    <t>ASI UK Equity Index Managed B Acc</t>
  </si>
  <si>
    <t>ASI UK Equity Index Managed B Inc</t>
  </si>
  <si>
    <t>GB00BDZRCQ62</t>
  </si>
  <si>
    <t xml:space="preserve">Valu-Trac Investment Management Limited </t>
  </si>
  <si>
    <t xml:space="preserve">VT SG UK Defined Return Assets Fund </t>
  </si>
  <si>
    <t>GB00BDZRYK47</t>
  </si>
  <si>
    <t>VT SG UK Defined Return Assets A Acc</t>
  </si>
  <si>
    <t>VT Garraway Multi Asset Diversified Fund</t>
    <phoneticPr fontId="1" type="noConversion"/>
  </si>
  <si>
    <t>GB00BDZTGM60</t>
    <phoneticPr fontId="1" type="noConversion"/>
  </si>
  <si>
    <t>VT Garraway Multi Asset Divs I Acc</t>
  </si>
  <si>
    <t>GB00BDZTGM60</t>
  </si>
  <si>
    <t>VT Garraway Multi Asset Divs I Inc</t>
  </si>
  <si>
    <t>GB00BDZTGN77</t>
  </si>
  <si>
    <t>VT Garraway Multi Asset Growth Fund</t>
    <phoneticPr fontId="1" type="noConversion"/>
  </si>
  <si>
    <t>GB00BDZTGT30</t>
    <phoneticPr fontId="1" type="noConversion"/>
  </si>
  <si>
    <t>VT Garraway Multi Asset Growth I Acc</t>
  </si>
  <si>
    <t>GB00BDZTGT30</t>
  </si>
  <si>
    <t>VT Garraway Multi Asset Growth I Inc</t>
  </si>
  <si>
    <t>GB00BDZTGV51</t>
  </si>
  <si>
    <t>Rathbone Global Sustainability I Inc</t>
  </si>
  <si>
    <t>GB00BDZVKC05</t>
  </si>
  <si>
    <t xml:space="preserve">Rathbone Unit Trust Management Limited </t>
  </si>
  <si>
    <t xml:space="preserve">Rathbone Global Sustainability Fund </t>
  </si>
  <si>
    <t>GB00BDZVKD12</t>
  </si>
  <si>
    <t>Rathbone Global Sustainability I Acc</t>
  </si>
  <si>
    <t xml:space="preserve">VT PEF Global Multi-asset Fund </t>
    <phoneticPr fontId="1" type="noConversion"/>
  </si>
  <si>
    <t>GB00BDZZSM84</t>
    <phoneticPr fontId="1" type="noConversion"/>
  </si>
  <si>
    <t>VT PEF Global Multi-asset A GBP Acc</t>
  </si>
  <si>
    <t>GB00BDZZSM84</t>
  </si>
  <si>
    <t>M&amp;G Global Listed Infras GBP I Inc</t>
  </si>
  <si>
    <t>GB00BF00R811</t>
  </si>
  <si>
    <t>M&amp;G</t>
    <phoneticPr fontId="1" type="noConversion"/>
  </si>
  <si>
    <t>M&amp;G Global Listed Infrastructure Fund</t>
    <phoneticPr fontId="1" type="noConversion"/>
  </si>
  <si>
    <t>GB00BF00R928</t>
    <phoneticPr fontId="1" type="noConversion"/>
  </si>
  <si>
    <t>M&amp;G Global Listed Infras GBP I Acc</t>
  </si>
  <si>
    <t>GB00BF00R928</t>
  </si>
  <si>
    <t>Santander</t>
    <phoneticPr fontId="1" type="noConversion"/>
  </si>
  <si>
    <t>Multi Index Fund 4</t>
    <phoneticPr fontId="1" type="noConversion"/>
  </si>
  <si>
    <t>GB00BF03V221</t>
    <phoneticPr fontId="1" type="noConversion"/>
  </si>
  <si>
    <t>Santander Multi Index 4 RA</t>
  </si>
  <si>
    <t>GB00BF03V221</t>
  </si>
  <si>
    <t>TM Fulcrum Income C GBP Acc</t>
  </si>
  <si>
    <t>GB00BF0GWT58</t>
  </si>
  <si>
    <t>Castlefield CFP SDL UK Bufftlgy Inst Acc</t>
  </si>
  <si>
    <t>GB00BF0LDZ31</t>
  </si>
  <si>
    <t>VT</t>
  </si>
  <si>
    <t>VT Esprit Careful Growth Fund</t>
    <phoneticPr fontId="1" type="noConversion"/>
  </si>
  <si>
    <t>GB00BF0Q2S42</t>
  </si>
  <si>
    <t>VT Esprit Careful Growth GBP Acc</t>
  </si>
  <si>
    <t>VT Esprit Tactical Balanced Fund</t>
  </si>
  <si>
    <t>GB00BF0Q2T58</t>
  </si>
  <si>
    <t>VT Esprit Tactical Balanced GBP Acc</t>
  </si>
  <si>
    <t>VT Esprit Tactical Growth Fund</t>
  </si>
  <si>
    <t>GB00BF0Q2V70</t>
  </si>
  <si>
    <t>VT Esprit Tactical Growth GBP Acc</t>
  </si>
  <si>
    <t>VT Esprit Tactical Alpha Plus Fund</t>
  </si>
  <si>
    <t>GB00BF0Q2W87</t>
  </si>
  <si>
    <t>VT Esprit Tactical Alpha Plus GBP Acc</t>
  </si>
  <si>
    <t>VT Esprit Tactical Income Fund</t>
  </si>
  <si>
    <t>GB00BF0Q2X94</t>
  </si>
  <si>
    <t>VT Esprit Tactical Income GBP Inc</t>
  </si>
  <si>
    <t xml:space="preserve">Columbia Threadneedle Investments </t>
  </si>
  <si>
    <t xml:space="preserve">Threadneedle Global Focus Fund </t>
  </si>
  <si>
    <t>GB00BF0Q8K85</t>
  </si>
  <si>
    <t>Threadneedle Global Focus Z Grs Acc GBP</t>
  </si>
  <si>
    <t>T. Rowe Price Asian Opportunities Equity Fund</t>
    <phoneticPr fontId="1" type="noConversion"/>
  </si>
  <si>
    <t>GB00BF0S8S26</t>
  </si>
  <si>
    <t>T. Rowe Price Asian Opp Eq CAccGBP</t>
  </si>
  <si>
    <t xml:space="preserve">Legal &amp; General (Unit Trust Managers) Ltd </t>
  </si>
  <si>
    <t xml:space="preserve">Legal &amp; General Global Infrastructure Index Fund </t>
  </si>
  <si>
    <t>GB00BF0TZG22</t>
  </si>
  <si>
    <t>L&amp;G Global Infrastructure Index I Acc</t>
  </si>
  <si>
    <t>L&amp;G Global Infrastructure Index I Inc</t>
  </si>
  <si>
    <t>GB00BF0TZH39</t>
  </si>
  <si>
    <t>LF Aegon Multi-Asset 1 Fund</t>
  </si>
  <si>
    <t>GB00BF0V3V95</t>
  </si>
  <si>
    <t>LF Aegon Multi-Asset 1 A Acc</t>
  </si>
  <si>
    <t>Fundsmith Sustainable Equity I Acc</t>
  </si>
  <si>
    <t>GB00BF0V6P41</t>
  </si>
  <si>
    <t xml:space="preserve">Fundsmith Sustainable Equity Fund    </t>
    <phoneticPr fontId="1" type="noConversion"/>
  </si>
  <si>
    <t>GB00BF0V6Q57</t>
  </si>
  <si>
    <t>Fundsmith Sustainable Equity I Inc</t>
  </si>
  <si>
    <t>LF Aegon Multi-Asset 2 Fund</t>
  </si>
  <si>
    <t>GB00BF0V9T93</t>
  </si>
  <si>
    <t>LF Aegon Multi-Asset 2 A Acc</t>
  </si>
  <si>
    <t>LF Aegon Multi-Asset 3 Fund</t>
  </si>
  <si>
    <t>GB00BF0V9V16</t>
  </si>
  <si>
    <t>LF Aegon Multi-Asset 3 A Acc</t>
  </si>
  <si>
    <t>LF Aegon Multi-Asset 4 Fund</t>
  </si>
  <si>
    <t>GB00BF0V9W23</t>
  </si>
  <si>
    <t>LF Aegon Multi-Asset 4 A Acc</t>
  </si>
  <si>
    <t>LF Aegon Multi-Asset 5 Fund</t>
  </si>
  <si>
    <t>GB00BF0V9X30</t>
  </si>
  <si>
    <t>LF Aegon Multi-Asset 5 A Acc</t>
  </si>
  <si>
    <t>LF Aegon Multi-Asset Income 2 A Inc</t>
  </si>
  <si>
    <t>GB00BF0V9Y47</t>
  </si>
  <si>
    <t>LF Aegon Multi-Asset Income 3 A Inc</t>
  </si>
  <si>
    <t>GB00BF0V9Z53</t>
  </si>
  <si>
    <t>FP Foresight UK Infras Inc A GBP Inc</t>
  </si>
  <si>
    <t>GB00BF0VS815</t>
  </si>
  <si>
    <t xml:space="preserve">Fund Partners </t>
  </si>
  <si>
    <t xml:space="preserve">FP Foresight UK Infrastructure Income Fund </t>
  </si>
  <si>
    <t>GB00BF0VS922</t>
  </si>
  <si>
    <t>FP Foresight UK Infras Inc A GBP Acc</t>
  </si>
  <si>
    <t>Newton Sustainable Global Equity</t>
  </si>
  <si>
    <t>GB00BF0WBJ63</t>
  </si>
  <si>
    <t>BNY Mellon Sus Global Eq Instl W Acc</t>
  </si>
  <si>
    <t>BNY Mellon Sus Global Eq Instl W Inc</t>
  </si>
  <si>
    <t>GB00BF0WBK78</t>
  </si>
  <si>
    <t>Newton Sustainable Sterling Bond</t>
  </si>
  <si>
    <t>GB00BF0WC825</t>
  </si>
  <si>
    <t>BNY Mellon Sus Stlg Bd Inst W Acc</t>
  </si>
  <si>
    <t>BNY Mellon Sus Stlg Bd Inst W Inc</t>
  </si>
  <si>
    <t>GB00BF0WC932</t>
  </si>
  <si>
    <t>L&amp;G European Equity Income I Inc</t>
  </si>
  <si>
    <t>GB00BF18C781</t>
  </si>
  <si>
    <t>Legal &amp; General European Equity Income Fund</t>
    <phoneticPr fontId="1" type="noConversion"/>
  </si>
  <si>
    <t>GB00BF18C898</t>
    <phoneticPr fontId="1" type="noConversion"/>
  </si>
  <si>
    <t>L&amp;G European Equity Income I Acc</t>
  </si>
  <si>
    <t>GB00BF18C898</t>
  </si>
  <si>
    <t xml:space="preserve">LF </t>
  </si>
  <si>
    <t>LF Miton Balanced Multi Asset Fund</t>
    <phoneticPr fontId="1" type="noConversion"/>
  </si>
  <si>
    <t>GB00BF1CVZ13</t>
  </si>
  <si>
    <t>LF Miton Balanced Multi Asset B Acc</t>
  </si>
  <si>
    <t>HSBC Global Sustainable MA Bal Ptf C Inc</t>
  </si>
  <si>
    <t>GB00BF1H4D51</t>
  </si>
  <si>
    <t>HSBC Global Asset Management (UK) Limited</t>
  </si>
  <si>
    <t>Global Sustainable Multi-Asset Balanced Portfolio</t>
  </si>
  <si>
    <t>GB00BF1H4F75</t>
  </si>
  <si>
    <t>HSBC Global Sustainable MA Bal Ptf C Acc</t>
  </si>
  <si>
    <t>HSBC GlobalSustainable MA Cnsv Ptf C Inc</t>
  </si>
  <si>
    <t>GB00BF1H4G82</t>
  </si>
  <si>
    <t>Global Sustainable Multi-Asset Conservative Portfolio</t>
  </si>
  <si>
    <t>GB00BF1H4H99</t>
  </si>
  <si>
    <t>HSBC GlobalSustainable MA Cnsv Ptf C Acc</t>
  </si>
  <si>
    <t>TB Evenlode Global Income B GBP Acc</t>
  </si>
  <si>
    <t>GB00BF1QMV61</t>
  </si>
  <si>
    <t>T Bailey Fund</t>
    <phoneticPr fontId="1" type="noConversion"/>
  </si>
  <si>
    <t>TB Evenlode Global Income Fund</t>
    <phoneticPr fontId="1" type="noConversion"/>
  </si>
  <si>
    <t>GB00BF1QNC48</t>
    <phoneticPr fontId="1" type="noConversion"/>
  </si>
  <si>
    <t>TB Evenlode Global Income B GBP Inc</t>
  </si>
  <si>
    <t>GB00BF1QNC48</t>
  </si>
  <si>
    <t>Man GLG</t>
    <phoneticPr fontId="1" type="noConversion"/>
  </si>
  <si>
    <t>Man GLG UK Absolute Value Fund</t>
    <phoneticPr fontId="1" type="noConversion"/>
  </si>
  <si>
    <t>GB00BF1X8084</t>
    <phoneticPr fontId="1" type="noConversion"/>
  </si>
  <si>
    <t>Man GLG Absolute Value Profl CX £ Acc</t>
  </si>
  <si>
    <t>GB00BF1X8084</t>
  </si>
  <si>
    <t>LF Prudential Risk Managed Active 1</t>
  </si>
  <si>
    <t>GB00BF232388</t>
  </si>
  <si>
    <t>LF Prudential Risk Managed Actv 1 P Acc</t>
  </si>
  <si>
    <t>LF Prudential Risk Managed Actv 1 P Inc</t>
  </si>
  <si>
    <t>GB00BF232495</t>
  </si>
  <si>
    <t>LF Prudential Risk Managed Active 2</t>
  </si>
  <si>
    <t>GB00BF232503</t>
  </si>
  <si>
    <t>LF Prudential Risk Managed Actv 2 P Acc</t>
  </si>
  <si>
    <t>LF Prudential Risk Managed Actv 2 P Inc</t>
  </si>
  <si>
    <t>GB00BF232610</t>
  </si>
  <si>
    <t>LF Prudential Risk Managed Active 3</t>
  </si>
  <si>
    <t>GB00BF232727</t>
  </si>
  <si>
    <t>LF Prudential Risk Managed Actv 3 P Acc</t>
  </si>
  <si>
    <t>LF Prudential Risk Managed Actv 3 P Inc</t>
  </si>
  <si>
    <t>GB00BF232834</t>
  </si>
  <si>
    <t>LF Prudential Risk Managed Active 4</t>
  </si>
  <si>
    <t>GB00BF232941</t>
  </si>
  <si>
    <t>LF Prudential Risk Managed Actv 4 P Acc</t>
  </si>
  <si>
    <t>LF Prudential Risk Managed Actv 4 P Inc</t>
  </si>
  <si>
    <t>GB00BF232B62</t>
  </si>
  <si>
    <t>LF Prudential Risk Managed Active 5</t>
  </si>
  <si>
    <t>GB00BF232C79</t>
  </si>
  <si>
    <t>LF Prudential Risk Managed Actv 5 P Acc</t>
  </si>
  <si>
    <t>LF Prudential Risk Managed Actv 5 P Inc</t>
  </si>
  <si>
    <t>GB00BF232D86</t>
  </si>
  <si>
    <t>LF Prudential Risk Managed Passive Fund 1</t>
  </si>
  <si>
    <t>GB00BF232F01</t>
  </si>
  <si>
    <t>LF Prudential Risk Managed Pasv 1 P Acc</t>
  </si>
  <si>
    <t>LF Prudential Risk Managed Pasv 1 P Inc</t>
  </si>
  <si>
    <t>GB00BF232G18</t>
  </si>
  <si>
    <t>LF Prudential Risk Managed Passive Fund 3</t>
  </si>
  <si>
    <t>GB00BF232H25</t>
  </si>
  <si>
    <t>LF Prudential Risk Managed Pasv 3 P Acc</t>
  </si>
  <si>
    <t>LF Prudential Risk Managed Pasv 3 P Inc</t>
  </si>
  <si>
    <t>GB00BF232J49</t>
  </si>
  <si>
    <t>Threadneedle UK Social Bond Fund</t>
  </si>
  <si>
    <t>GB00BF233790</t>
    <phoneticPr fontId="1" type="noConversion"/>
  </si>
  <si>
    <t>Threadneedle UK Social Bd Z Acc£</t>
  </si>
  <si>
    <t>GB00BF233790</t>
  </si>
  <si>
    <t>Old Mutual Cirilium Adventurous Portfolio</t>
    <phoneticPr fontId="1" type="noConversion"/>
  </si>
  <si>
    <t>GB00BF2C6D33</t>
    <phoneticPr fontId="1" type="noConversion"/>
  </si>
  <si>
    <t>Quilter Investors Cirilium Adventurous R</t>
  </si>
  <si>
    <t>GB00BF2C6D33</t>
  </si>
  <si>
    <t>Old Mutual Cirilium Adventurous Passive Portfolio</t>
  </si>
  <si>
    <t>GB00BF2C6F56</t>
    <phoneticPr fontId="1" type="noConversion"/>
  </si>
  <si>
    <t>Quilter Inv Cirilium Advnturs Pasv R</t>
  </si>
  <si>
    <t>GB00BF2C6F56</t>
  </si>
  <si>
    <t xml:space="preserve">Legal &amp; General Future World Gender </t>
  </si>
  <si>
    <t>GB00BF2LS457</t>
  </si>
  <si>
    <t>L&amp;G Future Wld Gender Lead UK Idx I Acc</t>
  </si>
  <si>
    <t>Marlborough Nano Cap Growth Fund</t>
    <phoneticPr fontId="1" type="noConversion"/>
  </si>
  <si>
    <t>GB00BF2ZV048</t>
    <phoneticPr fontId="1" type="noConversion"/>
  </si>
  <si>
    <t>Marlborough Nano Cap Growth P Acc</t>
  </si>
  <si>
    <t>GB00BF2ZV048</t>
  </si>
  <si>
    <t>iShares Over 15 Years Gilts Index Fund (UK)</t>
  </si>
  <si>
    <t>GB00BF338G29</t>
  </si>
  <si>
    <t>iShares Over 15 Yrs Gilts Idx (UK) D Acc</t>
  </si>
  <si>
    <t>Vanguard Asset Management</t>
    <phoneticPr fontId="1" type="noConversion"/>
  </si>
  <si>
    <t>Vanguard Target Retirement 2060 Fund</t>
    <phoneticPr fontId="1" type="noConversion"/>
  </si>
  <si>
    <t>GB00BF38WW17</t>
    <phoneticPr fontId="1" type="noConversion"/>
  </si>
  <si>
    <t>Vanguard Target Retirement 2060 Acc</t>
  </si>
  <si>
    <t>GB00BF38WW17</t>
  </si>
  <si>
    <t>Vanguard Target Retirement 2065 Fund</t>
    <phoneticPr fontId="1" type="noConversion"/>
  </si>
  <si>
    <t>GB00BF38WX24</t>
    <phoneticPr fontId="1" type="noConversion"/>
  </si>
  <si>
    <t>Vanguard Target Retirement 2065 Acc</t>
  </si>
  <si>
    <t>GB00BF38WX24</t>
  </si>
  <si>
    <t>L&amp;G Future Wld Clmt Chg Eq Fct Idx I Inc</t>
  </si>
  <si>
    <t>GB00BF41Q619</t>
  </si>
  <si>
    <t>Legal &amp; General Future World Equity Factors Index Fund</t>
    <phoneticPr fontId="1" type="noConversion"/>
  </si>
  <si>
    <t>GB00BF41Q726</t>
  </si>
  <si>
    <t>L&amp;G Future Wld Clmt Chg Eq Fct Idx I Acc</t>
  </si>
  <si>
    <t>Allianz</t>
    <phoneticPr fontId="1" type="noConversion"/>
  </si>
  <si>
    <t>Allianz Global AC Equity Insights Fund</t>
  </si>
  <si>
    <t>GB00BF422C20</t>
    <phoneticPr fontId="1" type="noConversion"/>
  </si>
  <si>
    <t>Aberdeen</t>
    <phoneticPr fontId="1" type="noConversion"/>
  </si>
  <si>
    <t>Aberdeen Global Corporate Bond Tracker Fund</t>
  </si>
  <si>
    <t>GB00BF473024</t>
    <phoneticPr fontId="1" type="noConversion"/>
  </si>
  <si>
    <t>ASI Global Corporate Bond Tracker B Acc</t>
  </si>
  <si>
    <t>GB00BF473024</t>
  </si>
  <si>
    <t>ASI Global Corporate Bond Tracker B Inc</t>
  </si>
  <si>
    <t>GB00BF473131</t>
  </si>
  <si>
    <t xml:space="preserve">VT Protean Capital PROCSI CoRE Fund </t>
  </si>
  <si>
    <t>GB00BF4J8R02</t>
  </si>
  <si>
    <t>Vt Protean Capital Procsi Core A GBP Acc</t>
  </si>
  <si>
    <t>Castlefield Fund Partners</t>
  </si>
  <si>
    <t>Castlefield</t>
    <phoneticPr fontId="1" type="noConversion"/>
  </si>
  <si>
    <t xml:space="preserve">Castlefield B.E.S.T Sustainable European Fund </t>
    <phoneticPr fontId="1" type="noConversion"/>
  </si>
  <si>
    <t>GB00BF4VR355</t>
    <phoneticPr fontId="1" type="noConversion"/>
  </si>
  <si>
    <t>Castlefield B.E.S.T Sust Eurp Gen Inc</t>
  </si>
  <si>
    <t>GB00BF4VR355</t>
  </si>
  <si>
    <t>VT</t>
    <phoneticPr fontId="1" type="noConversion"/>
  </si>
  <si>
    <t>VT Japan Strategic Value Fund</t>
    <phoneticPr fontId="1" type="noConversion"/>
  </si>
  <si>
    <t>GB00BF4X3R73</t>
  </si>
  <si>
    <t>VT Reyker Real Assets Fund</t>
    <phoneticPr fontId="1" type="noConversion"/>
  </si>
  <si>
    <t>GB00BF52NJ57</t>
  </si>
  <si>
    <t>LF</t>
  </si>
  <si>
    <t>GB00BF54H991</t>
    <phoneticPr fontId="1" type="noConversion"/>
  </si>
  <si>
    <t>LF Miton US Smaller Companies B Acc</t>
  </si>
  <si>
    <t>GB00BF54H991</t>
  </si>
  <si>
    <t>Jupiter Global Value Equity Instl Inc</t>
  </si>
  <si>
    <t>GB00BF5DS150</t>
  </si>
  <si>
    <t>Jupiter</t>
    <phoneticPr fontId="1" type="noConversion"/>
  </si>
  <si>
    <t>Jupiter Global Value Equity Fund</t>
    <phoneticPr fontId="1" type="noConversion"/>
  </si>
  <si>
    <t>GB00BF5DS374</t>
    <phoneticPr fontId="1" type="noConversion"/>
  </si>
  <si>
    <t>Jupiter Global Value Equity Instl Acc</t>
  </si>
  <si>
    <t>GB00BF5DS374</t>
  </si>
  <si>
    <t>7IM Dynamic Planner Portfolio 4</t>
  </si>
  <si>
    <t>GB00BF6T8H81</t>
  </si>
  <si>
    <t>7IM Dynamic Planner Portfolio 5</t>
  </si>
  <si>
    <t>GB00BF6T8K11</t>
  </si>
  <si>
    <t>7IM Dynamic Planner Portfolio 6</t>
  </si>
  <si>
    <t>GB00BF6T8M35</t>
  </si>
  <si>
    <t>VT Teviot UK Smaller Companies Fund</t>
  </si>
  <si>
    <t>GB00BF6X2124</t>
    <phoneticPr fontId="1" type="noConversion"/>
  </si>
  <si>
    <t>VT Teviot UK Smaller Companies Net Acc</t>
  </si>
  <si>
    <t>GB00BF6X2124</t>
  </si>
  <si>
    <t>VT Teviot UK Smaller Companies Net Inc</t>
  </si>
  <si>
    <t>GB00BF6X2231</t>
  </si>
  <si>
    <t>Schroder Unit Trusts Limited</t>
    <phoneticPr fontId="1" type="noConversion"/>
  </si>
  <si>
    <t>Schroder Portfolio 3</t>
  </si>
  <si>
    <t>GB00BF77ZS12</t>
  </si>
  <si>
    <t>Schroder Portfolio 3 F</t>
  </si>
  <si>
    <t>Schroder Portfolio 4</t>
  </si>
  <si>
    <t>GB00BF77ZT29</t>
  </si>
  <si>
    <t>Schroder Portfolio 4 F</t>
  </si>
  <si>
    <t>Schroder Portfolio 5</t>
  </si>
  <si>
    <t>GB00BF77ZV41</t>
  </si>
  <si>
    <t>Schroder Portfolio 5 F</t>
  </si>
  <si>
    <t>Schroder Portfolio 6</t>
  </si>
  <si>
    <t>GB00BF77ZW57</t>
  </si>
  <si>
    <t>Schroder Portfolio 6 F</t>
  </si>
  <si>
    <t>Schroder Portfolio 7</t>
  </si>
  <si>
    <t>GB00BF77ZX64</t>
  </si>
  <si>
    <t>Schroder Portfolio 7 F</t>
  </si>
  <si>
    <t>Schroder Portfolio 8</t>
  </si>
  <si>
    <t>GB00BF77ZY71</t>
  </si>
  <si>
    <t>Schroder Portfolio 8 F</t>
  </si>
  <si>
    <t>Schroder Dynamic Planner Portfolio 3</t>
    <phoneticPr fontId="1" type="noConversion"/>
  </si>
  <si>
    <t>GB00BF783D55</t>
  </si>
  <si>
    <t>Schroder Dynamic Planner Portfolio 4</t>
    <phoneticPr fontId="1" type="noConversion"/>
  </si>
  <si>
    <t>GB00BF783G86</t>
  </si>
  <si>
    <t>Schroder Dynamic Planner Portfolio 5</t>
  </si>
  <si>
    <t>GB00BF783J18</t>
  </si>
  <si>
    <t>Schroder Dynamic Planner Portfolio 6</t>
  </si>
  <si>
    <t>GB00BF783L30</t>
  </si>
  <si>
    <t>Schroder Dynamic Planner Portfolio 7</t>
  </si>
  <si>
    <t>GB00BF783N53</t>
  </si>
  <si>
    <t xml:space="preserve">Schroder Unit Trusts Limited </t>
  </si>
  <si>
    <t xml:space="preserve">Schroder Fusion Managed Defensive Fund </t>
  </si>
  <si>
    <t>GB00BF783S09</t>
  </si>
  <si>
    <t>Schroder India Equity Fund</t>
    <phoneticPr fontId="1" type="noConversion"/>
  </si>
  <si>
    <t>GB00BF785M86</t>
    <phoneticPr fontId="1" type="noConversion"/>
  </si>
  <si>
    <t>Schroder India Equity Z</t>
  </si>
  <si>
    <t>GB00BF785M86</t>
  </si>
  <si>
    <t xml:space="preserve">GAM </t>
  </si>
  <si>
    <t>GAM UK Equity Income Fund</t>
    <phoneticPr fontId="1" type="noConversion"/>
  </si>
  <si>
    <t>GB00BF7M7T16</t>
  </si>
  <si>
    <t>GAM UK Equity Income Instl Acc</t>
  </si>
  <si>
    <t xml:space="preserve">Fulcrum Asset Management LLP </t>
  </si>
  <si>
    <t xml:space="preserve">TM Fulcrum Income Fund </t>
  </si>
  <si>
    <t>GB00BF8F7008</t>
  </si>
  <si>
    <t>TM Fulcrum Income C GBP Inc</t>
  </si>
  <si>
    <t xml:space="preserve">Royal London </t>
  </si>
  <si>
    <t>Royal London Global Equity Select Fund</t>
  </si>
  <si>
    <t>GB00BF93W972</t>
  </si>
  <si>
    <t>Royal London Global Equity Select M Acc</t>
  </si>
  <si>
    <t>Royal London Global Equity Select M Inc</t>
  </si>
  <si>
    <t>GB00BF93WB97</t>
  </si>
  <si>
    <t>Royal London Global Equity Diversified Fund</t>
    <phoneticPr fontId="1" type="noConversion"/>
  </si>
  <si>
    <t>GB00BF93WF36</t>
  </si>
  <si>
    <t>Royal London Global Equity Divers M Acc</t>
  </si>
  <si>
    <t>Royal London Global Equity Divers M Inc</t>
  </si>
  <si>
    <t>GB00BF93WG43</t>
  </si>
  <si>
    <t>LF Heartwood Income Plus Multi Ast I Acc</t>
  </si>
  <si>
    <t>GB00BF943F35</t>
  </si>
  <si>
    <t>LF Heartwood Income Multi Asset I Acc</t>
  </si>
  <si>
    <t>GB00BF943L94</t>
  </si>
  <si>
    <t>BMO Global Asset Management</t>
    <phoneticPr fontId="1" type="noConversion"/>
  </si>
  <si>
    <t>BMO Universal MAP Cautious Fund</t>
    <phoneticPr fontId="1" type="noConversion"/>
  </si>
  <si>
    <t>GB00BF99VY38</t>
    <phoneticPr fontId="1" type="noConversion"/>
  </si>
  <si>
    <t>BMO Universal MAP Cautious C Acc</t>
  </si>
  <si>
    <t>GB00BF99VY38</t>
  </si>
  <si>
    <t>BMO Universal MAP Balanced Fund</t>
    <phoneticPr fontId="1" type="noConversion"/>
  </si>
  <si>
    <t>GB00BF99W060</t>
    <phoneticPr fontId="1" type="noConversion"/>
  </si>
  <si>
    <t>BMO Universal MAP Balanced C Acc</t>
  </si>
  <si>
    <t>GB00BF99W060</t>
  </si>
  <si>
    <t>BMO Universal MAP Growth Fund</t>
    <phoneticPr fontId="1" type="noConversion"/>
  </si>
  <si>
    <t>GB00BF99W284</t>
    <phoneticPr fontId="1" type="noConversion"/>
  </si>
  <si>
    <t>BMO Universal MAP Growth C Acc</t>
  </si>
  <si>
    <t>GB00BF99W284</t>
  </si>
  <si>
    <t>iShares UK Equity Index (UK) D Inc</t>
  </si>
  <si>
    <t>GB00BFBFVX86</t>
  </si>
  <si>
    <t>BlackRock Strategic Growth Fund</t>
  </si>
  <si>
    <t>GB00BFBFWY68</t>
  </si>
  <si>
    <t>BlackRock Strategic Growth D GBP Acc</t>
  </si>
  <si>
    <t xml:space="preserve">BlackRock Fund Managers Ltd </t>
  </si>
  <si>
    <t>MyMap 3</t>
  </si>
  <si>
    <t>GB00BFBFYB71</t>
  </si>
  <si>
    <t>MyMap 3 D GBP Acc</t>
  </si>
  <si>
    <t>MyMap 3 D GBP Inc</t>
  </si>
  <si>
    <t>GB00BFBFYC88</t>
  </si>
  <si>
    <t>MyMap 4</t>
  </si>
  <si>
    <t>GB00BFBFYJ57</t>
  </si>
  <si>
    <t>MyMap 4 D GBP Acc</t>
  </si>
  <si>
    <t>MyMap 4 D GBP Inc</t>
  </si>
  <si>
    <t>GB00BFBFYK62</t>
  </si>
  <si>
    <t>MyMap 5</t>
  </si>
  <si>
    <t>GB00BFBFYQ25</t>
  </si>
  <si>
    <t>MyMap 5 D GBP Acc</t>
  </si>
  <si>
    <t>MyMap 5 D GBP Inc</t>
  </si>
  <si>
    <t>GB00BFBFYR32</t>
  </si>
  <si>
    <t>MyMap 6</t>
  </si>
  <si>
    <t>GB00BFBFZ140</t>
  </si>
  <si>
    <t>MyMap 6 D GBP Acc</t>
  </si>
  <si>
    <t>MyMap 6 D GBP Inc</t>
  </si>
  <si>
    <t>GB00BFBFZ256</t>
  </si>
  <si>
    <t>Janus Henderson Global Eq Inc I Acc</t>
  </si>
  <si>
    <t>GB00BFDTFV49</t>
  </si>
  <si>
    <t>Janus Henderson Mlt-Mgr Inc &amp; Gr I Acc</t>
  </si>
  <si>
    <t>GB00BFDTFW55</t>
  </si>
  <si>
    <t xml:space="preserve">FP </t>
  </si>
  <si>
    <t>FP Tatton Blended Cautious</t>
  </si>
  <si>
    <t>GB00BFFXR968</t>
  </si>
  <si>
    <t>VT Tatton Blended Cautious A Acc</t>
  </si>
  <si>
    <t>FP Tatton Blended Balanced</t>
  </si>
  <si>
    <t>GB00BFFXRF21</t>
  </si>
  <si>
    <t>VT Tatton Blended Balanced A Acc</t>
  </si>
  <si>
    <t>FP Tatton Blended Active</t>
  </si>
  <si>
    <t>GB00BFFXRK73</t>
  </si>
  <si>
    <t>VT Tatton Blended Active A Acc</t>
  </si>
  <si>
    <t>Man GLG Undervalued Assets Fund</t>
  </si>
  <si>
    <t>GB00BFH3NC99</t>
    <phoneticPr fontId="1" type="noConversion"/>
  </si>
  <si>
    <t>Man GLG Undervalued Assets Profl Acc C</t>
  </si>
  <si>
    <t>GB00BFH3NC99</t>
  </si>
  <si>
    <t>iShares Emerging Mkts Eq Idx (UK) D Inc</t>
  </si>
  <si>
    <t>GB00BFK3MD02</t>
  </si>
  <si>
    <t>Baillie Gifford Rspnb Glb Eq Inc B Acc</t>
  </si>
  <si>
    <t>GB00BFM4CT76</t>
  </si>
  <si>
    <t>LF Waverton Charity Growth &amp; Inc Inc</t>
  </si>
  <si>
    <t>GB00BFM4N387</t>
  </si>
  <si>
    <t>Baillie Gifford &amp; Co</t>
  </si>
  <si>
    <t xml:space="preserve">Baillie Gifford Responsible Global Equity Income Fund </t>
    <phoneticPr fontId="1" type="noConversion"/>
  </si>
  <si>
    <t>GB00BFM4N494</t>
    <phoneticPr fontId="1" type="noConversion"/>
  </si>
  <si>
    <t>Baillie Gifford Rspnb Glb Eq Inc B Inc</t>
  </si>
  <si>
    <t>GB00BFM4N494</t>
  </si>
  <si>
    <t>Link Fund Solutions Limited</t>
    <phoneticPr fontId="1" type="noConversion"/>
  </si>
  <si>
    <t>LF Waverton Charity Growth &amp; Income Fund</t>
    <phoneticPr fontId="1" type="noConversion"/>
  </si>
  <si>
    <t>GB00BFM4NP02</t>
    <phoneticPr fontId="1" type="noConversion"/>
  </si>
  <si>
    <t>LF Waverton Charity Growth &amp; Inc Acc</t>
  </si>
  <si>
    <t>GB00BFM4NP02</t>
  </si>
  <si>
    <t xml:space="preserve">Investec </t>
    <phoneticPr fontId="1" type="noConversion"/>
  </si>
  <si>
    <t>Investec Global Total Return Credit Fund</t>
    <phoneticPr fontId="1" type="noConversion"/>
  </si>
  <si>
    <t>GB00BFM79K62</t>
    <phoneticPr fontId="1" type="noConversion"/>
  </si>
  <si>
    <t>Ninety One Global Total Ret Crdt I £ Acc</t>
  </si>
  <si>
    <t>GB00BFM79K62</t>
  </si>
  <si>
    <t xml:space="preserve">Link Fund Solutions Limited </t>
  </si>
  <si>
    <t xml:space="preserve">LF Havelock Global Select Fund </t>
  </si>
  <si>
    <t>GB00BFM7DN78</t>
  </si>
  <si>
    <t>LF Havelock Global Select A GBX Acc</t>
  </si>
  <si>
    <t>Link Fund Solutions Limited</t>
  </si>
  <si>
    <t>LF Canlife UK Property ACS</t>
  </si>
  <si>
    <t>GB00BFMFD201</t>
  </si>
  <si>
    <t>LF Canlife UK Property ACS I Acc</t>
  </si>
  <si>
    <t>LF Heartwood Adventurous Fund</t>
  </si>
  <si>
    <t>GB00BFMW0S60</t>
  </si>
  <si>
    <t>LF Heartwood Adventurous I Acc</t>
  </si>
  <si>
    <t>Thesis Unit Trust Management Limited</t>
    <phoneticPr fontId="1" type="noConversion"/>
  </si>
  <si>
    <t>TM Neuberger Berman Absolute Alpha Fund</t>
    <phoneticPr fontId="1" type="noConversion"/>
  </si>
  <si>
    <t>GB00BFMXJ599</t>
    <phoneticPr fontId="1" type="noConversion"/>
  </si>
  <si>
    <t>TM Neuberger Berman Absolute Alpha F Acc</t>
  </si>
  <si>
    <t>GB00BFMXJ599</t>
  </si>
  <si>
    <t>TM Neuberger Berman Absolute Alpha F Inc</t>
  </si>
  <si>
    <t>GB00BFMXJ821</t>
  </si>
  <si>
    <t>VT Gravis Clean Energy Income C GBP Inc</t>
  </si>
  <si>
    <t>GB00BFN4H461</t>
  </si>
  <si>
    <t>VT Gravis Clean Energy Income Fund</t>
    <phoneticPr fontId="1" type="noConversion"/>
  </si>
  <si>
    <t>GB00BFN4H792</t>
    <phoneticPr fontId="1" type="noConversion"/>
  </si>
  <si>
    <t>VT Gravis Clean Energy Income C GBP Acc</t>
  </si>
  <si>
    <t>GB00BFN4H792</t>
  </si>
  <si>
    <t>MI Chelverton European Select B Inc</t>
  </si>
  <si>
    <t>GB00BFNL2N15</t>
  </si>
  <si>
    <t xml:space="preserve">Maitland Institutional Services Ltd </t>
  </si>
  <si>
    <t xml:space="preserve">MI Chelverton European Select Fund </t>
  </si>
  <si>
    <t>GB00BFNL2P39</t>
  </si>
  <si>
    <t>MI Chelverton European Select B Acc</t>
  </si>
  <si>
    <t>Castlefield Fund Partners</t>
    <phoneticPr fontId="1" type="noConversion"/>
  </si>
  <si>
    <t>Castlefield B.E.S.T Sustainable Portfolio Fund</t>
    <phoneticPr fontId="1" type="noConversion"/>
  </si>
  <si>
    <t>GB00BFNWMY57</t>
    <phoneticPr fontId="1" type="noConversion"/>
  </si>
  <si>
    <t>Castlefield B.E.S.T Port Founder Inc</t>
  </si>
  <si>
    <t>GB00BFNWMY57</t>
  </si>
  <si>
    <t>Standard Life Investments Enhanced-Diversification Growth Fund</t>
  </si>
  <si>
    <t>GB00BFNWYG14</t>
    <phoneticPr fontId="1" type="noConversion"/>
  </si>
  <si>
    <t>ASI Dynamic MA Gr P1 Acc</t>
  </si>
  <si>
    <t>GB00BFNWYG14</t>
  </si>
  <si>
    <t>NGAM Investment Funds U.K. ICVC - H2O Multireturns Fund</t>
  </si>
  <si>
    <t>GB00BFNXSJ59</t>
    <phoneticPr fontId="1" type="noConversion"/>
  </si>
  <si>
    <t>H2O Multireturns N/D GBP</t>
  </si>
  <si>
    <t>GB00BFNXSJ59</t>
  </si>
  <si>
    <t>Bestinvest</t>
  </si>
  <si>
    <t>IFSL Tilney Bestinvest Income and Growth Portfolio</t>
  </si>
  <si>
    <t>GB00BFPBZ073</t>
  </si>
  <si>
    <t>IFSL Tilney Bestinvest Growth Portfolio</t>
  </si>
  <si>
    <t>GB00BFPBZ636</t>
  </si>
  <si>
    <t>IFSL Tilney Bestinvest Income Portfolio</t>
  </si>
  <si>
    <t>GB00BFPBZD01</t>
  </si>
  <si>
    <t>IFSL Tilney Bestinvest Defensive Portfolio</t>
  </si>
  <si>
    <t>GB00BFPBZL84</t>
  </si>
  <si>
    <t>IFSL Tilney Bestinvest Aggressive Growth Portfolio</t>
  </si>
  <si>
    <t>GB00BFPBZS53</t>
  </si>
  <si>
    <t>Fidelity MltAsst Income W Inc</t>
  </si>
  <si>
    <t>GB00BFPC0501</t>
  </si>
  <si>
    <t>Fidelity MltAsst Bal Inc W Inc</t>
  </si>
  <si>
    <t>GB00BFPC0725</t>
  </si>
  <si>
    <t>Fidelity MltAsst Inc &amp; Gr W Inc</t>
  </si>
  <si>
    <t>GB00BFPC0C71</t>
  </si>
  <si>
    <t>Elite Webb Cap Smaller Co Inc &amp; Gr B Inc</t>
  </si>
  <si>
    <t>GB00BFRSW948</t>
  </si>
  <si>
    <t>Elite Webb Capital Smaller Companies Income &amp; Growth</t>
  </si>
  <si>
    <t>GB00BFRSWB62</t>
    <phoneticPr fontId="1" type="noConversion"/>
  </si>
  <si>
    <t>Elite Webb Cap Smaller Co Inc &amp; Gr B Acc</t>
  </si>
  <si>
    <t>GB00BFRSWB62</t>
  </si>
  <si>
    <t>Fidelity European Fund</t>
  </si>
  <si>
    <t>GB00BFRT3504</t>
  </si>
  <si>
    <t>Fidelity European W Acc</t>
  </si>
  <si>
    <t>Fidelity Extra Income W Acc</t>
  </si>
  <si>
    <t>GB00BFRT3611</t>
  </si>
  <si>
    <t>Fidelity UK Select</t>
  </si>
  <si>
    <t>GB00BFRT3942</t>
  </si>
  <si>
    <t>Fidelity UK Select W Acc</t>
  </si>
  <si>
    <t>Investec Asset Management Ltd</t>
  </si>
  <si>
    <t>Vitality Dynamic Multi-Asset Fund</t>
  </si>
  <si>
    <t>GB00BFWJKJ88</t>
  </si>
  <si>
    <t xml:space="preserve">Quilter Investors UK Equity Fund </t>
  </si>
  <si>
    <t>GB00BFWK8976</t>
  </si>
  <si>
    <t>Quilter Investors UK Equity U2 (GBP) Acc</t>
  </si>
  <si>
    <t xml:space="preserve">Quilter Investors UK Equity Income Fund </t>
  </si>
  <si>
    <t>GB00BFWK8B99</t>
  </si>
  <si>
    <t>Quilter Investors UK Eq Inc U2 (GBP) Acc</t>
  </si>
  <si>
    <t>BMO Sterling Corporate Bond 3 Inc</t>
  </si>
  <si>
    <t>GB00BFWV9W09</t>
  </si>
  <si>
    <t>Vitality Global Equity Fund</t>
  </si>
  <si>
    <t>GB00BFWVC548</t>
  </si>
  <si>
    <t>Vitality Global Equity Income Fund</t>
  </si>
  <si>
    <t>GB00BFWVC761</t>
  </si>
  <si>
    <t>Vitality Multi-Asset Balanced Fund</t>
  </si>
  <si>
    <t>GB00BFWVC985</t>
  </si>
  <si>
    <t>Vitality Multi-Asset Growth Fund</t>
  </si>
  <si>
    <t>GB00BFWVCC14</t>
  </si>
  <si>
    <t>Vitality Multi-Asset Income Fund</t>
  </si>
  <si>
    <t>GB00BFWVCF45</t>
  </si>
  <si>
    <t>Vitality Multi-Asset Moderate Fund</t>
  </si>
  <si>
    <t>GB00BFWVCH68</t>
  </si>
  <si>
    <t>Vitality Targeted Absolute Return Bond Fund</t>
  </si>
  <si>
    <t>GB00BFWVCK97</t>
  </si>
  <si>
    <t>Vitality UK Listed Equity Fund</t>
  </si>
  <si>
    <t>GB00BFWVCM12</t>
  </si>
  <si>
    <t>Vitality UK Listed Equity Income Fund</t>
  </si>
  <si>
    <t>GB00BFWVCP43</t>
    <phoneticPr fontId="1" type="noConversion"/>
  </si>
  <si>
    <t>Jupiter Global Sustainable Eqs P Inc</t>
  </si>
  <si>
    <t>GB00BFWVP664</t>
  </si>
  <si>
    <t xml:space="preserve">Jupiter Asset Management </t>
  </si>
  <si>
    <t xml:space="preserve">Jupiter Global Sustainable Equities Fund </t>
  </si>
  <si>
    <t>GB00BFWVP888</t>
  </si>
  <si>
    <t>Jupiter Global Sustainable Eqs P Acc</t>
  </si>
  <si>
    <t>EF Rosevine Capital Global Equity Fund</t>
  </si>
  <si>
    <t>GB00BFWYM202</t>
  </si>
  <si>
    <t>Liontrust Strategic Bond B Gross Inc</t>
  </si>
  <si>
    <t>GB00BFX12P31</t>
  </si>
  <si>
    <t xml:space="preserve">Liontrust Investments Limited </t>
  </si>
  <si>
    <t xml:space="preserve">Liontrust Strategic Bond Fund </t>
  </si>
  <si>
    <t>GB00BFX14R94</t>
  </si>
  <si>
    <t>Liontrust Strategic Bond B Gross Acc</t>
  </si>
  <si>
    <t>L&amp;G Future Wld Gender Lead UK Idx I Inc</t>
  </si>
  <si>
    <t>GB00BFX1T296</t>
  </si>
  <si>
    <t>Baillie Gifford Multi Asset Income Fund</t>
  </si>
  <si>
    <t>GB00BFXY2857</t>
  </si>
  <si>
    <t>Baillie Gifford Multi Asset Income B Inc</t>
  </si>
  <si>
    <t>Baillie Gifford Multi Asset Income B Acc</t>
  </si>
  <si>
    <t>GB00BFXY2964</t>
  </si>
  <si>
    <t>Old Mutual UK Alpha Fund</t>
  </si>
  <si>
    <t>GB00BFYN3R70</t>
  </si>
  <si>
    <t>Merian UK Alpha R GBP Acc</t>
  </si>
  <si>
    <t>Merian UK Alpha R GBP Inc</t>
  </si>
  <si>
    <t>GB00BFYN3S87</t>
  </si>
  <si>
    <t xml:space="preserve">Thesis Unit Trust Management Ltd </t>
  </si>
  <si>
    <t xml:space="preserve">TM Fulcrum Diversified Liquid Alternatives Fund </t>
  </si>
  <si>
    <t>GB00BFYN9805</t>
  </si>
  <si>
    <t>TM Fulcrum Diversified Liqd Alts CGBPAcc</t>
  </si>
  <si>
    <t>VT Vanneck Defensive GBP Inc</t>
  </si>
  <si>
    <t>GB00BFYT9775</t>
  </si>
  <si>
    <t>VT Vanneck Defensive Fund</t>
  </si>
  <si>
    <t>GB00BFYT9882</t>
  </si>
  <si>
    <t>VT Vanneck Defensive GBP Acc</t>
  </si>
  <si>
    <t>UBS Asset Management UK</t>
  </si>
  <si>
    <t>UBS Global Strategic Bond Fund</t>
  </si>
  <si>
    <t>GB00BFYY5N04</t>
  </si>
  <si>
    <t>UBS Global Strategic Bond C Acc</t>
  </si>
  <si>
    <t>UBS Global Strategic Bond C Inc</t>
  </si>
  <si>
    <t>GB00BFYY5P28</t>
  </si>
  <si>
    <t xml:space="preserve">Carvetian Capital Management Limited </t>
  </si>
  <si>
    <t xml:space="preserve">CCM Intelligent Wealth Fund </t>
  </si>
  <si>
    <t>GB00BFZ0WW57</t>
  </si>
  <si>
    <t>CCM Intelligent Wealth R Inc</t>
  </si>
  <si>
    <t>L&amp;G Future World Sustainable Opps I £Inc</t>
  </si>
  <si>
    <t>GB00BFZ60305</t>
  </si>
  <si>
    <t>Legal &amp; General Future World Sustainable Opportunities Fund</t>
    <phoneticPr fontId="1" type="noConversion"/>
  </si>
  <si>
    <t>GB00BFZ60412</t>
    <phoneticPr fontId="1" type="noConversion"/>
  </si>
  <si>
    <t>L&amp;G Future World Sustainable Opps I £Acc</t>
  </si>
  <si>
    <t>GB00BFZ60412</t>
  </si>
  <si>
    <t>Artemis Corporate Bond Fund</t>
  </si>
  <si>
    <t>GB00BFZ91W59</t>
  </si>
  <si>
    <t>Artemis Corporate Bond I Acc GBP</t>
  </si>
  <si>
    <t>Premier Portfolio Managers Ltd</t>
    <phoneticPr fontId="1" type="noConversion"/>
  </si>
  <si>
    <t>Premier Global Optimum Income Fund</t>
    <phoneticPr fontId="1" type="noConversion"/>
  </si>
  <si>
    <t>GB00BFZND652</t>
    <phoneticPr fontId="1" type="noConversion"/>
  </si>
  <si>
    <t>Premier Global Optimum Income C GBP Inc</t>
  </si>
  <si>
    <t>GB00BFZND652</t>
  </si>
  <si>
    <t>ASI Emerging Markets Local Currency Bond Tracker Fund</t>
  </si>
  <si>
    <t>GB00BG08MT84</t>
  </si>
  <si>
    <t>ASI EM Local Ccy Bond Tracker B Acc</t>
  </si>
  <si>
    <t>ASI Global Inflation-Linked Bond Tracker Fund</t>
  </si>
  <si>
    <t>GB00BG08N175</t>
  </si>
  <si>
    <t>ASI Global Inflat-Link Bond Trkr B Acc</t>
  </si>
  <si>
    <t>ASI Short Dated Global Corporate Bond Tracker Fund</t>
  </si>
  <si>
    <t>GB00BG08N399</t>
  </si>
  <si>
    <t>ASI Short Dated Glbl Corp Bd Trkr B Acc</t>
  </si>
  <si>
    <t>Liontrust Special Situations I Acc</t>
  </si>
  <si>
    <t>GB00BG0J2688</t>
  </si>
  <si>
    <t>HSBC Balanced Fund</t>
  </si>
  <si>
    <t>GB00BG0R5293</t>
  </si>
  <si>
    <t>HSBC Balanced Acc C</t>
  </si>
  <si>
    <t>UBS Asset Management UK</t>
    <phoneticPr fontId="1" type="noConversion"/>
  </si>
  <si>
    <t>UBS Global Diversified Income Fund</t>
    <phoneticPr fontId="1" type="noConversion"/>
  </si>
  <si>
    <t>GB00BG1TL829</t>
    <phoneticPr fontId="1" type="noConversion"/>
  </si>
  <si>
    <t>UBS Global Diversified Income C GBP Acc</t>
  </si>
  <si>
    <t>GB00BG1TL829</t>
  </si>
  <si>
    <t>UBS Global Diversified Income C GBP Inc</t>
  </si>
  <si>
    <t>GB00BG1TL936</t>
  </si>
  <si>
    <t>VT Cantab Moderate A GBP Inc</t>
  </si>
  <si>
    <t>GB00BG210F70</t>
  </si>
  <si>
    <t>VT Cantab Moderate</t>
    <phoneticPr fontId="1" type="noConversion"/>
  </si>
  <si>
    <t>GB00BG210G87</t>
    <phoneticPr fontId="1" type="noConversion"/>
  </si>
  <si>
    <t>VT Cantab Moderate A GBP Acc</t>
  </si>
  <si>
    <t>GB00BG210G87</t>
  </si>
  <si>
    <t>VT Cantab Balanced A GBP Inc</t>
  </si>
  <si>
    <t>GB00BG211324</t>
  </si>
  <si>
    <t>VT Cantab Balanced</t>
    <phoneticPr fontId="1" type="noConversion"/>
  </si>
  <si>
    <t>GB00BG211431</t>
    <phoneticPr fontId="1" type="noConversion"/>
  </si>
  <si>
    <t>VT Cantab Balanced A GBP Acc</t>
  </si>
  <si>
    <t>GB00BG211431</t>
  </si>
  <si>
    <t xml:space="preserve">Thesis Unit Trust Management Limited </t>
  </si>
  <si>
    <t xml:space="preserve">TM RWC UK Equity Income Fund </t>
  </si>
  <si>
    <t>GB00BG341295</t>
  </si>
  <si>
    <t>TM RWC UK Equity Income R Acc</t>
  </si>
  <si>
    <t>TM RWC UK Equity Income R Inc</t>
  </si>
  <si>
    <t>GB00BG342939</t>
  </si>
  <si>
    <t xml:space="preserve">Quilter Investors Asia Pacific Fund </t>
  </si>
  <si>
    <t>GB00BG371R30</t>
  </si>
  <si>
    <t>Quilter Investors Asia Pac U2 (GBP) Acc</t>
  </si>
  <si>
    <t xml:space="preserve">Quilter Investors North American Equity Fund </t>
  </si>
  <si>
    <t>GB00BG371S47</t>
  </si>
  <si>
    <t>Quilter Inv Nrth Amer Eq U2 (GBP) Acc</t>
  </si>
  <si>
    <t xml:space="preserve">Quilter Investors Global Equity Absolute Return Fund </t>
  </si>
  <si>
    <t>GB00BG371T53</t>
  </si>
  <si>
    <t>Quilter Inv Glbl Eq Abs Ret U2 (GBP) Acc</t>
  </si>
  <si>
    <t>Maitland Institutional Services</t>
  </si>
  <si>
    <t>MI Hawksmoor Opportunities Fund</t>
  </si>
  <si>
    <t>GB00BG382406</t>
  </si>
  <si>
    <t>MI Hawksmoor Global Opps D GBP Acc</t>
  </si>
  <si>
    <t xml:space="preserve">Allianz Global Investors </t>
  </si>
  <si>
    <t xml:space="preserve">Allianz Fixed Income Macro Fund </t>
  </si>
  <si>
    <t>GB00BG43NG36</t>
  </si>
  <si>
    <t>Allianz Fixed Income Macro E GBP Acc</t>
  </si>
  <si>
    <t>FundRock Partners Limited</t>
  </si>
  <si>
    <t>FundRock Partners Ltd</t>
    <phoneticPr fontId="1" type="noConversion"/>
  </si>
  <si>
    <t>FP Octopus UK MultiCap Income Fund</t>
    <phoneticPr fontId="1" type="noConversion"/>
  </si>
  <si>
    <t>GB00BG47Q333</t>
  </si>
  <si>
    <t>FP Octopus UK Multi Cap Income S GBP Acc</t>
  </si>
  <si>
    <t>FP Octopus UK Multi Cap Income S GBP Inc</t>
  </si>
  <si>
    <t>GB00BG47Q440</t>
  </si>
  <si>
    <t>Orbis Investment Management (Luxembourg) SA</t>
    <phoneticPr fontId="1" type="noConversion"/>
  </si>
  <si>
    <t>Orbis OEIC Global Cautious Fund</t>
    <phoneticPr fontId="1" type="noConversion"/>
  </si>
  <si>
    <t>GB00BG4T0C62</t>
  </si>
  <si>
    <t>F&amp;C MM Lifestyle Foundation</t>
  </si>
  <si>
    <t>GB00BG5GM973</t>
    <phoneticPr fontId="1" type="noConversion"/>
  </si>
  <si>
    <t>BMO MM Lifestyle 3 B Inc</t>
  </si>
  <si>
    <t>GB00BG5GM973</t>
  </si>
  <si>
    <t>BMO MM Lifestyle 3 B Acc</t>
  </si>
  <si>
    <t>GB00BG5GMB95</t>
  </si>
  <si>
    <t>BMO Global Real Estate Securities 3 Inc</t>
  </si>
  <si>
    <t>GB00BG5GMD10</t>
  </si>
  <si>
    <t>F&amp;C Global Ral Estate Securities</t>
  </si>
  <si>
    <t>GB00BG5GMF34</t>
    <phoneticPr fontId="1" type="noConversion"/>
  </si>
  <si>
    <t>BMO Global Real Estate Securities 3 Acc</t>
  </si>
  <si>
    <t>GB00BG5GMF34</t>
  </si>
  <si>
    <t>TM CRUX UK Special Situations I GBP Inc</t>
  </si>
  <si>
    <t>GB00BG5Q5V00</t>
  </si>
  <si>
    <t>FundRock Partners</t>
    <phoneticPr fontId="1" type="noConversion"/>
  </si>
  <si>
    <t>FP CRUX UK Special Situations   </t>
  </si>
  <si>
    <t>GB00BG5Q5X24</t>
  </si>
  <si>
    <t>TM CRUX UK Special Situations I GBP Acc</t>
  </si>
  <si>
    <t>Brompton Asset Management LLP</t>
  </si>
  <si>
    <t>Brompton Asset Management</t>
  </si>
  <si>
    <t>EF Brompton Global Conservative</t>
  </si>
  <si>
    <t>GB00BG6LVN84</t>
    <phoneticPr fontId="1" type="noConversion"/>
  </si>
  <si>
    <t>EF Brompton Global Cnsrv B GBP Acc</t>
  </si>
  <si>
    <t>GB00BG6LVN84</t>
  </si>
  <si>
    <t>EF Brompton Global Balanced</t>
  </si>
  <si>
    <t>GB00BG6LVS30</t>
  </si>
  <si>
    <t>EF Brompton Global Balanced B GBP Acc</t>
  </si>
  <si>
    <t>EF Brompton Global Growth Fund</t>
  </si>
  <si>
    <t>GB00BG6LVX82</t>
    <phoneticPr fontId="1" type="noConversion"/>
  </si>
  <si>
    <t>EF Brompton Global Growth B GBP Acc</t>
  </si>
  <si>
    <t>GB00BG6LVX82</t>
  </si>
  <si>
    <t>M&amp;G Securities Limited</t>
  </si>
  <si>
    <t>M&amp;G Positive Impact Fund</t>
    <phoneticPr fontId="1" type="noConversion"/>
  </si>
  <si>
    <t>GB00BG886B02</t>
  </si>
  <si>
    <t>M&amp;G Positive Impact Sterling I GBP Acc</t>
  </si>
  <si>
    <t>M&amp;G Positive Impact Sterling I GBP Inc</t>
  </si>
  <si>
    <t>GB00BG886C19</t>
  </si>
  <si>
    <t>Sarasin Global Dividend Stg Hdg P Inc</t>
  </si>
  <si>
    <t>GB00BGDF8322</t>
  </si>
  <si>
    <t>Sarasin Global Dividend Fund (Sterling Hedged)</t>
  </si>
  <si>
    <t>GB00BGDF8439</t>
  </si>
  <si>
    <t>Sarasin Global Dividend Stg Hdg P Acc</t>
  </si>
  <si>
    <t>Sarasin Global Dividend P Inc</t>
  </si>
  <si>
    <t>GB00BGDF8D20</t>
  </si>
  <si>
    <t>Sarasin Global Dividend Fund</t>
  </si>
  <si>
    <t>GB00BGDF8F44</t>
  </si>
  <si>
    <t>Sarasin Global Dividend P Acc</t>
  </si>
  <si>
    <t>Legg Mason IF WA Glb Mlt Strat Bd X Acc</t>
  </si>
  <si>
    <t>GB00BGGJHH84</t>
  </si>
  <si>
    <t>Mazarin Cautious A GBP Acc</t>
  </si>
  <si>
    <t>GB00BGGJHR82</t>
  </si>
  <si>
    <t>Mazarin Cautious A GBP Inc</t>
  </si>
  <si>
    <t>GB00BGGJHS99</t>
  </si>
  <si>
    <t>IFSL Mazarin Balanced Fund</t>
  </si>
  <si>
    <t>GB00BGGJHT07</t>
  </si>
  <si>
    <t>Mazarin Balanced A GBP Acc</t>
  </si>
  <si>
    <t>Mazarin Balanced A GBP Inc</t>
  </si>
  <si>
    <t>GB00BGGJHV29</t>
  </si>
  <si>
    <t>IFSL Mazarin Cautious Fund</t>
  </si>
  <si>
    <t>GB00BGGJRH82</t>
  </si>
  <si>
    <t>BNY Mellon Managed Funds I-Newton Managed Targeted Return Fund</t>
  </si>
  <si>
    <t>GB00BGJZ1S25</t>
    <phoneticPr fontId="1" type="noConversion"/>
  </si>
  <si>
    <t>Newton Managed Targeted Ret Inst W Acc</t>
  </si>
  <si>
    <t>GB00BGJZ1S25</t>
  </si>
  <si>
    <t>Scottish Widows Investment Portfolio ICVC Managed Growth Fund 2</t>
  </si>
  <si>
    <t>GB00BGJZLT32</t>
    <phoneticPr fontId="1" type="noConversion"/>
  </si>
  <si>
    <t>Scottish Widows Investment Portfolio ICVC Managed Growth Fund 4</t>
  </si>
  <si>
    <t>GB00BGJZLV53</t>
    <phoneticPr fontId="1" type="noConversion"/>
  </si>
  <si>
    <t>SWIP Managed Growth 4 L Net GBP Acc</t>
  </si>
  <si>
    <t>GB00BGJZLV53</t>
  </si>
  <si>
    <t>Scottish Widows Investment Portfolio ICVC Managed Growth Fund 6</t>
  </si>
  <si>
    <t>GB00BGJZLW60</t>
    <phoneticPr fontId="1" type="noConversion"/>
  </si>
  <si>
    <t>SWIP Managed Growth 6 L Net GBP Acc</t>
  </si>
  <si>
    <t>GB00BGJZLW60</t>
  </si>
  <si>
    <t xml:space="preserve">Janus Henderson </t>
    <phoneticPr fontId="1" type="noConversion"/>
  </si>
  <si>
    <t>Janus Henderson Absolute Return Fixed Income Fund</t>
    <phoneticPr fontId="1" type="noConversion"/>
  </si>
  <si>
    <t>GB00BGK8VR99</t>
    <phoneticPr fontId="1" type="noConversion"/>
  </si>
  <si>
    <t>Janus Henderson Abs Ret Fxd Inc I GBPAcc</t>
  </si>
  <si>
    <t>GB00BGK8VR99</t>
  </si>
  <si>
    <t>Janus Henderson Abs Ret Fxd Inc I GBPInc</t>
  </si>
  <si>
    <t>GB00BGK8VS07</t>
  </si>
  <si>
    <t>IFSL ISS Galatea Opportunity Fund</t>
  </si>
  <si>
    <t>GB00BGLNHC03</t>
  </si>
  <si>
    <t>Galatea Opportunity Instl GBP Acc</t>
  </si>
  <si>
    <t>ASI American Equity Tracker Fund</t>
  </si>
  <si>
    <t>GB00BGMK1170</t>
  </si>
  <si>
    <t>ASI American Equity Tracker B Acc</t>
  </si>
  <si>
    <t>ASI European Equity Tracker Fund</t>
  </si>
  <si>
    <t>GB00BGMK1394</t>
  </si>
  <si>
    <t>ASI European Equity Tracker B Acc</t>
  </si>
  <si>
    <t>ASI Japan Equity Tracker Fund</t>
  </si>
  <si>
    <t>GB00BGMK1519</t>
  </si>
  <si>
    <t>ASI Japan Equity Tracker B Acc</t>
  </si>
  <si>
    <t>ASI Short Dated Global Inflation-Linked Bond Tracker Fund</t>
  </si>
  <si>
    <t>GB00BGMK1733</t>
  </si>
  <si>
    <t>ASI Short Dated Gbl Infl Lnk Trckr B Acc</t>
  </si>
  <si>
    <t>ASI Short Dated Sterling Corporate Bond Tracker Fund</t>
  </si>
  <si>
    <t>GB00BGMK1956</t>
  </si>
  <si>
    <t>ASI Short Dated Stlg Corp Bd Trkr B Acc</t>
  </si>
  <si>
    <t xml:space="preserve">LF Lightman European Fund         </t>
  </si>
  <si>
    <t>GB00BGPFJN79</t>
  </si>
  <si>
    <t>LF Lightman European R Acc</t>
  </si>
  <si>
    <t>VT Tyndall Global Select Fund</t>
    <phoneticPr fontId="1" type="noConversion"/>
  </si>
  <si>
    <t>GB00BGRCF168</t>
    <phoneticPr fontId="1" type="noConversion"/>
  </si>
  <si>
    <t>VT Tyndall Global Select A GBP Acc</t>
  </si>
  <si>
    <t>GB00BGRCF168</t>
  </si>
  <si>
    <t>VT Tyndall Global Select A GBP Inc</t>
  </si>
  <si>
    <t>GB00BGRCF275</t>
  </si>
  <si>
    <t>JPM America Equity Fund</t>
  </si>
  <si>
    <t>GB00BGSHGD95</t>
    <phoneticPr fontId="1" type="noConversion"/>
  </si>
  <si>
    <t>Investec</t>
    <phoneticPr fontId="1" type="noConversion"/>
  </si>
  <si>
    <t>Investec UK Sustainable Equity Fund</t>
    <phoneticPr fontId="1" type="noConversion"/>
  </si>
  <si>
    <t>GB00BGT37007</t>
    <phoneticPr fontId="1" type="noConversion"/>
  </si>
  <si>
    <t>Ninety One UK Sustainable Equity I £ Acc</t>
  </si>
  <si>
    <t>GB00BGT37007</t>
  </si>
  <si>
    <t>BNY Mellon U.S. Equity Income Fund</t>
    <phoneticPr fontId="1" type="noConversion"/>
  </si>
  <si>
    <t>GB00BGV53H32</t>
    <phoneticPr fontId="1" type="noConversion"/>
  </si>
  <si>
    <t>BNY Mellon US Equity Income Instl W Acc</t>
  </si>
  <si>
    <t>GB00BGV53H32</t>
  </si>
  <si>
    <t>BNY Mellon US Equity Income Instl W Inc</t>
  </si>
  <si>
    <t>GB00BGV53J55</t>
  </si>
  <si>
    <t>UBS Multi Asset Defensive Growth Fund (GBP)</t>
    <phoneticPr fontId="1" type="noConversion"/>
  </si>
  <si>
    <t>GB00BGV5W987</t>
    <phoneticPr fontId="1" type="noConversion"/>
  </si>
  <si>
    <t>UBS Multi Asset Defensive Gr (GBP) C Acc</t>
  </si>
  <si>
    <t>GB00BGV5W987</t>
  </si>
  <si>
    <t>RBS Collective Investment Funds Ltd</t>
    <phoneticPr fontId="1" type="noConversion"/>
  </si>
  <si>
    <t>Global Bond Fund</t>
    <phoneticPr fontId="1" type="noConversion"/>
  </si>
  <si>
    <t>GB00BGWKS495</t>
    <phoneticPr fontId="1" type="noConversion"/>
  </si>
  <si>
    <t>RBS Global Bond 1 Inc</t>
  </si>
  <si>
    <t>GB00BGWKS495</t>
  </si>
  <si>
    <t>UK Equity Fund</t>
    <phoneticPr fontId="1" type="noConversion"/>
  </si>
  <si>
    <t>GB00BGWKS503</t>
    <phoneticPr fontId="1" type="noConversion"/>
  </si>
  <si>
    <t>RBS UK Equity 1 Acc</t>
  </si>
  <si>
    <t>GB00BGWKS503</t>
  </si>
  <si>
    <t>Managed Defensive Fund</t>
    <phoneticPr fontId="1" type="noConversion"/>
  </si>
  <si>
    <t>GB00BGWKS610</t>
    <phoneticPr fontId="1" type="noConversion"/>
  </si>
  <si>
    <t>RBS Managed Defensive 1 Acc</t>
  </si>
  <si>
    <t>GB00BGWKS610</t>
  </si>
  <si>
    <t>Managed Equity Growth Fund</t>
    <phoneticPr fontId="1" type="noConversion"/>
  </si>
  <si>
    <t>GB00BGWKS727</t>
    <phoneticPr fontId="1" type="noConversion"/>
  </si>
  <si>
    <t>RBS Managed Equity Growth 1 Acc</t>
  </si>
  <si>
    <t>GB00BGWKS727</t>
  </si>
  <si>
    <t>Managed Growth Fund</t>
    <phoneticPr fontId="1" type="noConversion"/>
  </si>
  <si>
    <t>GB00BGWKS834</t>
    <phoneticPr fontId="1" type="noConversion"/>
  </si>
  <si>
    <t>RBS Managed Growth 1 Acc</t>
  </si>
  <si>
    <t>GB00BGWKS834</t>
  </si>
  <si>
    <t>Managed Income Fund</t>
    <phoneticPr fontId="1" type="noConversion"/>
  </si>
  <si>
    <t>GB00BGWKSB68</t>
    <phoneticPr fontId="1" type="noConversion"/>
  </si>
  <si>
    <t>RBS Managed Income 1 Inc</t>
  </si>
  <si>
    <t>GB00BGWKSB68</t>
  </si>
  <si>
    <t>RBS UK Equity 1 Inc</t>
  </si>
  <si>
    <t>GB00BGWL7F68</t>
  </si>
  <si>
    <t>RBS Managed Growth 1 Inc</t>
  </si>
  <si>
    <t>GB00BGWL7J07</t>
  </si>
  <si>
    <t>ASI Emerging Markets Equity I Inc</t>
  </si>
  <si>
    <t>GB00BH0VV536</t>
  </si>
  <si>
    <t>LF Gresham House UK Smaller Coms C Inc</t>
  </si>
  <si>
    <t>GB00BH416F47</t>
  </si>
  <si>
    <t xml:space="preserve">LF Gresham House UK Smaller Companies Fund </t>
    <phoneticPr fontId="1" type="noConversion"/>
  </si>
  <si>
    <t>GB00BH416G53</t>
    <phoneticPr fontId="1" type="noConversion"/>
  </si>
  <si>
    <t>LF Gresham House UK Smaller Coms C Acc</t>
  </si>
  <si>
    <t>GB00BH416G53</t>
  </si>
  <si>
    <t>VT Garraway Multi Asset Dynamic Fund</t>
    <phoneticPr fontId="1" type="noConversion"/>
  </si>
  <si>
    <t>GB00BH4TWG19</t>
    <phoneticPr fontId="1" type="noConversion"/>
  </si>
  <si>
    <t>VT Garraway Multi Asset Dyn I Acc</t>
  </si>
  <si>
    <t>GB00BH4TWG19</t>
  </si>
  <si>
    <t>VT Garraway Multi Asset Dyn I Inc</t>
  </si>
  <si>
    <t>GB00BH4TWH26</t>
  </si>
  <si>
    <t>Junior Gold Fund</t>
  </si>
  <si>
    <t>GB00BH57BR88</t>
  </si>
  <si>
    <t>Junior Gold P Acc</t>
  </si>
  <si>
    <t>Junior Oils Trust</t>
  </si>
  <si>
    <t>GB00BH57C751</t>
  </si>
  <si>
    <t>Orbis</t>
  </si>
  <si>
    <t>Orbis OEIC UK Equity Fund</t>
  </si>
  <si>
    <t>GB00BH6XLF31</t>
  </si>
  <si>
    <t>Orbis OEIC Global Equity Fund</t>
  </si>
  <si>
    <t>GB00BH6XLH54</t>
  </si>
  <si>
    <t>Orbis OEIC Global Balanced Fund</t>
  </si>
  <si>
    <t>GB00BH6XLK83</t>
  </si>
  <si>
    <t>Fidelityl UK Opportunities Fund</t>
  </si>
  <si>
    <t>GB00BH7HNY76</t>
    <phoneticPr fontId="1" type="noConversion"/>
  </si>
  <si>
    <t>Fidelity UK Opportunities W Acc</t>
  </si>
  <si>
    <t>GB00BH7HNY76</t>
  </si>
  <si>
    <t>Fidelity UK Opportunities W Inc</t>
  </si>
  <si>
    <t>GB00BH7HNZ83</t>
  </si>
  <si>
    <t>LF Odey Portfolio Sterling Instl Inc</t>
  </si>
  <si>
    <t>GB00BH7Y0D63</t>
  </si>
  <si>
    <t>CF Odey Portfolio Fund</t>
  </si>
  <si>
    <t>GB00BH7Y0F87</t>
  </si>
  <si>
    <t>LF Odey Portfolio Sterling Instl Acc</t>
  </si>
  <si>
    <t>VT Multi-Asset DRP IV</t>
  </si>
  <si>
    <t>GB00BH7YBJ94</t>
    <phoneticPr fontId="1" type="noConversion"/>
  </si>
  <si>
    <t>VT Multi-Asset DRP VI</t>
  </si>
  <si>
    <t>GB00BH7YBL17</t>
    <phoneticPr fontId="1" type="noConversion"/>
  </si>
  <si>
    <t>Janus Henderson Mlt-Mgr Divers I Acc</t>
  </si>
  <si>
    <t>GB00BHB1YY26</t>
  </si>
  <si>
    <t>VT Garraway Diversified Fixed Interest Fund</t>
    <phoneticPr fontId="1" type="noConversion"/>
  </si>
  <si>
    <t>GB00BHD62Q31</t>
    <phoneticPr fontId="1" type="noConversion"/>
  </si>
  <si>
    <t>VT Garraway Divers Income R Acc</t>
  </si>
  <si>
    <t>GB00BHD62Q31</t>
  </si>
  <si>
    <t>VT Garraway Divers Income R Inc</t>
  </si>
  <si>
    <t>GB00BHD62R48</t>
  </si>
  <si>
    <t>L&amp;G Multi-Asset Target Return I Inc</t>
  </si>
  <si>
    <t>GB00BHL3HB62</t>
  </si>
  <si>
    <t>VT Downing Global Investors A Acc</t>
  </si>
  <si>
    <t>GB00BHNC2499</t>
  </si>
  <si>
    <t>VT Downing Global Investors A Inc</t>
  </si>
  <si>
    <t>GB00BHNC2507</t>
  </si>
  <si>
    <t>VT Downing Unique Opportunities A Acc</t>
  </si>
  <si>
    <t>GB00BHNC2614</t>
  </si>
  <si>
    <t>VT Downing Unique Opportunities A Inc</t>
  </si>
  <si>
    <t>GB00BHNC2721</t>
  </si>
  <si>
    <t>Premier Portfolio Managers Limited</t>
  </si>
  <si>
    <t>Premier Diversified Balanced Growth Fund</t>
  </si>
  <si>
    <t>GB00BHNWGP88</t>
  </si>
  <si>
    <t>Premier Diversified Balanced Gr D Inc</t>
  </si>
  <si>
    <t>Premier Diversified Dynamic Growth Fund</t>
    <phoneticPr fontId="1" type="noConversion"/>
  </si>
  <si>
    <t>GB00BHNWH995</t>
    <phoneticPr fontId="1" type="noConversion"/>
  </si>
  <si>
    <t>Premier Diversified Dynamic Growth D Inc</t>
  </si>
  <si>
    <t>GB00BHNWH995</t>
  </si>
  <si>
    <t>Premier Diversified Cautious Growth Fund</t>
  </si>
  <si>
    <t>GB00BHNZ2P92</t>
  </si>
  <si>
    <t>Premier Diversified Cautious Gr D Inc</t>
  </si>
  <si>
    <t xml:space="preserve">LF Boyer Global Fund         </t>
  </si>
  <si>
    <t>GB00BHR36241</t>
  </si>
  <si>
    <t>LF Boyer Global A GBP Acc</t>
  </si>
  <si>
    <t>M&amp;G Sustainable Multi Asset Fund</t>
    <phoneticPr fontId="1" type="noConversion"/>
  </si>
  <si>
    <t>GB00BHR43049</t>
  </si>
  <si>
    <t>M&amp;G Sustainable Mlt Asst Stlg I GBP Acc</t>
  </si>
  <si>
    <t>M&amp;G Sustainable Mlt Asst Stlg I GBP Inc</t>
  </si>
  <si>
    <t>GB00BHR43155</t>
  </si>
  <si>
    <t>FIL Investment Services (UK) Ltd</t>
    <phoneticPr fontId="1" type="noConversion"/>
  </si>
  <si>
    <t>Fidelity Sustainable Water &amp; Waste Fund</t>
  </si>
  <si>
    <t>GB00BHR44F64</t>
    <phoneticPr fontId="1" type="noConversion"/>
  </si>
  <si>
    <t>Fidelity Sustainable Water &amp; Waste W Acc</t>
  </si>
  <si>
    <t>GB00BHR44F64</t>
  </si>
  <si>
    <t>Fidelity Sustainable Water &amp; Waste W Inc</t>
  </si>
  <si>
    <t>GB00BHR44G71</t>
  </si>
  <si>
    <t>IFSL Sanlam Growth A Acc</t>
  </si>
  <si>
    <t>GB00BHZ0CW99</t>
  </si>
  <si>
    <t>IFSL</t>
    <phoneticPr fontId="1" type="noConversion"/>
  </si>
  <si>
    <t>IFSL Sanlam Growth Fund</t>
    <phoneticPr fontId="1" type="noConversion"/>
  </si>
  <si>
    <t>GB00BHZ0CX07</t>
    <phoneticPr fontId="1" type="noConversion"/>
  </si>
  <si>
    <t>IFSL Sanlam Growth A Inc</t>
  </si>
  <si>
    <t>GB00BHZ0CX07</t>
  </si>
  <si>
    <t>IFSL Sanlam Balanced A Acc</t>
  </si>
  <si>
    <t>GB00BHZ0CY14</t>
  </si>
  <si>
    <t>IFSL Sanlam Balanced Fund</t>
    <phoneticPr fontId="1" type="noConversion"/>
  </si>
  <si>
    <t>GB00BHZ0CZ21</t>
  </si>
  <si>
    <t>IFSL Sanlam Balanced A Inc</t>
  </si>
  <si>
    <t>IFSL Sanlam Cautious A Acc</t>
  </si>
  <si>
    <t>GB00BHZ0D488</t>
  </si>
  <si>
    <t>IFSL Sanlam Cautious A Inc</t>
  </si>
  <si>
    <t>GB00BHZ0D595</t>
  </si>
  <si>
    <t>IFSL Sanlam Cautious Fund</t>
    <phoneticPr fontId="1" type="noConversion"/>
  </si>
  <si>
    <t xml:space="preserve">GB00BHZ0D595 </t>
  </si>
  <si>
    <t>Aberdeen Standard Investments</t>
    <phoneticPr fontId="1" type="noConversion"/>
  </si>
  <si>
    <t>SLI Myfolio Index I</t>
  </si>
  <si>
    <t>GB00BHZCQK16</t>
    <phoneticPr fontId="1" type="noConversion"/>
  </si>
  <si>
    <t>ASI MyFolio Index I Inst B Fixed Acc</t>
  </si>
  <si>
    <t>GB00BHZCQK16</t>
  </si>
  <si>
    <t>SLI Myfolio Index II</t>
    <phoneticPr fontId="1" type="noConversion"/>
  </si>
  <si>
    <t>GB00BHZCQP60</t>
    <phoneticPr fontId="1" type="noConversion"/>
  </si>
  <si>
    <t>ASI MyFolio Index II Inst B Fixed Acc</t>
  </si>
  <si>
    <t>GB00BHZCQP60</t>
  </si>
  <si>
    <t>SLI Myfolio Index III</t>
    <phoneticPr fontId="1" type="noConversion"/>
  </si>
  <si>
    <t>GB00BHZCQT09</t>
    <phoneticPr fontId="1" type="noConversion"/>
  </si>
  <si>
    <t>ASI MyFolio Index III Inst B Fixed Acc</t>
  </si>
  <si>
    <t>GB00BHZCQT09</t>
  </si>
  <si>
    <t>SLI Myfolio Index IV</t>
    <phoneticPr fontId="1" type="noConversion"/>
  </si>
  <si>
    <t>GB00BHZCQY51</t>
    <phoneticPr fontId="1" type="noConversion"/>
  </si>
  <si>
    <t>ASI MyFolio Index IV Inst B Fixed Acc</t>
  </si>
  <si>
    <t>GB00BHZCQY51</t>
  </si>
  <si>
    <t>SLI Myfolio Index V</t>
    <phoneticPr fontId="1" type="noConversion"/>
  </si>
  <si>
    <t>GB00BHZCR206</t>
    <phoneticPr fontId="1" type="noConversion"/>
  </si>
  <si>
    <t>ASI MyFolio Index V Inst B Fixed Acc</t>
  </si>
  <si>
    <t>GB00BHZCR206</t>
  </si>
  <si>
    <t>ASI MyFolio Managed I P1 Inc</t>
  </si>
  <si>
    <t>GB00BHZCR750</t>
  </si>
  <si>
    <t>ASI MyFolio Managed II P1 Inc</t>
  </si>
  <si>
    <t>GB00BHZCRD14</t>
  </si>
  <si>
    <t>ASI MyFolio Managed III P1 Inc</t>
  </si>
  <si>
    <t>GB00BHZCRJ75</t>
  </si>
  <si>
    <t>ASI MyFolio Managed IV P1 Inc</t>
  </si>
  <si>
    <t>GB00BHZCRN12</t>
  </si>
  <si>
    <t>ASI MyFolio Managed V P1 Inc</t>
  </si>
  <si>
    <t>GB00BHZCRS66</t>
  </si>
  <si>
    <t>Fidelity Index Japan</t>
  </si>
  <si>
    <t>GB00BHZK8872</t>
  </si>
  <si>
    <t>Fidelity Index Japan P Acc</t>
  </si>
  <si>
    <t>Fidelity Index Europe ex UK</t>
  </si>
  <si>
    <t>GB00BHZK8B07</t>
  </si>
  <si>
    <t>Fidelity Index Europe ex UK P Acc</t>
  </si>
  <si>
    <t>Fidelity Index Emerging Markets</t>
  </si>
  <si>
    <t>GB00BHZK8D21</t>
  </si>
  <si>
    <t>Fidelity Index Emerging Markets P Acc</t>
  </si>
  <si>
    <t>Fidelity Index Pacific ex Japan Fund</t>
  </si>
  <si>
    <t>GB00BHZK8G51</t>
  </si>
  <si>
    <t>Fidelity Index Pacific ex Japan P Acc</t>
  </si>
  <si>
    <t>IFSL Beaufort Multi Asset Blend Balanced</t>
  </si>
  <si>
    <t>GB00BJ022P70</t>
  </si>
  <si>
    <t>IFSL Beaufort Multi Asset Blend Bal AAcc</t>
  </si>
  <si>
    <t>IFSL Beaufort Multi Asset Blend Growth</t>
  </si>
  <si>
    <t>GB00BJ022Q87</t>
  </si>
  <si>
    <t>IFSL Beaufort Multi Asset Blend Gr A Acc</t>
  </si>
  <si>
    <t>Orbis OEIC Global Cautious Std GBP</t>
  </si>
  <si>
    <t>GB00BJ02KT71</t>
  </si>
  <si>
    <t>Orbis OEIC Global Equity Standard</t>
  </si>
  <si>
    <t>GB00BJ02KW01</t>
  </si>
  <si>
    <t>Orbis OEIC Global Balanced Standard</t>
  </si>
  <si>
    <t>GB00BJ02KY25</t>
  </si>
  <si>
    <t>Invesco Perpetual Money Fund</t>
  </si>
  <si>
    <t>GB00BJ04JS57</t>
  </si>
  <si>
    <t>Invesco Money UK Z Acc</t>
  </si>
  <si>
    <t>BNY Mellon Sustainable Global Equity Income Fund</t>
    <phoneticPr fontId="1" type="noConversion"/>
  </si>
  <si>
    <t>GB00BJ066Z75</t>
    <phoneticPr fontId="1" type="noConversion"/>
  </si>
  <si>
    <t>BNY Mellon Sust Glbl Eq Inc Inst W Acc</t>
  </si>
  <si>
    <t>GB00BJ066Z75</t>
  </si>
  <si>
    <t>BNY Mellon Sust Glbl Eq Inc Inst W Inc</t>
  </si>
  <si>
    <t>GB00BJ067095</t>
  </si>
  <si>
    <t>BlackRock Volatility Strategy Fund IV</t>
  </si>
  <si>
    <t>GB00BJ0JSP08</t>
  </si>
  <si>
    <t>BlackRock Volatility Strategy IV C Acc</t>
  </si>
  <si>
    <t>Legal &amp; General Future World Multi-Index 5 Fund</t>
    <phoneticPr fontId="1" type="noConversion"/>
  </si>
  <si>
    <t>GB00BJ0LSD40</t>
  </si>
  <si>
    <t>Legal &amp; General Future World Multi-Index 4 Fund</t>
    <phoneticPr fontId="1" type="noConversion"/>
  </si>
  <si>
    <t>GB00BJ0M3875</t>
  </si>
  <si>
    <t>TB Chawton Global Equity Inc B GBP Acc</t>
  </si>
  <si>
    <t>GB00BJ1GXX37</t>
  </si>
  <si>
    <t>T Bailey Fund Managers</t>
  </si>
  <si>
    <t>TB Chawton Global Equity Income Fund</t>
    <phoneticPr fontId="1" type="noConversion"/>
  </si>
  <si>
    <t>GB00BJ1GY073</t>
  </si>
  <si>
    <t>TB Chawton Global Equity Inc B GBP Inc</t>
  </si>
  <si>
    <t>Old Mutual Fidelity Moneybuilder Income Fund</t>
  </si>
  <si>
    <t>GB00BJ38GF06</t>
    <phoneticPr fontId="1" type="noConversion"/>
  </si>
  <si>
    <t>Quilter Inv Stlg Corp Bd U2 GBP Acc</t>
  </si>
  <si>
    <t>GB00BJ38GF06</t>
  </si>
  <si>
    <t>Quilter Inv Stlg Corp Bd U2 GBP Inc</t>
  </si>
  <si>
    <t>GB00BJ38GQ11</t>
  </si>
  <si>
    <t>FP Tellsons Endeavour</t>
  </si>
  <si>
    <t>GB00BJ391F83</t>
    <phoneticPr fontId="1" type="noConversion"/>
  </si>
  <si>
    <t>EF Tellsons Endeavour A GBP Inc</t>
  </si>
  <si>
    <t>GB00BJ391G90</t>
  </si>
  <si>
    <t>EF Tellsons Endeavour A GBP Acc</t>
  </si>
  <si>
    <t>GB00BJ391H08</t>
  </si>
  <si>
    <t>CFIC Loudwater</t>
  </si>
  <si>
    <t>GB00BJ4G2B16</t>
    <phoneticPr fontId="1" type="noConversion"/>
  </si>
  <si>
    <t>VT Vanneck Equity B GBP Acc</t>
  </si>
  <si>
    <t>GB00BJ4G2B16</t>
  </si>
  <si>
    <t>VT Vanneck Equity B GBP Inc</t>
  </si>
  <si>
    <t>GB00BJ4G2C23</t>
  </si>
  <si>
    <t>MI Hawksmoor Distribution Fund</t>
  </si>
  <si>
    <t>GB00BJ4GVL48</t>
  </si>
  <si>
    <t>MI Hawksmoor Distribution C Acc</t>
  </si>
  <si>
    <t>MI Hawksmoor Distribution C Inc</t>
  </si>
  <si>
    <t>GB00BJ4GVM54</t>
  </si>
  <si>
    <t>MI Hawksmoor Vanbrugh Fund</t>
  </si>
  <si>
    <t>GB00BJ4GVQ92</t>
  </si>
  <si>
    <t>MI Hawksmoor Vanbrugh C Acc</t>
  </si>
  <si>
    <t>MI Hawksmoor Vanbrugh C Inc</t>
  </si>
  <si>
    <t>GB00BJ4GVR00</t>
  </si>
  <si>
    <t>Royal London Ethical Bond Fund</t>
  </si>
  <si>
    <t>GB00BJ4KSX76</t>
  </si>
  <si>
    <t>RLBF II Royal London Ethical Bond M Acc</t>
  </si>
  <si>
    <t>RLBF II Royal London Ethical Bond M Inc</t>
  </si>
  <si>
    <t>GB00BJ4KSY83</t>
  </si>
  <si>
    <t>RLBF II Royal London Shrt Dur Crdt M Acc</t>
  </si>
  <si>
    <t>GB00BJ4KW792</t>
  </si>
  <si>
    <t>RLBF II Royal London Shrt Dur Crdt M Inc</t>
  </si>
  <si>
    <t>GB00BJ4KW800</t>
  </si>
  <si>
    <t>Fidelity Multi Asset Income Fund</t>
  </si>
  <si>
    <t>GB00BJ4L7S87</t>
  </si>
  <si>
    <t>Fidelity MltAsst Income W Acc</t>
  </si>
  <si>
    <t>Fidelity Multi Asset Balanced Income Fund</t>
  </si>
  <si>
    <t>GB00BJ4L7W24</t>
  </si>
  <si>
    <t>Fidelity MltAsst Bal Inc W Acc</t>
  </si>
  <si>
    <t>Fidelity Multi Asset Income &amp; Growth Fund</t>
    <phoneticPr fontId="1" type="noConversion"/>
  </si>
  <si>
    <t>GB00BJ4L7X31</t>
  </si>
  <si>
    <t>Fidelity MltAsst Inc &amp; Gr W Acc</t>
  </si>
  <si>
    <t>J O Hambro Capital Management Global Opportunities Fund</t>
    <phoneticPr fontId="1" type="noConversion"/>
  </si>
  <si>
    <t>GB00BJ5JMC04</t>
  </si>
  <si>
    <t>JOHCM Global Opportunities A GBP Acc</t>
  </si>
  <si>
    <t>JOHCM Global Opportunities A GBP Inc</t>
  </si>
  <si>
    <t>GB00BJ5JMD11</t>
  </si>
  <si>
    <t>Fidelity Global Property W Inc</t>
  </si>
  <si>
    <t>GB00BJ629381</t>
  </si>
  <si>
    <t>Old Mutual Foundation 3 Fund</t>
  </si>
  <si>
    <t>GB00BJ629H28</t>
    <phoneticPr fontId="1" type="noConversion"/>
  </si>
  <si>
    <t>Old Mutual Foundation 4 Fund</t>
  </si>
  <si>
    <t>GB00BJ629P02</t>
    <phoneticPr fontId="1" type="noConversion"/>
  </si>
  <si>
    <t>Old Mutual Foundation 5 Fund</t>
  </si>
  <si>
    <t>GB00BJ629V61</t>
    <phoneticPr fontId="1" type="noConversion"/>
  </si>
  <si>
    <t>ASI Sterling Corporate Bond Tracker Fund</t>
  </si>
  <si>
    <t>GB00BJ84JR69</t>
  </si>
  <si>
    <t>ASI Sterling Corp Bond Tracker B Acc</t>
  </si>
  <si>
    <t>Old Mutual World Index Fund</t>
  </si>
  <si>
    <t>GB00BJ8RBT13</t>
    <phoneticPr fontId="1" type="noConversion"/>
  </si>
  <si>
    <t>Quilter Inv Glbl Eq Idx U2 (GBP) Acc</t>
  </si>
  <si>
    <t>GB00BJ8RBT13</t>
  </si>
  <si>
    <t>M&amp;G Global Enhanced Equity Premia Fund</t>
    <phoneticPr fontId="1" type="noConversion"/>
  </si>
  <si>
    <t>GB00BJ9ND142</t>
  </si>
  <si>
    <t>M&amp;G Global Enhanced Equity Pre I GBP Acc</t>
  </si>
  <si>
    <t>M&amp;G Global Enhanced Equity Pre I GBP Inc</t>
  </si>
  <si>
    <t>GB00BJ9NDW50</t>
  </si>
  <si>
    <t>BNY Mellon Sust Glb Dyn Bd Instl W Acc</t>
  </si>
  <si>
    <t>GB00BJBKC380</t>
  </si>
  <si>
    <t>Margetts Fund Management</t>
  </si>
  <si>
    <t>MGTS St. Johns Property Authorised Trust</t>
  </si>
  <si>
    <t>GB00BJFDXM99</t>
    <phoneticPr fontId="1" type="noConversion"/>
  </si>
  <si>
    <t>MGTS St Johns Property Athrsd Tr GBP Acc</t>
  </si>
  <si>
    <t>GB00BJFDXM99</t>
  </si>
  <si>
    <t>MGTS St Johns Property Athrsd Tr GBP Inc</t>
  </si>
  <si>
    <t>GB00BJFDXN07</t>
  </si>
  <si>
    <t>Investec Emerging Markets Blended Debt Fund</t>
  </si>
  <si>
    <t>GB00BJFLDK12</t>
    <phoneticPr fontId="1" type="noConversion"/>
  </si>
  <si>
    <t>Ninety One EM Blnded Dbt I Acc £</t>
  </si>
  <si>
    <t>GB00BJFLDK12</t>
  </si>
  <si>
    <t>Aegon Diversified Monthly Inc GBP B Acc</t>
  </si>
  <si>
    <t>GB00BJFLQY60</t>
  </si>
  <si>
    <t>Kames Diversified Monthly Income Fund</t>
  </si>
  <si>
    <t>GB00BJFLR106</t>
    <phoneticPr fontId="1" type="noConversion"/>
  </si>
  <si>
    <t>Aegon Diversified Monthly Inc GBP B Inc</t>
  </si>
  <si>
    <t>GB00BJFLR106</t>
  </si>
  <si>
    <t>Hargreaves Lansdown Fund Managers</t>
  </si>
  <si>
    <t>HL Select Global Growth Shares Fund</t>
    <phoneticPr fontId="1" type="noConversion"/>
  </si>
  <si>
    <t>GB00BJFVF381</t>
  </si>
  <si>
    <t>HL Select Global Growth Shares A GBP Acc</t>
  </si>
  <si>
    <t>HL Select Global Growth Shares A GBP Inc</t>
  </si>
  <si>
    <t>GB00BJFVF498</t>
  </si>
  <si>
    <t>Architas Multi Manager Limited</t>
    <phoneticPr fontId="1" type="noConversion"/>
  </si>
  <si>
    <t>Architas Positive Future Fund</t>
    <phoneticPr fontId="1" type="noConversion"/>
  </si>
  <si>
    <t>GB00BJGTBS82</t>
  </si>
  <si>
    <t>Architas Positive Future S</t>
  </si>
  <si>
    <t>BlackRock Asia Special Situations Fund</t>
  </si>
  <si>
    <t>GB00BJGZZ065</t>
  </si>
  <si>
    <t>BlackRock Asia Special Situations D Acc</t>
  </si>
  <si>
    <t>L&amp;G Future World ESG UK Index I £ Inc</t>
  </si>
  <si>
    <t>GB00BJH4X975</t>
  </si>
  <si>
    <t>Legal &amp; General Future World ESG UK Index Fund</t>
    <phoneticPr fontId="1" type="noConversion"/>
  </si>
  <si>
    <t>GB00BJH4XV95</t>
  </si>
  <si>
    <t>L&amp;G Future World ESG UK Index I £ Acc</t>
  </si>
  <si>
    <t>Carmignac Emerging Discovery</t>
  </si>
  <si>
    <t>GB00BJHPHX25</t>
  </si>
  <si>
    <t>FP Carmignac Emerging Discv A GBP Acc</t>
  </si>
  <si>
    <t>Carmignac Emerging Patrimoine</t>
  </si>
  <si>
    <t>GB00BJHPHY32</t>
  </si>
  <si>
    <t>FP Carmignac Emerging Patrim A GBP Acc H</t>
  </si>
  <si>
    <t>Carmignac European Leaders</t>
  </si>
  <si>
    <t>GB00BJHPHZ49</t>
  </si>
  <si>
    <t>FP Carmignac European Leaders A GBP Acc</t>
  </si>
  <si>
    <t>Carmignac Unconstrained Global Bond</t>
  </si>
  <si>
    <t>GB00BJHQ2J63</t>
  </si>
  <si>
    <t>TIME Investments</t>
    <phoneticPr fontId="1" type="noConversion"/>
  </si>
  <si>
    <t>TIME:Commercial Long Income PAIF</t>
    <phoneticPr fontId="1" type="noConversion"/>
  </si>
  <si>
    <t>GB00BJJPTR84</t>
    <phoneticPr fontId="1" type="noConversion"/>
  </si>
  <si>
    <t>ARC TIME Commercial Long Inc A Gross Acc</t>
  </si>
  <si>
    <t>GB00BJJPTR84</t>
  </si>
  <si>
    <t>TIME:Commercial Long Income Feeder Trust</t>
    <phoneticPr fontId="1" type="noConversion"/>
  </si>
  <si>
    <t>GB00BJJPTT09</t>
    <phoneticPr fontId="1" type="noConversion"/>
  </si>
  <si>
    <t>ARC TIME Commercial Lng Inc Fdr I NetAcc</t>
  </si>
  <si>
    <t>GB00BJJPTT09</t>
  </si>
  <si>
    <t>Allianz Global Multi Sector Credit Fund</t>
    <phoneticPr fontId="1" type="noConversion"/>
  </si>
  <si>
    <t>GB00BJJQ5060</t>
  </si>
  <si>
    <t>Allianz Global Multi Sect Crdt W GBP Acc</t>
  </si>
  <si>
    <t>Allianz Global Multi Sect Crdt W GBP Inc</t>
  </si>
  <si>
    <t>GB00BJJQDK21</t>
  </si>
  <si>
    <t>TIME:Social Long Income PAIF</t>
    <phoneticPr fontId="1" type="noConversion"/>
  </si>
  <si>
    <t>GB00BJK12987</t>
    <phoneticPr fontId="1" type="noConversion"/>
  </si>
  <si>
    <t>ARC TIME Social Long Income A Gross Acc</t>
  </si>
  <si>
    <t>GB00BJK12987</t>
  </si>
  <si>
    <t>TIME:Social Long Income Feeder Trust</t>
    <phoneticPr fontId="1" type="noConversion"/>
  </si>
  <si>
    <t>GB00BJK12P40</t>
    <phoneticPr fontId="1" type="noConversion"/>
  </si>
  <si>
    <t>ARC TIME Social Long Inc Fdr Tr I NetAcc</t>
  </si>
  <si>
    <t>GB00BJK12P40</t>
  </si>
  <si>
    <t>Man GLG High Yield Opportunities Fund</t>
  </si>
  <si>
    <t>GB00BJK3W057</t>
  </si>
  <si>
    <t>Man GLG High Yield Opports Profl Acc C</t>
  </si>
  <si>
    <t>L&amp;G Cash Trust I Inc</t>
  </si>
  <si>
    <t>GB00BJKGG240</t>
  </si>
  <si>
    <t>T.Rowe Price International Ltd</t>
  </si>
  <si>
    <t xml:space="preserve">
T. Rowe Price Funds OEIC - Emerging Markets Discovery Equity Fund</t>
    <phoneticPr fontId="1" type="noConversion"/>
  </si>
  <si>
    <t>GB00BJL36Z72</t>
  </si>
  <si>
    <t>T. Rowe Price EM Discv Eq CAccGBP</t>
  </si>
  <si>
    <t>Santander Max 30% Shares Portfolio</t>
  </si>
  <si>
    <t>GB00BJL58B32</t>
  </si>
  <si>
    <t>Santander Max 30% Shares Portfolio RA</t>
  </si>
  <si>
    <t>Santander Max 30% Shares Income Portfolio</t>
  </si>
  <si>
    <t>GB00BJL58D55</t>
  </si>
  <si>
    <t>Santander Max 30% Shares Income Port RI</t>
  </si>
  <si>
    <t>LF Canlife UK Property ACS I Inc</t>
  </si>
  <si>
    <t>GB00BJLC2S98</t>
  </si>
  <si>
    <t>Artemis High Income I Acc</t>
  </si>
  <si>
    <t>GB00BJMD6R83</t>
  </si>
  <si>
    <t>Artemis Global Select I Inc</t>
  </si>
  <si>
    <t>GB00BJMD6S90</t>
  </si>
  <si>
    <t>ES AllianceBernstein Eurp Ex UKEqIGBPInc</t>
  </si>
  <si>
    <t>GB00BJMHLH55</t>
  </si>
  <si>
    <t>Equity Trustees Fund Services Limited</t>
    <phoneticPr fontId="1" type="noConversion"/>
  </si>
  <si>
    <t>ES AllianceBernstein Europe (Ex UK) Equity Fund</t>
    <phoneticPr fontId="1" type="noConversion"/>
  </si>
  <si>
    <t>GB00BJMHLK84</t>
  </si>
  <si>
    <t>ES AllianceBernstein Eurp Ex UKEqIGBPAcc</t>
  </si>
  <si>
    <t>TB Opie Street Balanced R GBP Acc</t>
  </si>
  <si>
    <t>GB00BJMHLV99</t>
  </si>
  <si>
    <t xml:space="preserve">T. Bailey Fund Services Limited </t>
    <phoneticPr fontId="1" type="noConversion"/>
  </si>
  <si>
    <t>B Opie Street Balanced Fund</t>
    <phoneticPr fontId="1" type="noConversion"/>
  </si>
  <si>
    <t>GB00BJMHLW07</t>
    <phoneticPr fontId="1" type="noConversion"/>
  </si>
  <si>
    <t>TB Opie Street Balanced R GBP Inc</t>
  </si>
  <si>
    <t>GB00BJMHLW07</t>
  </si>
  <si>
    <t>TB Opie Street Growth Fund</t>
    <phoneticPr fontId="1" type="noConversion"/>
  </si>
  <si>
    <t>GB00BJMHLX14</t>
    <phoneticPr fontId="1" type="noConversion"/>
  </si>
  <si>
    <t>TB Opie Street Growth R GBP Acc</t>
  </si>
  <si>
    <t>GB00BJMHLX14</t>
  </si>
  <si>
    <t>TB Opie Street Growth R GBP Inc</t>
  </si>
  <si>
    <t>GB00BJMHLY21</t>
  </si>
  <si>
    <t xml:space="preserve">Quilter Investors Monthly Income Portfolio </t>
  </si>
  <si>
    <t>GB00BJMXGV21</t>
  </si>
  <si>
    <t>Quilter Investors Monthly Inc U1 GBP Acc</t>
  </si>
  <si>
    <t>Quilter Investors Monthly Inc U1 GBP Inc</t>
  </si>
  <si>
    <t>GB00BJMXGW38</t>
  </si>
  <si>
    <t>Quilter Investors Mly Inc &amp; Gr U1 GBPInc</t>
  </si>
  <si>
    <t>GB00BJMXGY51</t>
  </si>
  <si>
    <t xml:space="preserve">Quilter Investors Monthly Income &amp; Growth Portfolio </t>
  </si>
  <si>
    <t>GB00BJMXH082</t>
  </si>
  <si>
    <t>Quilter Investors Mly Inc &amp; Gr U1 GBPAcc</t>
  </si>
  <si>
    <t>Morgan Stanley UK Global Sustain I Inc</t>
  </si>
  <si>
    <t>GB00BJNQ0T61</t>
  </si>
  <si>
    <t>Morgan Stanley Funds (UK) - Global Sustain Fund</t>
    <phoneticPr fontId="1" type="noConversion"/>
  </si>
  <si>
    <t>GB00BJNQ0V83</t>
  </si>
  <si>
    <t>Morgan Stanley UK Global Sustain I Acc</t>
  </si>
  <si>
    <t xml:space="preserve">LF Canlife Managed 20%-60% Fund         </t>
  </si>
  <si>
    <t>GB00BJP0X429</t>
  </si>
  <si>
    <t>LF Canlife Managed 20%-60% C Acc</t>
  </si>
  <si>
    <t>LF Canlife Managed 20%-60% C Inc</t>
  </si>
  <si>
    <t>GB00BJP0XT70</t>
  </si>
  <si>
    <t xml:space="preserve">Trojan Ethical Fund         </t>
  </si>
  <si>
    <t>GB00BJP0XX17</t>
  </si>
  <si>
    <t>Trojan Ethical Fund O Acc</t>
  </si>
  <si>
    <t>Sarasin Digital Opportunities P GBP Inc</t>
  </si>
  <si>
    <t>GB00BJP50F73</t>
  </si>
  <si>
    <t>Sarasin Digital Opportunities P GBP Acc</t>
  </si>
  <si>
    <t>GB00BJP50G80</t>
  </si>
  <si>
    <t>Aviva Investors Global Emerging Markets Equity Unconstrained Fund</t>
    <phoneticPr fontId="1" type="noConversion"/>
  </si>
  <si>
    <t>GB00BJQS1K76</t>
  </si>
  <si>
    <t>Aviva Investors Glb EM Eq Uncons 2GBPAcc</t>
  </si>
  <si>
    <t>Aviva Investors Global Equity Unconstrained Fund</t>
    <phoneticPr fontId="1" type="noConversion"/>
  </si>
  <si>
    <t>GB00BJQS8K61</t>
  </si>
  <si>
    <t>Aviva Investors Glb Eq Uncons 2 GBP Acc</t>
  </si>
  <si>
    <t>Aviva Investors Sustainable Income &amp; Growth Fund</t>
    <phoneticPr fontId="1" type="noConversion"/>
  </si>
  <si>
    <t>GB00BJQSFV66</t>
  </si>
  <si>
    <t>Aviva Investors Sustainable Inc &amp;Gr2£Acc</t>
  </si>
  <si>
    <t>Aviva Investors Sustainable Inc &amp;Gr2£Inc</t>
  </si>
  <si>
    <t>GB00BJQSFW73</t>
  </si>
  <si>
    <t>ASI China A Share Equity Fund</t>
  </si>
  <si>
    <t>GB00BJR5NM39</t>
    <phoneticPr fontId="1" type="noConversion"/>
  </si>
  <si>
    <t>ASI China A Share Equity I</t>
  </si>
  <si>
    <t>GB00BJR5NM39</t>
  </si>
  <si>
    <t>M&amp;G Securities Limited</t>
    <phoneticPr fontId="1" type="noConversion"/>
  </si>
  <si>
    <t>M&amp;G Global High Yield ESG Bond Fund</t>
  </si>
  <si>
    <t>GB00BJRCD571</t>
  </si>
  <si>
    <t>M&amp;G Global Hi Yld ESG Bd GBP I-H Acc</t>
  </si>
  <si>
    <t>M&amp;G Global Hi Yld ESG Bd GBP I-H Inc</t>
  </si>
  <si>
    <t>GB00BJRCD688</t>
  </si>
  <si>
    <t>Link Asset Services</t>
    <phoneticPr fontId="1" type="noConversion"/>
  </si>
  <si>
    <t>LF Montanaro Global Select Fund</t>
    <phoneticPr fontId="1" type="noConversion"/>
  </si>
  <si>
    <t>GB00BJRCFN97</t>
  </si>
  <si>
    <t>LF Montanaro Global Select A GBP Acc</t>
  </si>
  <si>
    <t>LF Montanaro Better World Fund</t>
    <phoneticPr fontId="1" type="noConversion"/>
  </si>
  <si>
    <t>GB00BJRCFP12</t>
  </si>
  <si>
    <t>LF Montanaro Better World A GBP Acc</t>
  </si>
  <si>
    <t>LF Montanaro UK Income A GBP Inc</t>
  </si>
  <si>
    <t>GB00BJRCFQ29</t>
  </si>
  <si>
    <t>LF Montanaro UK Income Fund</t>
    <phoneticPr fontId="1" type="noConversion"/>
  </si>
  <si>
    <t>GB00BJRCFW88</t>
    <phoneticPr fontId="1" type="noConversion"/>
  </si>
  <si>
    <t>LF Montanaro UK Income A GBP Acc</t>
  </si>
  <si>
    <t>GB00BJRCFW88</t>
  </si>
  <si>
    <t>LF Montanaro European Income A GBP Inc</t>
  </si>
  <si>
    <t>GB00BJRCFX95</t>
  </si>
  <si>
    <t>LF Montanaro European Income Fund</t>
    <phoneticPr fontId="1" type="noConversion"/>
  </si>
  <si>
    <t>GB00BJRCFY03</t>
  </si>
  <si>
    <t>LF Montanaro European Income A GBP Acc</t>
  </si>
  <si>
    <t>GB00BJRCPT57</t>
  </si>
  <si>
    <t>JPMorgan Funds Limited</t>
  </si>
  <si>
    <t>JPMorgan Fund ICVC - JPM US Research Enhanced Index Equity Fund</t>
  </si>
  <si>
    <t xml:space="preserve">GB00BJRCPT57 </t>
  </si>
  <si>
    <t>JPMorgan Fund ICVC - JPM Asia Pacific Equity Fund</t>
  </si>
  <si>
    <t>GB00BJRD4027</t>
  </si>
  <si>
    <t>JPMorgan Fund ICVC - JPM UK Equity Index Fund</t>
  </si>
  <si>
    <t>GB00BJRD7T22</t>
  </si>
  <si>
    <t>JPMorgan Fund ICVC - JPM UK Government Bond Fund</t>
  </si>
  <si>
    <t>GB00BJRDD272</t>
  </si>
  <si>
    <t>JPMorgan Fund III ICVC - JPM Multi-Asset Cautious Fund</t>
  </si>
  <si>
    <t>GB00BJRDJV84</t>
  </si>
  <si>
    <t>JPMorgan Fund III ICVC - JPM Multi-Asset Moderate Fund</t>
  </si>
  <si>
    <t>GB00BJRDJW91</t>
  </si>
  <si>
    <t>JPMorgan Fund III ICVC - JPM Multi-Asset Growth Fund</t>
  </si>
  <si>
    <t>GB00BJRDJX09</t>
  </si>
  <si>
    <t>Fidelity Index UK Fund</t>
  </si>
  <si>
    <t>GB00BJS8SF95</t>
  </si>
  <si>
    <t>Fidelity Index UK P Acc</t>
  </si>
  <si>
    <t>Fidelity Index US Fund</t>
    <phoneticPr fontId="1" type="noConversion"/>
  </si>
  <si>
    <t>GB00BJS8SH10</t>
  </si>
  <si>
    <t>Fidelity Index US P Acc</t>
  </si>
  <si>
    <t>Fidelity Index World Fund</t>
  </si>
  <si>
    <t>GB00BJS8SJ34</t>
  </si>
  <si>
    <t>Fidelity Index World P Acc</t>
  </si>
  <si>
    <t>Artemis Strategic Bond I Quarterly Inc</t>
  </si>
  <si>
    <t>GB00BJT0KT28</t>
  </si>
  <si>
    <t>Quilter Investors Limited</t>
    <phoneticPr fontId="1" type="noConversion"/>
  </si>
  <si>
    <t xml:space="preserve">Quilter Investors Cirilium Conservative Blend Portfolio </t>
  </si>
  <si>
    <t>GB00BJV3LQ31</t>
    <phoneticPr fontId="1" type="noConversion"/>
  </si>
  <si>
    <t>Quilter Inv Cirilium Cnsrv Blend U1 £</t>
  </si>
  <si>
    <t>GB00BJV3LQ31</t>
  </si>
  <si>
    <t xml:space="preserve">Quilter Investors Cirilium Balanced Blend Portfolio </t>
    <phoneticPr fontId="1" type="noConversion"/>
  </si>
  <si>
    <t>GB00BJV3LS54</t>
    <phoneticPr fontId="1" type="noConversion"/>
  </si>
  <si>
    <t>Quilter Inv Cirilium Balanced Blend U1 £</t>
  </si>
  <si>
    <t>GB00BJV3LS54</t>
  </si>
  <si>
    <t xml:space="preserve">Quilter Investors Cirilium Moderate Blend Portfolio </t>
    <phoneticPr fontId="1" type="noConversion"/>
  </si>
  <si>
    <t>GB00BJV3LY15</t>
    <phoneticPr fontId="1" type="noConversion"/>
  </si>
  <si>
    <t>Quilter Inv Cirilium Moderate Blend U1 £</t>
  </si>
  <si>
    <t>GB00BJV3LY15</t>
  </si>
  <si>
    <t xml:space="preserve">Quilter Investors Cirilium Dynamic Blend Portfolio </t>
    <phoneticPr fontId="1" type="noConversion"/>
  </si>
  <si>
    <t>GB00BJV3M378</t>
    <phoneticPr fontId="1" type="noConversion"/>
  </si>
  <si>
    <t>Quilter Inv Cirilium Dynamic Blend U1£</t>
  </si>
  <si>
    <t>GB00BJV3M378</t>
  </si>
  <si>
    <t xml:space="preserve">Quilter Investors Cirilium Adventurous Blend Portfolio </t>
    <phoneticPr fontId="1" type="noConversion"/>
  </si>
  <si>
    <t>GB00BJV3M717</t>
    <phoneticPr fontId="1" type="noConversion"/>
  </si>
  <si>
    <t>Quilter Inv Cirilium Advnturs Blend U1 £</t>
  </si>
  <si>
    <t>GB00BJV3M717</t>
  </si>
  <si>
    <t>IFSL Avellemy 4 B GBP Acc</t>
  </si>
  <si>
    <t>GB00BJXFL237</t>
  </si>
  <si>
    <t>IFSL Avellemy 4</t>
  </si>
  <si>
    <t>GB00BJXFL344</t>
  </si>
  <si>
    <t>IFSL Avellemy 4 B GBP Inc</t>
  </si>
  <si>
    <t>IFSL Avellemy 5 B GBP Acc</t>
  </si>
  <si>
    <t>GB00BJXFL781</t>
  </si>
  <si>
    <t>IFSL Avellemy 5</t>
  </si>
  <si>
    <t>GB00BJXFR705</t>
  </si>
  <si>
    <t>IFSL Avellemy 5 B GBP Inc</t>
  </si>
  <si>
    <t>IFSL Avellemy 6 B GBP Acc</t>
  </si>
  <si>
    <t>GB00BJXFRM51</t>
  </si>
  <si>
    <t>IFSL Avellemy 7 B GBP Acc</t>
  </si>
  <si>
    <t>GB00BJXFRX66</t>
  </si>
  <si>
    <t>IFSL Avellemy 7</t>
  </si>
  <si>
    <t>GB00BJXFRY73</t>
  </si>
  <si>
    <t>IFSL Avellemy 7 B GBP Inc</t>
  </si>
  <si>
    <t>IFSL Avellemy 3 B GBP Acc</t>
  </si>
  <si>
    <t>GB00BJXFYZ73</t>
  </si>
  <si>
    <t>IFSL Avellemy 3</t>
  </si>
  <si>
    <t>GB00BJXFZ096</t>
  </si>
  <si>
    <t>IFSL Avellemy 3 B GBP Inc</t>
  </si>
  <si>
    <t>IFSL Avellemy 6</t>
  </si>
  <si>
    <t>GB00BJXFZ542</t>
  </si>
  <si>
    <t>IFSL Avellemy 6 B GBP Inc</t>
  </si>
  <si>
    <t>Artemis Target Return Bond Fund</t>
  </si>
  <si>
    <t>GB00BJXPPH66</t>
  </si>
  <si>
    <t>Artemis Target Return Bond I GBP Acc</t>
  </si>
  <si>
    <t>Artemis Target Return Bond I GBP Inc</t>
  </si>
  <si>
    <t>GB00BJXPPJ80</t>
  </si>
  <si>
    <t>VT Clear Peak Cptl UK L/S Eq A GBP Inc</t>
  </si>
  <si>
    <t>GB00BJXS2968</t>
  </si>
  <si>
    <t>VT Clear Peak Capital UK Long/Short Equity Fund</t>
  </si>
  <si>
    <t>GB00BJXS2B80</t>
  </si>
  <si>
    <t>VT Clear Peak Cptl UK L/S Eq A GBP Acc</t>
  </si>
  <si>
    <t>LF Heartwood Growth Sustainable Multi Asset Fund</t>
  </si>
  <si>
    <t>GB00BJXS3X75</t>
  </si>
  <si>
    <t>LF Heartwood Growth Sustainable MA I Acc</t>
  </si>
  <si>
    <t>LF Heartwood Defensive Sustainable Multi Asset Fund</t>
  </si>
  <si>
    <t>GB00BJXS5532</t>
  </si>
  <si>
    <t>LF Heartwood Defensive Sust MA I Acc</t>
  </si>
  <si>
    <t>LF Heartwood Cautious Sustainable Multi Asset Fund</t>
  </si>
  <si>
    <t>GB00BJXS5B95</t>
  </si>
  <si>
    <t>LF Heartwood Cautious Sust MA I Acc</t>
  </si>
  <si>
    <t>LF Heartwood Balanced Sustainable Multi Asset Fund</t>
  </si>
  <si>
    <t>GB00BJXS5G41</t>
  </si>
  <si>
    <t>LF Heartwood Balanced Sust MA I Acc</t>
  </si>
  <si>
    <t>Schroder Strategic Credit Fund</t>
  </si>
  <si>
    <t>GB00BJZ2ZC09</t>
  </si>
  <si>
    <t>Schroder Strategic Credit Z GBP Acc</t>
  </si>
  <si>
    <t>Schroder Strategic Credit Z GBP Inc</t>
  </si>
  <si>
    <t>GB00BJZ2ZK82</t>
  </si>
  <si>
    <t>FP Foresight Global Rl Infras A GBP Acc</t>
  </si>
  <si>
    <t>GB00BK0T9T82</t>
  </si>
  <si>
    <t>FP Foresight Global Real Infrastructure Fund</t>
  </si>
  <si>
    <t>GB00BK0TB032</t>
    <phoneticPr fontId="1" type="noConversion"/>
  </si>
  <si>
    <t>FP Foresight Global Rl Infras A GBP Inc</t>
  </si>
  <si>
    <t>GB00BK0TB032</t>
  </si>
  <si>
    <t>M&amp;G Charibond Charities Fixed Interest Fund (Charibond)</t>
    <phoneticPr fontId="1" type="noConversion"/>
  </si>
  <si>
    <t>GB00BK1KFG99</t>
    <phoneticPr fontId="1" type="noConversion"/>
  </si>
  <si>
    <t>M&amp;G Charibond Charities Fxd Intst GBPAcc</t>
  </si>
  <si>
    <t>GB00BK1KFG99</t>
  </si>
  <si>
    <t>M&amp;G Charibond Charities Fxd Intst GBPInc</t>
  </si>
  <si>
    <t>GB00BK1KFP80</t>
  </si>
  <si>
    <t>M&amp;G Charity Multi Asset GBP Inc</t>
  </si>
  <si>
    <t>GB00BK1KFQ97</t>
  </si>
  <si>
    <t>M&amp;G Charity Multi Asset Fund</t>
  </si>
  <si>
    <t>GB00BK1KFR05</t>
    <phoneticPr fontId="1" type="noConversion"/>
  </si>
  <si>
    <t>M&amp;G Charity Multi Asset GBP Acc</t>
  </si>
  <si>
    <t>GB00BK1KFR05</t>
  </si>
  <si>
    <t>Carmignac Patrimoine</t>
  </si>
  <si>
    <t>GB00BK1W2N12</t>
  </si>
  <si>
    <t>FP Carmignac Patrimoine A GBP Acc H</t>
  </si>
  <si>
    <t>Carmignac Emerging Markets</t>
  </si>
  <si>
    <t>GB00BK1W2P36</t>
  </si>
  <si>
    <t>FP Carmignac Emerging Markets A GBP Acc</t>
  </si>
  <si>
    <t>Vanguard Active UK Equity A Inc</t>
  </si>
  <si>
    <t>GB00BK1XR392</t>
  </si>
  <si>
    <t>Vanguard Active UK Equity A Acc</t>
  </si>
  <si>
    <t>GB00BK1XRK60</t>
  </si>
  <si>
    <t>L&amp;G UK Property I Inc</t>
  </si>
  <si>
    <t>GB00BK35DT11</t>
  </si>
  <si>
    <t>Legal &amp; General UK Property Fund</t>
  </si>
  <si>
    <t>GB00BK35DV33</t>
    <phoneticPr fontId="1" type="noConversion"/>
  </si>
  <si>
    <t>L&amp;G UK Property I Acc</t>
  </si>
  <si>
    <t>GB00BK35DV33</t>
  </si>
  <si>
    <t>L&amp;G UK Property Feeder I Inc</t>
  </si>
  <si>
    <t>GB00BK35F390</t>
  </si>
  <si>
    <t>Legal &amp; General UK Property Feeder Fund</t>
  </si>
  <si>
    <t>GB00BK35F408</t>
    <phoneticPr fontId="1" type="noConversion"/>
  </si>
  <si>
    <t>L&amp;G UK Property Feeder I Acc</t>
  </si>
  <si>
    <t>GB00BK35F408</t>
  </si>
  <si>
    <t xml:space="preserve">LF Canlife Diversified Monthly Income Fund  </t>
    <phoneticPr fontId="1" type="noConversion"/>
  </si>
  <si>
    <t>GB00BK5BDD18</t>
  </si>
  <si>
    <t>LF Canlife Diversified Monthly Inc C Inc</t>
  </si>
  <si>
    <t>LF Canlife Diversified Monthly Inc C Acc</t>
  </si>
  <si>
    <t>GB00BK5BDK84</t>
  </si>
  <si>
    <t>ASI Global REIT Tracker Fund</t>
    <phoneticPr fontId="1" type="noConversion"/>
  </si>
  <si>
    <t>GB00BK5HLG84</t>
    <phoneticPr fontId="1" type="noConversion"/>
  </si>
  <si>
    <t>ASI Global REIT Tracker B</t>
  </si>
  <si>
    <t>GB00BK5HLG84</t>
  </si>
  <si>
    <t>Maitland Institutional Services Ltd</t>
  </si>
  <si>
    <t>MI Somerset Emerging Markets Discovery Fund</t>
  </si>
  <si>
    <t>GB00BK5SP702</t>
  </si>
  <si>
    <t>MI Somerset Emerging Mkts Disc A GBP Acc</t>
  </si>
  <si>
    <t>VT Cantab Sustainable Glbl Eq A GBP Inc</t>
  </si>
  <si>
    <t>GB00BK5XKZ82</t>
  </si>
  <si>
    <t>VT Cantab Sustainable Global Equity Fund</t>
  </si>
  <si>
    <t>GB00BK5XL008</t>
  </si>
  <si>
    <t>VT Cantab Sustainable Glbl Eq A GBP Acc</t>
  </si>
  <si>
    <t>BMO Fund Management Limited</t>
    <phoneticPr fontId="1" type="noConversion"/>
  </si>
  <si>
    <t>BMO Universal MAP Defensive Fund</t>
    <phoneticPr fontId="1" type="noConversion"/>
  </si>
  <si>
    <t>GB00BK5Z9D52</t>
    <phoneticPr fontId="1" type="noConversion"/>
  </si>
  <si>
    <t>BMO Universal MAP Defensive C Acc</t>
  </si>
  <si>
    <t>GB00BK5Z9D52</t>
  </si>
  <si>
    <t>BMO Universal MAP Adventurous Fund</t>
    <phoneticPr fontId="1" type="noConversion"/>
  </si>
  <si>
    <t>GB00BK5Z9G83</t>
    <phoneticPr fontId="1" type="noConversion"/>
  </si>
  <si>
    <t>BMO Universal MAP Adventurous C Acc</t>
  </si>
  <si>
    <t>GB00BK5Z9G83</t>
  </si>
  <si>
    <t>BMO Universal MAP Income Fund</t>
    <phoneticPr fontId="1" type="noConversion"/>
  </si>
  <si>
    <t>GB00BK5ZC697</t>
    <phoneticPr fontId="1" type="noConversion"/>
  </si>
  <si>
    <t>BMO Universal MAP Income C Acc</t>
  </si>
  <si>
    <t>GB00BK5ZC697</t>
  </si>
  <si>
    <t>BMO Universal MAP Income C Inc</t>
  </si>
  <si>
    <t>GB00BK5ZC812</t>
  </si>
  <si>
    <t>L&amp;G Global Robotics&amp;Atmtn Idx I GBP Inc</t>
  </si>
  <si>
    <t>GB00BK6L1Z86</t>
  </si>
  <si>
    <t>L&amp;G Global Robotics&amp;Atmtn Idx I GBP Acc</t>
  </si>
  <si>
    <t>GB00BK6L2003</t>
  </si>
  <si>
    <t>L&amp;G Diversified I Inc</t>
  </si>
  <si>
    <t>GB00BK6L3183</t>
  </si>
  <si>
    <t>Legal &amp; General Diversified Fund</t>
  </si>
  <si>
    <t>GB00BK6L3290</t>
    <phoneticPr fontId="1" type="noConversion"/>
  </si>
  <si>
    <t>L&amp;G Diversified I Acc</t>
  </si>
  <si>
    <t>GB00BK6L3290</t>
  </si>
  <si>
    <t>Kames Property Income Fund</t>
  </si>
  <si>
    <t>GB00BK6MJB36</t>
    <phoneticPr fontId="1" type="noConversion"/>
  </si>
  <si>
    <t>Aegon Property Income GBP B Gross Acc</t>
  </si>
  <si>
    <t>GB00BK6MJB36</t>
  </si>
  <si>
    <t>Aegon Property Income GBP B Gross Inc</t>
  </si>
  <si>
    <t>GB00BK6MJC43</t>
  </si>
  <si>
    <t>Kames Property Income Feeder (Accumulation) Fund</t>
  </si>
  <si>
    <t>GB00BK6MJG80</t>
    <phoneticPr fontId="1" type="noConversion"/>
  </si>
  <si>
    <t>Aegon Property Inc Feeder(Acc) GBP B Acc</t>
  </si>
  <si>
    <t>GB00BK6MJG80</t>
  </si>
  <si>
    <t>IFSL Sanlam Defensive Fund</t>
  </si>
  <si>
    <t>GB00BK8VGD91</t>
  </si>
  <si>
    <t>IFSL Sanlam Defensive A Acc</t>
  </si>
  <si>
    <t>IFSL Sanlam Defensive A Inc</t>
  </si>
  <si>
    <t>GB00BK8VGF16</t>
  </si>
  <si>
    <t>VT Gravis UK Listed Prpty PAIF A GBP Inc</t>
  </si>
  <si>
    <t>GB00BK8VW532</t>
  </si>
  <si>
    <t>VT Gravis UK Listed Property (GULP)</t>
  </si>
  <si>
    <t>GB00BK8VW755</t>
  </si>
  <si>
    <t>VT Gravis UK Listed Prpty PAIF A GBP Acc</t>
  </si>
  <si>
    <t>ASI Asia Pacific ex Japan Equity Tracker Fund</t>
  </si>
  <si>
    <t>GB00BKBD2D43</t>
  </si>
  <si>
    <t>ASI Asia Pacific ex-Japan TrkrB£Acc</t>
  </si>
  <si>
    <t>ASI Emerging Markets Equity Tracker Fund</t>
  </si>
  <si>
    <t>GB00BKBD2H80</t>
    <phoneticPr fontId="1" type="noConversion"/>
  </si>
  <si>
    <t>Ninety One UK Sustainable Equity I £ Inc</t>
  </si>
  <si>
    <t>GB00BKBDN083</t>
  </si>
  <si>
    <t>Allianz US Micro Cap Equity Fund</t>
    <phoneticPr fontId="1" type="noConversion"/>
  </si>
  <si>
    <t>GB00BKDSTG95</t>
  </si>
  <si>
    <t>Allianz US Micro Cap Equity C GBP Acc</t>
  </si>
  <si>
    <t>VT Gravis UK Listed Prpty Fdr F £ UnHInc</t>
  </si>
  <si>
    <t>GB00BKDZ8V85</t>
  </si>
  <si>
    <t>VT Gravis Feeder Fund</t>
  </si>
  <si>
    <t>GB00BKDZ8Y17</t>
  </si>
  <si>
    <t>VT Gravis UK Listed Prpty Fdr F £ UnHAcc</t>
  </si>
  <si>
    <t>L&amp;G Short Dated £ Corporate Bd Idx I Inc</t>
  </si>
  <si>
    <t>GB00BKGR3G14</t>
  </si>
  <si>
    <t>Legal &amp; General Short Dated Sterling Corporate Bond Index Fund</t>
  </si>
  <si>
    <t>GB00BKGR3H21</t>
    <phoneticPr fontId="1" type="noConversion"/>
  </si>
  <si>
    <t>L&amp;G Short Dated £ Corporate Bd Idx I Acc</t>
  </si>
  <si>
    <t>GB00BKGR3H21</t>
  </si>
  <si>
    <t>Castlefield CFP SDL UK Buffettology Fund</t>
  </si>
  <si>
    <t>GB00BKJ9C676</t>
  </si>
  <si>
    <t>Castlefield CFP SDL UK Bufftlgy Inst Inc</t>
  </si>
  <si>
    <t xml:space="preserve">M&amp;G Emerging Markets Monthly Income Fund     </t>
  </si>
  <si>
    <t>GB00BKKJX304</t>
  </si>
  <si>
    <t>M&amp;G Emerging Markets Monthly Inc I £ Acc</t>
  </si>
  <si>
    <t>M&amp;G Emerging Markets Monthly Inc I £ Inc</t>
  </si>
  <si>
    <t>GB00BKKJX411</t>
  </si>
  <si>
    <t>Rathbone Multi-Asset Dynamic Gr S Inc</t>
  </si>
  <si>
    <t>GB00BKKK6W34</t>
  </si>
  <si>
    <t>Rathbone Multi-Asset Dynamic Gr S Acc</t>
  </si>
  <si>
    <t>GB00BKKK6X41</t>
  </si>
  <si>
    <t>Rathbone Multi-Asset Defensive Gr S Inc</t>
  </si>
  <si>
    <t>GB00BKKK7X16</t>
  </si>
  <si>
    <t>Rathbone Multi-Asset Defensive Gr S Acc</t>
  </si>
  <si>
    <t>GB00BKKK7Y23</t>
  </si>
  <si>
    <t>MI Somerset Emerging Mkts Disc A GBP Inc</t>
  </si>
  <si>
    <t>GB00BKPJ1T76</t>
  </si>
  <si>
    <t>Invesco Perpetual Global Distribution Fund</t>
  </si>
  <si>
    <t>GB00BKQV1J22</t>
    <phoneticPr fontId="1" type="noConversion"/>
  </si>
  <si>
    <t>Invesco Global Income Fund UK Z Acc</t>
  </si>
  <si>
    <t>GB00BKQV1J22</t>
  </si>
  <si>
    <t>Invesco Global Income Fund UK Z Inc</t>
  </si>
  <si>
    <t>GB00BKQV1L44</t>
  </si>
  <si>
    <t>CF Canlife European Fund</t>
  </si>
  <si>
    <t>GB00BKRC1492</t>
    <phoneticPr fontId="1" type="noConversion"/>
  </si>
  <si>
    <t>LF Canlife European C Acc</t>
  </si>
  <si>
    <t>GB00BKRC1492</t>
  </si>
  <si>
    <t>CF Canlife Strategic Return Fund</t>
  </si>
  <si>
    <t>GB00BKRC1831</t>
    <phoneticPr fontId="1" type="noConversion"/>
  </si>
  <si>
    <t>CF Canlife Japan Fund</t>
  </si>
  <si>
    <t>GB00BKRC1J46</t>
    <phoneticPr fontId="1" type="noConversion"/>
  </si>
  <si>
    <t>CF Canlife Balanced Fund</t>
  </si>
  <si>
    <t>GB00BKRC1N81</t>
    <phoneticPr fontId="1" type="noConversion"/>
  </si>
  <si>
    <t>LF Canlife Balanced C Acc</t>
  </si>
  <si>
    <t>GB00BKRC1N81</t>
  </si>
  <si>
    <t>VT Protean Capital Elder Fund</t>
  </si>
  <si>
    <t>GB00BKRN0F63</t>
  </si>
  <si>
    <t>VT Protean Capital Elder I Net Acc</t>
  </si>
  <si>
    <t>VT Protean Capital Elder I Net Inc</t>
  </si>
  <si>
    <t>GB00BKRN0G70</t>
  </si>
  <si>
    <t>VT AI-Funds Tactical Hi Yld Bd S GBP Acc</t>
  </si>
  <si>
    <t>GB00BKRSF562</t>
  </si>
  <si>
    <t>Newton SRI for Charities GBP Acc</t>
  </si>
  <si>
    <t>GB00BKRVRY86</t>
  </si>
  <si>
    <t>Templeton Global Total Return Bond Fund</t>
  </si>
  <si>
    <t>GB00BKT0HX25</t>
  </si>
  <si>
    <t>Templeton Global Total Ret Bd W Acc H3</t>
  </si>
  <si>
    <t>Legg Mason IF Martin Currie Asia Unconstrained Fund</t>
  </si>
  <si>
    <t>GB00BKT6XT82</t>
  </si>
  <si>
    <t>Legg Mason IF MC Asia Uncons A Acc £</t>
  </si>
  <si>
    <t>Investec Global Environment Fund</t>
  </si>
  <si>
    <t>GB00BKT89K74</t>
  </si>
  <si>
    <t>Ninety One Global Environment I</t>
  </si>
  <si>
    <t>JPMorgan Fund ICVC - JPM Global Corporate Bond Fund</t>
  </si>
  <si>
    <t>GB00BKTDV732</t>
  </si>
  <si>
    <t>JPMorgan Fund ICVC - JPM Global Research Enhanced Index Equity Fund</t>
  </si>
  <si>
    <t>GB00BKTDV955</t>
  </si>
  <si>
    <t>JPMorgan Fund ICVC - JPM Europe (ex-UK) Research Enhanced Index Equity Fund</t>
  </si>
  <si>
    <t>GB00BKTF1F72</t>
  </si>
  <si>
    <t>Premier Managed Index Balanced Fund</t>
  </si>
  <si>
    <t>GB00BKTF3287</t>
  </si>
  <si>
    <t>Premier Managed Index Balanced C Acc</t>
  </si>
  <si>
    <t>VT KMGIM Medium High Risk A Inc</t>
  </si>
  <si>
    <t>GB00BKTR1Y25</t>
  </si>
  <si>
    <t>VT KMGIM Medium High Risk Fund</t>
    <phoneticPr fontId="1" type="noConversion"/>
  </si>
  <si>
    <t>GB00BKTR1Z32</t>
    <phoneticPr fontId="1" type="noConversion"/>
  </si>
  <si>
    <t>VT KMGIM Medium High Risk A Acc</t>
  </si>
  <si>
    <t>GB00BKTR1Z32</t>
  </si>
  <si>
    <t>Franklin UK Managers' Focus W Inc</t>
  </si>
  <si>
    <t>GB00BKTWYY84</t>
  </si>
  <si>
    <t>LF Aegon Risk-Managed 1 A Acc</t>
  </si>
  <si>
    <t>GB00BKV26L75</t>
  </si>
  <si>
    <t>LF Aegon Risk-Managed 1 A Inc</t>
  </si>
  <si>
    <t>GB00BKV26M82</t>
  </si>
  <si>
    <t>BMO Sustainable Universal MAP Cautious Fund</t>
    <phoneticPr fontId="1" type="noConversion"/>
  </si>
  <si>
    <t>GB00BKV44647</t>
    <phoneticPr fontId="1" type="noConversion"/>
  </si>
  <si>
    <t>BMO Sustainable Universal MAP Cau C Acc</t>
  </si>
  <si>
    <t>GB00BKV44647</t>
  </si>
  <si>
    <t>BMO Sustainable Universal MAP Balanced Fund</t>
    <phoneticPr fontId="1" type="noConversion"/>
  </si>
  <si>
    <t>GB00BKV44860</t>
    <phoneticPr fontId="1" type="noConversion"/>
  </si>
  <si>
    <t>BMO Sustainable Universal MAP Bal C Acc</t>
  </si>
  <si>
    <t>GB00BKV44860</t>
  </si>
  <si>
    <t>BMO Sustainable Universal MAP Growth Fund</t>
    <phoneticPr fontId="1" type="noConversion"/>
  </si>
  <si>
    <t>GB00BKV44B91</t>
    <phoneticPr fontId="1" type="noConversion"/>
  </si>
  <si>
    <t>BMO Sustainable Universal MAP Gr C Acc</t>
  </si>
  <si>
    <t>GB00BKV44B91</t>
  </si>
  <si>
    <t>VT Seneca Diversified Income B Acc</t>
  </si>
  <si>
    <t>GB00BKV4HY34</t>
  </si>
  <si>
    <t>IFSL Avellemy 8 B GBP Acc</t>
  </si>
  <si>
    <t>GB00BKVFF975</t>
  </si>
  <si>
    <t>IFSL Avellemy 8 Fund</t>
  </si>
  <si>
    <t>GB00BKVFFB99</t>
  </si>
  <si>
    <t>IFSL Avellemy 8 B GBP Inc</t>
  </si>
  <si>
    <t>Prima Cautious Inc</t>
  </si>
  <si>
    <t>GB00BKWHS592</t>
  </si>
  <si>
    <t>Prima Cautious Acc</t>
  </si>
  <si>
    <t>GB00BKWHS600</t>
  </si>
  <si>
    <t>Prima Balanced Inc</t>
  </si>
  <si>
    <t>GB00BKWHS717</t>
  </si>
  <si>
    <t>Prima Balanced Acc</t>
  </si>
  <si>
    <t>GB00BKWHS824</t>
  </si>
  <si>
    <t>Prima Adventurous Acc</t>
  </si>
  <si>
    <t>GB00BKWHS931</t>
  </si>
  <si>
    <t>VT Rossie House Portfolio Fund</t>
  </si>
  <si>
    <t>GB00BKX57W23</t>
  </si>
  <si>
    <t>VT Rossie House Portfolio B Inc</t>
  </si>
  <si>
    <t>Fidelity Idx Sterling Corp Bd P GBP Acc</t>
  </si>
  <si>
    <t>GB00BKX8GD57</t>
  </si>
  <si>
    <t>Fidelity Idx Sterling Corp Bd P GBP Inc</t>
  </si>
  <si>
    <t>GB00BKX8GJ10</t>
  </si>
  <si>
    <t>Barings Europe Select I GBP Acc</t>
  </si>
  <si>
    <t>GB00BKXBBL77</t>
  </si>
  <si>
    <t>Jupiter Asset Management</t>
    <phoneticPr fontId="1" type="noConversion"/>
  </si>
  <si>
    <t>Jupiter European Smaller Companies Fund</t>
  </si>
  <si>
    <t>GB00BKYBZ471</t>
    <phoneticPr fontId="1" type="noConversion"/>
  </si>
  <si>
    <t>Jupiter European Smaller Coms I GBP Acc</t>
  </si>
  <si>
    <t>GB00BKYBZ471</t>
  </si>
  <si>
    <t>Jupiter European Smaller Coms I GBP Inc</t>
  </si>
  <si>
    <t>GB00BKYBZ588</t>
  </si>
  <si>
    <t>UBS Global Enhanced Equity Income Fund</t>
  </si>
  <si>
    <t>GB00BL0RSN63</t>
  </si>
  <si>
    <t>UBS Global Enhanced Equity Income C Acc</t>
  </si>
  <si>
    <t>UBS Global Enhanced Equity Income C Inc</t>
  </si>
  <si>
    <t>GB00BL0RSP87</t>
  </si>
  <si>
    <t>LF Aegon Risk-Managed 2 A Acc</t>
  </si>
  <si>
    <t>GB00BL38YK52</t>
  </si>
  <si>
    <t>LF Aegon Risk-Managed 2 A Inc</t>
  </si>
  <si>
    <t>GB00BL38YL69</t>
  </si>
  <si>
    <t>LF Aegon Risk-Managed 3 A Acc</t>
  </si>
  <si>
    <t>GB00BL38YS39</t>
  </si>
  <si>
    <t>LF Aegon Risk-Managed 4 A Acc</t>
  </si>
  <si>
    <t>GB00BL38YV67</t>
  </si>
  <si>
    <t>LF Aegon Risk-Managed 4 A Inc</t>
  </si>
  <si>
    <t>GB00BL38YW74</t>
  </si>
  <si>
    <t>LF Aegon Risk-Managed 5 A Acc</t>
  </si>
  <si>
    <t>GB00BL38Z135</t>
  </si>
  <si>
    <t>LF Aegon Risk-Managed 5 A Inc</t>
  </si>
  <si>
    <t>GB00BL38Z242</t>
  </si>
  <si>
    <t>LF Aegon Risk-Managed 6 A Acc</t>
  </si>
  <si>
    <t>GB00BL38Z572</t>
  </si>
  <si>
    <t>LF Aegon Risk-Managed 6 A Inc</t>
  </si>
  <si>
    <t>GB00BL38Z689</t>
  </si>
  <si>
    <t>LF Aegon Risk-Managed 3 A Inc</t>
  </si>
  <si>
    <t>GB00BL392267</t>
  </si>
  <si>
    <t>IFSL James Hambro Harrier Cautious Inc</t>
  </si>
  <si>
    <t>GB00BL4KKH96</t>
  </si>
  <si>
    <t>James Hambro Harrier Cautious Fund</t>
  </si>
  <si>
    <t>GB00BL4KKJ11</t>
  </si>
  <si>
    <t>IFSL James Hambro Harrier Cautious Acc</t>
  </si>
  <si>
    <t>IFSL James Hambro Harrier AdventurousInc</t>
  </si>
  <si>
    <t>GB00BL4KKK26</t>
  </si>
  <si>
    <t>James Hambro Harrier Adventurous Fund</t>
  </si>
  <si>
    <t>GB00BL4KKL33</t>
  </si>
  <si>
    <t>IFSL James Hambro Harrier AdventurousAcc</t>
  </si>
  <si>
    <t>Equity Trustees Fund Services Limited</t>
  </si>
  <si>
    <t xml:space="preserve">ES AllianceBernstein Concentrated Global Equity Fund </t>
  </si>
  <si>
    <t>GB00BL4SDJ61</t>
  </si>
  <si>
    <t>ES AllncBernst Cncntr GE I GBP Inc</t>
  </si>
  <si>
    <t>ES AllncBernst Cncntr GE I GBP Acc</t>
  </si>
  <si>
    <t>GB00BL4SF234</t>
  </si>
  <si>
    <t xml:space="preserve">ES AllianceBernstein Concentrated US Equity Fund </t>
  </si>
  <si>
    <t>GB00BL4SF564</t>
  </si>
  <si>
    <t xml:space="preserve">ES AllianceBernstein Sustainable US Fund </t>
  </si>
  <si>
    <t>GB00BL4SF903</t>
  </si>
  <si>
    <t>ES AllianceBernstein Low Volatility Global Fund</t>
  </si>
  <si>
    <t>GB00BL4SFF63</t>
  </si>
  <si>
    <t>ES AllncBernst Lw Vlt Glb Eq I GBP Inc</t>
  </si>
  <si>
    <t>ES AllncBernst Lw Vlt Glb Eq I GBP Acc</t>
  </si>
  <si>
    <t>GB00BL4SFG70</t>
  </si>
  <si>
    <t xml:space="preserve">Royal London </t>
    <phoneticPr fontId="1" type="noConversion"/>
  </si>
  <si>
    <t>Royal London Global Sustainable Equity Fund</t>
    <phoneticPr fontId="1" type="noConversion"/>
  </si>
  <si>
    <t>GB00BL6V0581</t>
    <phoneticPr fontId="1" type="noConversion"/>
  </si>
  <si>
    <t>Royal London Global Equity Income Fund</t>
    <phoneticPr fontId="1" type="noConversion"/>
  </si>
  <si>
    <t>GB00BL6V1118</t>
    <phoneticPr fontId="1" type="noConversion"/>
  </si>
  <si>
    <t>Royal London Global Equity Income M Inc</t>
  </si>
  <si>
    <t>GB00BL6V1118</t>
  </si>
  <si>
    <t>MGTS Clarion Navigator Portfolio X Inc</t>
  </si>
  <si>
    <t>GB00BL839X38</t>
  </si>
  <si>
    <t>MGTS Clarion Navigator Portfolio X Acc</t>
  </si>
  <si>
    <t>GB00BL839Y45</t>
  </si>
  <si>
    <t>LF Boyer Global A GBP Inc</t>
  </si>
  <si>
    <t>GB00BLB25J57</t>
  </si>
  <si>
    <t>SPW Cautious Portfolio Q GBP Acc</t>
  </si>
  <si>
    <t>GB00BLCVPP77</t>
  </si>
  <si>
    <t>SPW Discovery Portfolio Q GBP Acc</t>
  </si>
  <si>
    <t>GB00BLCVPR91</t>
  </si>
  <si>
    <t>SPW Balanced Portfolio Q GBP Acc</t>
  </si>
  <si>
    <t>GB00BLCVPT16</t>
  </si>
  <si>
    <t>SPW Progressive Portfolio Q GBP Acc</t>
  </si>
  <si>
    <t>GB00BLCVPW45</t>
  </si>
  <si>
    <t>SPW Dynamic Portfolio Q GBP Acc</t>
  </si>
  <si>
    <t>GB00BLCVPY68</t>
  </si>
  <si>
    <t>SPW Adventurous Portfolio Q GBP Acc</t>
  </si>
  <si>
    <t>GB00BLCVQ092</t>
  </si>
  <si>
    <t>MGTS Wealth Solutions Adventurous GBPAcc</t>
  </si>
  <si>
    <t>GB00BLCVQS73</t>
  </si>
  <si>
    <t>MGTS Wealth Solutions Defensive GBP Acc</t>
  </si>
  <si>
    <t>GB00BLCVQW10</t>
  </si>
  <si>
    <t>MGTS Wealth Solutions Defensive GBP Inc</t>
  </si>
  <si>
    <t>GB00BLCVQX27</t>
  </si>
  <si>
    <t>MGTS Wealth Solutions Balanced GBP Acc</t>
  </si>
  <si>
    <t>GB00BLCVQY34</t>
  </si>
  <si>
    <t>MGTS Wealth Solutions Balanced GBP Inc</t>
  </si>
  <si>
    <t>GB00BLCVQZ41</t>
  </si>
  <si>
    <t>CF Canlife UK Government Bond Fund</t>
  </si>
  <si>
    <t>GB00BLDYKJ43</t>
    <phoneticPr fontId="1" type="noConversion"/>
  </si>
  <si>
    <t>LF Canlife UK Government Bond C Inc</t>
  </si>
  <si>
    <t>GB00BLDYKJ43</t>
  </si>
  <si>
    <t>HSBC Global Sustainable MA Dyn C Inc</t>
  </si>
  <si>
    <t>GB00BLKQCJ77</t>
  </si>
  <si>
    <t>HSBC Global Sustainable MA Advnturs CInc</t>
  </si>
  <si>
    <t>GB00BLKQCW05</t>
  </si>
  <si>
    <t>HSBC Global Sustainable Multi-Asset Adventurous Portfolio</t>
  </si>
  <si>
    <t>GB00BLKQCX12</t>
  </si>
  <si>
    <t>HSBC Global Sustainable MA Advnturs CAcc</t>
  </si>
  <si>
    <t>HSBC Global Sustainable MA Cau C Inc</t>
  </si>
  <si>
    <t>GB00BLKQCZ36</t>
  </si>
  <si>
    <t>HSBC Global Sustainable Multi-Asset Cautious Portfolio</t>
  </si>
  <si>
    <t>GB00BLKQD051</t>
  </si>
  <si>
    <t>HSBC Global Sustainable MA Cau C Acc</t>
  </si>
  <si>
    <t>HSBC Global Sustainable Multi-Asset Dynamic Portfolio</t>
  </si>
  <si>
    <t>GB00BLKQDC73</t>
  </si>
  <si>
    <t>HSBC Global Sustainable MA Dyn C Acc</t>
  </si>
  <si>
    <t>Vanguard ESG Dev Wld All Cp Eq IdxUK£Inc</t>
  </si>
  <si>
    <t>GB00BLLXGT55</t>
  </si>
  <si>
    <t xml:space="preserve">Vanguard ESG Developed World All Cap Equity Index Fund     </t>
  </si>
  <si>
    <t>GB00BLLZQL34</t>
  </si>
  <si>
    <t>Vanguard ESG Dev Wld All Cp Eq IdxUK£Acc</t>
  </si>
  <si>
    <t>Aviva Investors Climate Trnstn Glb Eq 2</t>
  </si>
  <si>
    <t>GB00BLNQ1978</t>
  </si>
  <si>
    <t>TIME Commercial Freehold Fund</t>
  </si>
  <si>
    <t>GB00BLRZPX27</t>
  </si>
  <si>
    <t>TIME Commercial Freehold Feeder Trust</t>
  </si>
  <si>
    <t>GB00BLRZQ174</t>
  </si>
  <si>
    <t>ES River and Mercantile Dynamic Asset Allocation Fund</t>
  </si>
  <si>
    <t>GB00BLZH7L20</t>
  </si>
  <si>
    <t>ES R&amp;M Dynamic Asset Allocation Cl B Acc</t>
  </si>
  <si>
    <t>CFP Castlefield B.E.S.T SustPortIncG£Inc</t>
  </si>
  <si>
    <t>GB00BM97MN27</t>
  </si>
  <si>
    <t>Allianz China A-Shares Equity C</t>
  </si>
  <si>
    <t>GB00BMG9ZY34</t>
  </si>
  <si>
    <t>L&amp;G Mixed Investment 20-60% I Inc</t>
  </si>
  <si>
    <t>GB00BMHTPN10</t>
  </si>
  <si>
    <t>Legal &amp; General Mixed Investment 20-60% Fund</t>
  </si>
  <si>
    <t>GB00BMHTPP34</t>
    <phoneticPr fontId="1" type="noConversion"/>
  </si>
  <si>
    <t>L&amp;G Mixed Investment 20-60% I Acc</t>
  </si>
  <si>
    <t>GB00BMHTPP34</t>
  </si>
  <si>
    <t>L&amp;G Mixed Investment 40-85% I Inc</t>
  </si>
  <si>
    <t>GB00BMHTPV93</t>
  </si>
  <si>
    <t>Legal &amp; General Mixed Investment 40-85% Fund</t>
  </si>
  <si>
    <t>GB00BMHTPW01</t>
  </si>
  <si>
    <t>L&amp;G Mixed Investment 40-85% I Acc</t>
  </si>
  <si>
    <t>Aviva Investors Multi-Strategy Target Return Fund</t>
  </si>
  <si>
    <t>GB00BMJ6DT26</t>
  </si>
  <si>
    <t>Aviva Investors Mlt-Strat Trgt Ret 2£Acc</t>
  </si>
  <si>
    <t>HSBC Index Tracker Investment Funds - FTSE All-World Index Fund</t>
  </si>
  <si>
    <t>GB00BMJJJF91</t>
  </si>
  <si>
    <t>HSBC FTSE All-World Index C Acc</t>
  </si>
  <si>
    <t>HSBC FTSE All-World Index C Inc</t>
  </si>
  <si>
    <t>GB00BMJJJG09</t>
  </si>
  <si>
    <t>Artemis Pan-European Absolute Return Fund</t>
  </si>
  <si>
    <t>GB00BMMV4J16</t>
  </si>
  <si>
    <t>Artemis US Equity Fund</t>
  </si>
  <si>
    <t>GB00BMMV4S07</t>
  </si>
  <si>
    <t>Artemis US Select Fund</t>
  </si>
  <si>
    <t>GB00BMMV5105</t>
  </si>
  <si>
    <t>Artemis US Select I Acc GBP</t>
  </si>
  <si>
    <t>Artemis US Smaller Companies Fund</t>
  </si>
  <si>
    <t>GB00BMMV5766</t>
  </si>
  <si>
    <t>Artemis US Smaller Companies I Acc GBP</t>
  </si>
  <si>
    <t>Artemis US Extended Alpha Fund</t>
  </si>
  <si>
    <t>GB00BMMV5G59</t>
  </si>
  <si>
    <t>Artemis US Extended Alpha I Acc GBP</t>
  </si>
  <si>
    <t>Artemis US Absolute Return Fund</t>
  </si>
  <si>
    <t>GB00BMMV5N27</t>
  </si>
  <si>
    <t>Artemis US Absolute Return I Hdg Acc GBP</t>
  </si>
  <si>
    <t>Liontrust Sustainable Future Cautious Managed Fund</t>
  </si>
  <si>
    <t>GB00BMN90304</t>
  </si>
  <si>
    <t>Liontrust Sust Fut Cau Mgd 2 Net Inc</t>
  </si>
  <si>
    <t>Liontrust Sustainable Future Defensive Managed Fund</t>
  </si>
  <si>
    <t>GB00BMN90635</t>
  </si>
  <si>
    <t>Liontrust Sust Fut Defesv Mgd 2 Net Inc</t>
  </si>
  <si>
    <t>UBS S&amp;P 500 Index Fund</t>
  </si>
  <si>
    <t>GB00BMN91T34</t>
  </si>
  <si>
    <t>UBS S&amp;P 500 Index C Acc</t>
  </si>
  <si>
    <t>UBS S&amp;P 500 Index C Inc</t>
  </si>
  <si>
    <t>GB00BMN91V55</t>
  </si>
  <si>
    <t>HC Sequel Cautious Income Strategy Fund</t>
  </si>
  <si>
    <t>GB00BMNQP818</t>
  </si>
  <si>
    <t>Huet Capital Limited</t>
  </si>
  <si>
    <t>DMS Sequel Cautious Inc Strat Retl£Inc</t>
  </si>
  <si>
    <t>Architas Diversified Real Assets Fund</t>
  </si>
  <si>
    <t>GB00BMP2ZL03</t>
  </si>
  <si>
    <t>Architas Diversified Real Assets A Acc</t>
  </si>
  <si>
    <t>Architas Diversified Real Assets A Inc</t>
  </si>
  <si>
    <t>GB00BMP2ZM10</t>
  </si>
  <si>
    <t>M&amp;G Global Floating Rate High Yield Fund</t>
  </si>
  <si>
    <t>GB00BMP3SC51</t>
  </si>
  <si>
    <t>M&amp;G Global Fltng Rt Hi Yld GBP I-H Acc</t>
  </si>
  <si>
    <t>M&amp;G Global Fltng Rt Hi Yld GBP I-H Inc</t>
  </si>
  <si>
    <t>GB00BMP3SD68</t>
  </si>
  <si>
    <t>Fidelity Index UK Gilt P GBP Acc</t>
  </si>
  <si>
    <t>GB00BMQ57G79</t>
  </si>
  <si>
    <t>Fidelity Index UK Gilt P GBP Inc</t>
  </si>
  <si>
    <t>GB00BMQ59H27</t>
  </si>
  <si>
    <t>VT Woodhill UK Equity Strategic Fund</t>
  </si>
  <si>
    <t>GB00BMTRT641</t>
  </si>
  <si>
    <t>VT Woodhill UK Equity Strat Net Inc GBP</t>
  </si>
  <si>
    <t>Mazarin Adventurous A GBP Inc</t>
  </si>
  <si>
    <t>GB00BMVTBJ55</t>
  </si>
  <si>
    <t>Mazarin Adventurous A GBP Acc</t>
  </si>
  <si>
    <t>GB00BMVTBK60</t>
  </si>
  <si>
    <t>M&amp;G Short Dated Corp Bd GBP I Acc</t>
  </si>
  <si>
    <t>GB00BMWSRZ99</t>
  </si>
  <si>
    <t>Premier Miton Strat Mn Inc Bd C GBP Inc</t>
  </si>
  <si>
    <t>GB00BMWVS003</t>
  </si>
  <si>
    <t>Premier Miton Strat Mn Inc Bd C GBP Acc</t>
  </si>
  <si>
    <t>GB00BMWVS110</t>
  </si>
  <si>
    <t>Premier Miton Financials Cptl Scs C £Inc</t>
  </si>
  <si>
    <t>GB00BMWVS664</t>
  </si>
  <si>
    <t>Premier Miton Financials Cptl Scs C £Acc</t>
  </si>
  <si>
    <t>GB00BMWVS771</t>
  </si>
  <si>
    <t>IFSL Sanlam Conservative A GBP Acc</t>
  </si>
  <si>
    <t>GB00BMY2M091</t>
  </si>
  <si>
    <t>IFSL Sanlam Conservative A GBP Inc</t>
  </si>
  <si>
    <t>GB00BMY2M109</t>
  </si>
  <si>
    <t>IFSL Equilibrium Global Equity A Acc</t>
  </si>
  <si>
    <t>GB00BMZN3Z32</t>
  </si>
  <si>
    <t>Majedie Global Equity Fund</t>
  </si>
  <si>
    <t>GB00BN31TC54</t>
    <phoneticPr fontId="1" type="noConversion"/>
  </si>
  <si>
    <t>LF Majedie Global Equity X GBP Acc</t>
  </si>
  <si>
    <t>GB00BN31TC54</t>
  </si>
  <si>
    <t>Majedie Global Focus Fund</t>
  </si>
  <si>
    <t>GB00BN31TK39</t>
    <phoneticPr fontId="1" type="noConversion"/>
  </si>
  <si>
    <t>LF Majedie Global Focus X GBP Acc</t>
  </si>
  <si>
    <t>GB00BN31TK39</t>
  </si>
  <si>
    <t>VT Ursus Arctos 1 Net GBP Acc</t>
  </si>
  <si>
    <t>GB00BN3ZPS56</t>
  </si>
  <si>
    <t>NGAM S.A.</t>
  </si>
  <si>
    <t>NGAM Investment Funds U.K. ICVC - Harris Associates Global Concentrated Equity Fund</t>
  </si>
  <si>
    <t>GB00BN405125</t>
  </si>
  <si>
    <t>ACS US Equity Tracker Fund</t>
  </si>
  <si>
    <t>GB00BNB70C23</t>
    <phoneticPr fontId="1" type="noConversion"/>
  </si>
  <si>
    <t>Blackrock ACS US Equity Tracker T1</t>
  </si>
  <si>
    <t>GB00BNB70C23</t>
  </si>
  <si>
    <t>iShares Overseas Corp Bd Idx (UK) D Inc</t>
  </si>
  <si>
    <t>GB00BNB74B95</t>
  </si>
  <si>
    <t>iShares Mid Cap UK Equity Idx (UK) D Inc</t>
  </si>
  <si>
    <t>GB00BNB74C03</t>
  </si>
  <si>
    <t>SVS Church House Esk Global Equity Fund</t>
  </si>
  <si>
    <t>GB00BNFX4L36</t>
  </si>
  <si>
    <t>SVS Church House Esk Global Equity A Acc</t>
  </si>
  <si>
    <t>Threadneedle Glbl Mlt Ast Inc Z Acc</t>
  </si>
  <si>
    <t>GB00BNG64558</t>
  </si>
  <si>
    <t>Threadneedle Global Multi Asset Income Fund</t>
  </si>
  <si>
    <t>GB00BNG64665</t>
  </si>
  <si>
    <t>Threadneedle Glbl Mlt Ast Inc Z Inc</t>
  </si>
  <si>
    <t>VT Thistledown Income Z GBP Net Inc</t>
  </si>
  <si>
    <t>GB00BNGXQZ01</t>
  </si>
  <si>
    <t>SVS Church House Tenax AbsRt Strts A Inc</t>
  </si>
  <si>
    <t>GB00BNGY2338</t>
  </si>
  <si>
    <t>Schroder QEP Global Emerging Markets Fund</t>
  </si>
  <si>
    <t>GB00BNGY5232</t>
  </si>
  <si>
    <t>Schroder QEP Glbl EMM Z GBP Acc</t>
  </si>
  <si>
    <t>TM Euro Select A Inc</t>
  </si>
  <si>
    <t>GB00BNY7Y615</t>
  </si>
  <si>
    <t>TM Sanditon Funds - TM Sanditon European Select Fund</t>
  </si>
  <si>
    <t>GB00BNY7Y722</t>
  </si>
  <si>
    <t>TM Euro Select A Acc</t>
  </si>
  <si>
    <t>Sanditon Asset Management</t>
  </si>
  <si>
    <t>TM Sanditon European Fund</t>
  </si>
  <si>
    <t>GB00BNY7YH21</t>
  </si>
  <si>
    <t>TM TELLWRT UK SEL A INC</t>
  </si>
  <si>
    <t>GB00BNY7YL66</t>
  </si>
  <si>
    <t>TM Sanditon UK Select Fund</t>
  </si>
  <si>
    <t>GB00BNY7YM73</t>
  </si>
  <si>
    <t>TM TELLWRT UK SEL A ACC</t>
  </si>
  <si>
    <t>Standard Life Investments Short Duration Global Index Linked Bond Fund</t>
  </si>
  <si>
    <t>GB00BP25RB79</t>
  </si>
  <si>
    <t>ASI Short Dur Gbl Infl Lnk P1 Acc</t>
  </si>
  <si>
    <t>ASI Short Dur Gbl Infl Lnk P1 Inc</t>
  </si>
  <si>
    <t>GB00BP25RC86</t>
  </si>
  <si>
    <t>Henderson UK Property PAIF</t>
  </si>
  <si>
    <t>GB00BP46GF57</t>
  </si>
  <si>
    <t>Janus Henderson UK Pty PAIF I Acc</t>
  </si>
  <si>
    <t>Janus Henderson UK Pty PAIF I Inc</t>
  </si>
  <si>
    <t>GB00BP46GG64</t>
  </si>
  <si>
    <t>SVS Brown Shipley Balanced Fund</t>
  </si>
  <si>
    <t>GB00BP4VN261</t>
  </si>
  <si>
    <t>SVS Brown Shipley Balanced I Acc</t>
  </si>
  <si>
    <t>SVS Brown Shipley Balanced I Inc</t>
  </si>
  <si>
    <t>GB00BP4VN378</t>
  </si>
  <si>
    <t>SVS Brown Shipley Cautious Fund</t>
  </si>
  <si>
    <t>GB00BP4VN600</t>
  </si>
  <si>
    <t>SVS Brown Shipley Cautious I Acc</t>
  </si>
  <si>
    <t>SVS Brown Shipley Cautious I Inc</t>
  </si>
  <si>
    <t>GB00BP4VN717</t>
  </si>
  <si>
    <t>VT Ursus Arctos Fund 1</t>
  </si>
  <si>
    <t>GB00BP840535</t>
  </si>
  <si>
    <t>VT Ursus Arctos 1 Net GBP Inc</t>
  </si>
  <si>
    <t>BNY Mellon Investment Funds-Newton Multi-Asset Income Fund</t>
  </si>
  <si>
    <t>GB00BP851Q49</t>
  </si>
  <si>
    <t>BNY Mellon Mlt-Asst Income Inst W Acc</t>
  </si>
  <si>
    <t>BNY Mellon Mlt-Asst Income Inst W Inc</t>
  </si>
  <si>
    <t>GB00BP851R55</t>
  </si>
  <si>
    <t>MI Chelverton UK Equity Growth B Inc</t>
  </si>
  <si>
    <t>GB00BP855954</t>
  </si>
  <si>
    <t>MI Chelverton UK Equity Growth Fund</t>
  </si>
  <si>
    <t>GB00BP855B75</t>
  </si>
  <si>
    <t>MI Chelverton UK Equity Growth B Acc</t>
  </si>
  <si>
    <t>Fidelity Index UK P Inc</t>
  </si>
  <si>
    <t>GB00BP8RY614</t>
  </si>
  <si>
    <t>Fidelity Index US P Inc</t>
  </si>
  <si>
    <t>GB00BP8RY838</t>
  </si>
  <si>
    <t>Fidelity Index World P Inc</t>
  </si>
  <si>
    <t>GB00BP8RYB62</t>
  </si>
  <si>
    <t>Fidelity Index Europe ex UK P Inc</t>
  </si>
  <si>
    <t>GB00BP8RYD86</t>
  </si>
  <si>
    <t>Fidelity Index Japan P Inc</t>
  </si>
  <si>
    <t>GB00BP8RYP09</t>
  </si>
  <si>
    <t>Fidelity Index Pacific ex Japan P Inc</t>
  </si>
  <si>
    <t>GB00BP8RYR23</t>
  </si>
  <si>
    <t>Fidelity Index Emerging Markets P Inc</t>
  </si>
  <si>
    <t>GB00BP8RYT47</t>
  </si>
  <si>
    <t>Vanguard FTSE UK All Shr Idx Unit Tr£Inc</t>
  </si>
  <si>
    <t>GB00BPN5P782</t>
  </si>
  <si>
    <t>Sarasin FoF Global Diversified Gr P Inc</t>
  </si>
  <si>
    <t>GB00BQ0PZR87</t>
  </si>
  <si>
    <t>Sarasin Fund of Funds Global Diversified Growth</t>
  </si>
  <si>
    <t>GB00BQ0PZS94</t>
  </si>
  <si>
    <t>Sarasin FoF Global Diversified Gr P Acc</t>
  </si>
  <si>
    <t>HSBC World Selection - Conservative Portfolio</t>
  </si>
  <si>
    <t>GB00BQ15ZM28</t>
  </si>
  <si>
    <t>HSBC World Selection Conser Port Acc C</t>
  </si>
  <si>
    <t>HSBC World Selection - Adventurous Portfolio</t>
  </si>
  <si>
    <t>GB00BQ15ZS89</t>
  </si>
  <si>
    <t>HSBC World Selection Advent Port Acc C</t>
  </si>
  <si>
    <t>L&amp;G UK Mid Cap Index I Inc</t>
  </si>
  <si>
    <t>GB00BQ1JYW70</t>
  </si>
  <si>
    <t>Legal &amp; General UK MID Cap Index Fund</t>
  </si>
  <si>
    <t>GB00BQ1JYX87</t>
  </si>
  <si>
    <t>L&amp;G UK Mid Cap Index I Acc</t>
  </si>
  <si>
    <t>Fidelity Asia Pacific Opportunities</t>
  </si>
  <si>
    <t>GB00BQ1SWL90</t>
  </si>
  <si>
    <t>Fidelity Asia Pacific Opps W GBP Acc</t>
  </si>
  <si>
    <t>Threadneedle Investment Services Ltd</t>
  </si>
  <si>
    <t>Threadneedle UK Property Authorised Investment Fund</t>
  </si>
  <si>
    <t>GB00BQ1YHW31</t>
  </si>
  <si>
    <t>Threadneedle UK Prpty Authrsd Invmt INI</t>
  </si>
  <si>
    <t>Threadneedle UK Prpty Authrsd GBP InsAcc</t>
  </si>
  <si>
    <t>GB00BQ3G0Y06</t>
  </si>
  <si>
    <t>Threadneedle UK Property Authorised Trust Fund</t>
  </si>
  <si>
    <t>GB00BQ3G0Z13</t>
  </si>
  <si>
    <t>Threadneedle UK Prpty Authrsd GBP InsInc</t>
  </si>
  <si>
    <t>Henderson UK &amp; Irish Smaller Companies Fund</t>
  </si>
  <si>
    <t>GB00BQ8NSN19</t>
  </si>
  <si>
    <t>Janus Henderson UK&amp;Irish Smr Coms I Acc</t>
  </si>
  <si>
    <t>Aviva Investors Multi-Strategy Target Income Fund</t>
  </si>
  <si>
    <t>GB00BQSBPF62</t>
  </si>
  <si>
    <t>Aviva Investors Mlt-Strat Trgt Inc 2£Inc</t>
  </si>
  <si>
    <t>Old Mutual Woodford Equity Income Fund</t>
  </si>
  <si>
    <t>GB00BQV15V96</t>
    <phoneticPr fontId="1" type="noConversion"/>
  </si>
  <si>
    <t>BMO Property Growth &amp; Income Fund</t>
    <phoneticPr fontId="1" type="noConversion"/>
  </si>
  <si>
    <t>GB00BQWJ8687</t>
  </si>
  <si>
    <t>BMO Property Growth &amp; Income I Acc</t>
  </si>
  <si>
    <t>BMO Property Growth &amp; Income I Inc</t>
  </si>
  <si>
    <t>GB00BQWJ8794</t>
  </si>
  <si>
    <t>Virgin Bond, Gilt and UK Share Fund</t>
  </si>
  <si>
    <t>GB00BR4R5H71</t>
  </si>
  <si>
    <t>Virgin Bond, Gilt and UK Share</t>
  </si>
  <si>
    <t>Virgin Bond, Gilt, UK and Overseas Share Fund</t>
  </si>
  <si>
    <t>GB00BR4R5J95</t>
  </si>
  <si>
    <t>Virgin Bond, Gilt, UK and Overseas Share</t>
  </si>
  <si>
    <t>Virgin Global Share Fund</t>
  </si>
  <si>
    <t>GB00BR4R5K01</t>
  </si>
  <si>
    <t>Virgin Global Share</t>
  </si>
  <si>
    <t>VT Halo Global Asian Cnsmr B £ Net Inc</t>
  </si>
  <si>
    <t>GB00BRGCDS71</t>
  </si>
  <si>
    <t>Aberdeen Asia Pacific Equity Enhanced Index Fund</t>
  </si>
  <si>
    <t>GB00BRJL7V21</t>
  </si>
  <si>
    <t>ASI Asia Pacific Equity Enh Index B Acc</t>
  </si>
  <si>
    <t>Aberdeen European Equity Enhanced Index Fund</t>
  </si>
  <si>
    <t>GB00BRJL7X45</t>
  </si>
  <si>
    <t>ASI European Equity Enhanced Index B Acc</t>
  </si>
  <si>
    <t>Aberdeen World Equity Enhanced Index Fund</t>
  </si>
  <si>
    <t>GB00BRJL7Z68</t>
  </si>
  <si>
    <t>ASI World Equity Enhanced Index B Acc</t>
  </si>
  <si>
    <t>Aberdeen Northern American Equity Enhanced Index Fund</t>
  </si>
  <si>
    <t>GB00BRJL8192</t>
  </si>
  <si>
    <t>ASI American Equity Enh Index B Acc</t>
  </si>
  <si>
    <t>Aberdeen Japan Equity Enhanced Index Fund</t>
  </si>
  <si>
    <t>GB00BRJL8317</t>
  </si>
  <si>
    <t>ASI Japan Equity Enhanced Index B Acc</t>
  </si>
  <si>
    <t>Aberdeen UK Equity Enhanced Index Fund</t>
  </si>
  <si>
    <t>GB00BRJL8531</t>
  </si>
  <si>
    <t>ASI UK Equity Enhanced Index B Acc</t>
  </si>
  <si>
    <t>AXA Framlington Global Thematics Fund</t>
  </si>
  <si>
    <t>GB00BRJZVP64</t>
  </si>
  <si>
    <t>AXA Framlington Global Thematics Z Inc</t>
  </si>
  <si>
    <t>AXA Framlington Health Fund</t>
  </si>
  <si>
    <t>GB00BRJZVQ71</t>
  </si>
  <si>
    <t>AXA Framlington Health Z Inc</t>
  </si>
  <si>
    <t>AXA Framlington Japan Fund</t>
  </si>
  <si>
    <t>GB00BRJZVR88</t>
  </si>
  <si>
    <t>AXA Framlington Japan Z Inc</t>
  </si>
  <si>
    <t>AXA Framlington UK Smlr Coms Z GBP Inc</t>
  </si>
  <si>
    <t>GB00BRJZVS95</t>
  </si>
  <si>
    <t>Threadneedle Managed Equity Fund</t>
  </si>
  <si>
    <t>GB00BRTM3G21</t>
  </si>
  <si>
    <t>Threadneedle Managed Eq Z Acc</t>
  </si>
  <si>
    <t>Threadneedle Managed Equity Focused Fund</t>
  </si>
  <si>
    <t>GB00BRTM3H38</t>
  </si>
  <si>
    <t>Threadneedle Managed Eq Focused Z Acc</t>
  </si>
  <si>
    <t>Threadneedle Managed Equity and Bond Fund</t>
  </si>
  <si>
    <t>GB00BRTM3J51</t>
  </si>
  <si>
    <t>Threadneedle Managed Eq and Bond Z Acc</t>
  </si>
  <si>
    <t>Threadneedle Managed Bond Focused Fund</t>
  </si>
  <si>
    <t>GB00BRTM3K66</t>
  </si>
  <si>
    <t>Threadneedle Managed Bond Fcs Z Acc</t>
  </si>
  <si>
    <t>Threadneedle Managed Bond Fund</t>
  </si>
  <si>
    <t>GB00BRTM3L73</t>
  </si>
  <si>
    <t>Threadneedle Managed Bond Z Acc</t>
  </si>
  <si>
    <t>Threadneedle Managed Equity Income Fund</t>
  </si>
  <si>
    <t>GB00BRTM3M80</t>
  </si>
  <si>
    <t>Threadneedle Managed Eq Inc Z Inc</t>
  </si>
  <si>
    <t>TM Fulcrum Diversified Core Absolute Return Fund</t>
  </si>
  <si>
    <t>GB00BRTNY847</t>
  </si>
  <si>
    <t>TM Fulcrum Divers Cor Abs Ret C GBP Acc</t>
  </si>
  <si>
    <t>Sturgeon Capital</t>
  </si>
  <si>
    <t>VT Halo Global Asian Consumer</t>
  </si>
  <si>
    <t>GB00BRWQWX18</t>
  </si>
  <si>
    <t>VT Halo Global Asian Cnsmr B £ Net Acc</t>
  </si>
  <si>
    <t>BlackRock Systematic Continental European Fund</t>
  </si>
  <si>
    <t>GB00BS7K5T25</t>
  </si>
  <si>
    <t>BlackRock Systm Continen Euro D GBP Acc</t>
  </si>
  <si>
    <t>BlackRock Market Advantage Fund</t>
  </si>
  <si>
    <t>GB00BS7K6668</t>
  </si>
  <si>
    <t>BlackRock Market Advantage D GBP Acc</t>
  </si>
  <si>
    <t>HL Multi Manager UK Growth</t>
  </si>
  <si>
    <t>GB00BSBNDY82</t>
  </si>
  <si>
    <t>HL Multi-Manager UK Growth A Acc</t>
  </si>
  <si>
    <t>HL Multi Manager European</t>
  </si>
  <si>
    <t>GB00BSD99K23</t>
  </si>
  <si>
    <t>HL Multi-Manager European A Acc</t>
  </si>
  <si>
    <t>HL Multi-Manager Asia and Emerging Markets</t>
  </si>
  <si>
    <t>GB00BSD99P77</t>
  </si>
  <si>
    <t>HL Multi-Mgr Asia and Emerging Mkt A Acc</t>
  </si>
  <si>
    <t>BlackRock Emerging Markets Absolute Alpha Fund</t>
  </si>
  <si>
    <t>GB00BSKRKZ12</t>
  </si>
  <si>
    <t>BlackRock Emerging Mkts Abs Alpha D Acc</t>
  </si>
  <si>
    <t>Santander Sterling Government Bond Fund</t>
  </si>
  <si>
    <t>GB00BSTLRD18</t>
  </si>
  <si>
    <t>Santander Sterling Government Bond IA</t>
  </si>
  <si>
    <t>Santander Corporate Bond Fund</t>
  </si>
  <si>
    <t>GB00BSTLRG49</t>
    <phoneticPr fontId="1" type="noConversion"/>
  </si>
  <si>
    <t>Santander Corporate Bond IA</t>
  </si>
  <si>
    <t>GB00BSTLRG49</t>
  </si>
  <si>
    <t>Franklin UK Rising Dividends W Inc</t>
  </si>
  <si>
    <t>GB00BT6STC53</t>
  </si>
  <si>
    <t>Architas Diversified Global Income S£Inc</t>
  </si>
  <si>
    <t>GB00BT9QBX16</t>
  </si>
  <si>
    <t>Architas Diversified Global Income Fund</t>
  </si>
  <si>
    <t>GB00BT9QBY23</t>
  </si>
  <si>
    <t>Architas Diversified Global Income S£Acc</t>
  </si>
  <si>
    <t>EF New Horizon Cautious C Acc</t>
  </si>
  <si>
    <t>GB00BTGD2212</t>
  </si>
  <si>
    <t>EF New Horizon Inc C Inc</t>
  </si>
  <si>
    <t>GB00BTGD2329</t>
  </si>
  <si>
    <t>EF New Horizon Balanced Inc &amp; Gr C Acc</t>
  </si>
  <si>
    <t>GB00BTGD2436</t>
  </si>
  <si>
    <t>Premier Defensive Growth C Acc</t>
  </si>
  <si>
    <t>GB00BTHH0518</t>
  </si>
  <si>
    <t>Premier Ethical C Acc</t>
  </si>
  <si>
    <t>GB00BTHH0625</t>
  </si>
  <si>
    <t>Premier Global Infrastructure Inc C Acc</t>
  </si>
  <si>
    <t>GB00BTHH0732</t>
  </si>
  <si>
    <t>Premier Income C Acc</t>
  </si>
  <si>
    <t>GB00BTHH0849</t>
  </si>
  <si>
    <t>Premier Multi-Asset Distribution C Acc</t>
  </si>
  <si>
    <t>GB00BTHH0B79</t>
  </si>
  <si>
    <t>Premier Multi-Asset Growth&amp;Inc C Acc</t>
  </si>
  <si>
    <t>GB00BTHH0C86</t>
  </si>
  <si>
    <t>Premier Multi-Asset Monthly Inc C Acc</t>
  </si>
  <si>
    <t>GB00BTHH0D93</t>
  </si>
  <si>
    <t>Premier UK Money Market B Acc</t>
  </si>
  <si>
    <t>GB00BTHH0F18</t>
  </si>
  <si>
    <t>Premier Multi Asset Global Gr C Acc</t>
  </si>
  <si>
    <t>GB00BTHH0G25</t>
  </si>
  <si>
    <t>FP CRUX European Special Situations Fund</t>
  </si>
  <si>
    <t>GB00BTJRPW12</t>
  </si>
  <si>
    <t>TM CRUX European Special Sit A Acc GBP</t>
  </si>
  <si>
    <t>Embark Horizon Multi-Asset I Z Inc</t>
  </si>
  <si>
    <t>GB00BTKH4788</t>
  </si>
  <si>
    <t>Zurich Investment Services (UK) Limited</t>
  </si>
  <si>
    <t>Zurich Horizon Multi-Asset Fund I</t>
  </si>
  <si>
    <t>GB00BTKH4895</t>
  </si>
  <si>
    <t>Embark Horizon Multi-Asset I Z Acc</t>
  </si>
  <si>
    <t>Embark Horizon Multi-Asset II Z Inc</t>
  </si>
  <si>
    <t>GB00BTKH4903</t>
  </si>
  <si>
    <t>Zurich Horizon Multi-Asset Fund II</t>
  </si>
  <si>
    <t>GB00BTKH4B20</t>
  </si>
  <si>
    <t>Embark Horizon Multi-Asset II Z Acc</t>
  </si>
  <si>
    <t>Embark Horizon Multi-Asset III Z Inc</t>
  </si>
  <si>
    <t>GB00BTKH4C37</t>
  </si>
  <si>
    <t>Zurich Horizon Multi-Asset Fund III</t>
  </si>
  <si>
    <t>GB00BTKH4D44</t>
  </si>
  <si>
    <t>Embark Horizon Multi-Asset III Z Acc</t>
  </si>
  <si>
    <t>Embark Horizon Multi-Asset IV Z Inc</t>
  </si>
  <si>
    <t>GB00BTKH4F67</t>
  </si>
  <si>
    <t>Zurich Horizon Multi-Asset Fund IV</t>
  </si>
  <si>
    <t>GB00BTKH4G74</t>
  </si>
  <si>
    <t>Embark Horizon Multi-Asset IV Z Acc</t>
  </si>
  <si>
    <t>Embark Horizon Multi-Asset V Z Inc</t>
  </si>
  <si>
    <t>GB00BTKH4H81</t>
  </si>
  <si>
    <t>Zurich Horizon Multi-Asset Fund V</t>
  </si>
  <si>
    <t>GB00BTKH4J06</t>
  </si>
  <si>
    <t>Embark Horizon Multi-Asset V Z Acc</t>
  </si>
  <si>
    <t>Aberdeen UK Property Fund (PAIF)</t>
  </si>
  <si>
    <t>GB00BTLX1F24</t>
    <phoneticPr fontId="1" type="noConversion"/>
  </si>
  <si>
    <t>Aberdeen UK Property I Acc</t>
  </si>
  <si>
    <t>GB00BTLX1F24</t>
  </si>
  <si>
    <t>Aberdeen UK Property I Inc</t>
  </si>
  <si>
    <t>GB00BTLX1G31</t>
  </si>
  <si>
    <t>Aberdeen UK Property Feeder Unit Trust</t>
  </si>
  <si>
    <t>GB00BTLX1P22</t>
  </si>
  <si>
    <t>Aberdeen UK Property Feeder UT I Acc</t>
  </si>
  <si>
    <t>Aberdeen UK Property Feeder UT I Inc</t>
  </si>
  <si>
    <t>GB00BTLX1Q39</t>
  </si>
  <si>
    <t>IFSL CAM Adventurous Growth Fund</t>
  </si>
  <si>
    <t>GB00BTLX2B50</t>
  </si>
  <si>
    <t>Thesis Brunsdon Adventurous Growth C</t>
  </si>
  <si>
    <t>IFSL CAM Cautious Growth Fund</t>
  </si>
  <si>
    <t>GB00BTLX2C67</t>
  </si>
  <si>
    <t>Thesis Brunsdon Cautious Growth C</t>
  </si>
  <si>
    <t>VT Castlebay UK Equity Fund</t>
  </si>
  <si>
    <t>GB00BV0LF607</t>
  </si>
  <si>
    <t>VT Castlebay UK Equity A Accumulation</t>
  </si>
  <si>
    <t>EF WM Global Corp Autonomies I GBP Inc</t>
  </si>
  <si>
    <t>GB00BV0LRY25</t>
  </si>
  <si>
    <t>FP WM Global Corporate Autonomies Fund</t>
  </si>
  <si>
    <t>GB00BV0LRZ32</t>
  </si>
  <si>
    <t>EF WM Global Corp Autonomies I GBP Acc</t>
  </si>
  <si>
    <t>HC Charteris UCITS ICVC - HC Charteris Global Macro Fund</t>
  </si>
  <si>
    <t>GB00BV8VPH36</t>
  </si>
  <si>
    <t>DMS Charteris Global Macro A Acc</t>
  </si>
  <si>
    <t>DMS Charteris Global Macro A Inc</t>
  </si>
  <si>
    <t>GB00BV8VPJ59</t>
  </si>
  <si>
    <t>CF Livingbridge UK Micro Cap Fund</t>
  </si>
  <si>
    <t>GB00BV9FYS80</t>
  </si>
  <si>
    <t>LF Gresham House UK Micro Cap C Acc</t>
  </si>
  <si>
    <t>LF Gresham House UK Micro Cap C Inc</t>
  </si>
  <si>
    <t>GB00BV9FYT97</t>
  </si>
  <si>
    <t>Investec Funds Series i - UK Equity Income Fund</t>
  </si>
  <si>
    <t>GB00BV9G3J51</t>
  </si>
  <si>
    <t>Ninety One UK Equity Income I Acc</t>
  </si>
  <si>
    <t>SVS Cornelian Managed Income D GBP Inc</t>
  </si>
  <si>
    <t>GB00BV9GGB80</t>
  </si>
  <si>
    <t>JPM Global Bond Opportunities Fund</t>
  </si>
  <si>
    <t>GB00BV9GHX75</t>
  </si>
  <si>
    <t>SVS Cornelian Managed Income Fund</t>
  </si>
  <si>
    <t>GB00BVL87L96</t>
  </si>
  <si>
    <t>SVS Cornelian Managed Income D GBP Acc</t>
  </si>
  <si>
    <t>BNY Mellon Investment Funds-Newton Global Emerging Markets Fund</t>
  </si>
  <si>
    <t>GB00BVRZK937</t>
    <phoneticPr fontId="1" type="noConversion"/>
  </si>
  <si>
    <t>BNY Mellon Global Emerging Mkts Int WAcc</t>
  </si>
  <si>
    <t>GB00BVRZK937</t>
  </si>
  <si>
    <t>Aberdeen Diversified-Core Conservative Fund</t>
  </si>
  <si>
    <t>GB00BVTW2W98</t>
  </si>
  <si>
    <t>ASI Diversified Core Conservative I Acc</t>
  </si>
  <si>
    <t>Aberdeen Diversified-Core Cautious Fund</t>
  </si>
  <si>
    <t>GB00BVTW3267</t>
  </si>
  <si>
    <t>ASI Diversified Core Cautious I Acc</t>
  </si>
  <si>
    <t>Aberdeen Diversified-Core Growth Fund</t>
  </si>
  <si>
    <t>GB00BVTW3820</t>
  </si>
  <si>
    <t>ASI Diversified Core Growth I Acc</t>
  </si>
  <si>
    <t>Aberdeen Diversified-Core Adventurous Fund</t>
  </si>
  <si>
    <t>GB00BVTW3G06</t>
  </si>
  <si>
    <t>ASI Diversified Core Adventurous I Acc</t>
  </si>
  <si>
    <t>F&amp;C European SmallCap Ex UK Fund</t>
    <phoneticPr fontId="1" type="noConversion"/>
  </si>
  <si>
    <t>GB00BVVB7L88</t>
  </si>
  <si>
    <t>AXA Investment Managers</t>
  </si>
  <si>
    <t>AXA IM Lifetime Distribution</t>
  </si>
  <si>
    <t>GB00BVVJ3B46</t>
  </si>
  <si>
    <t>AXA IM Lifetime Distribution A GBP Inc</t>
  </si>
  <si>
    <t>R&amp;H Fund Services Limited</t>
  </si>
  <si>
    <t>RHFS Diversified Strategy Fund</t>
  </si>
  <si>
    <t>GB00BVVQ7J15</t>
  </si>
  <si>
    <t>MI Diversified Strategy C Acc</t>
  </si>
  <si>
    <t>MI Diversified Strategy C Inc</t>
  </si>
  <si>
    <t>GB00BVVQ7K20</t>
  </si>
  <si>
    <t>First State Diversified Growth Fund</t>
  </si>
  <si>
    <t>GB00BVXC2S15</t>
  </si>
  <si>
    <t>First Sentier Diversified Gr B GBP Acc</t>
  </si>
  <si>
    <t>Allianz Total Return Asian Equity C Acc</t>
  </si>
  <si>
    <t>GB00BVYJ2G95</t>
  </si>
  <si>
    <t>BlackRock Dynamic Allocation Fund</t>
  </si>
  <si>
    <t>GB00BVYJ3Y43</t>
  </si>
  <si>
    <t>BlackRock Dynamic Allocation D GBP Acc</t>
  </si>
  <si>
    <t>7IM Cautious C Inc</t>
  </si>
  <si>
    <t>GB00BVYPGS75</t>
  </si>
  <si>
    <t>7IM Cautious Fund</t>
  </si>
  <si>
    <t>GB00BVYPGT82</t>
  </si>
  <si>
    <t>7IM Cautious C Acc</t>
  </si>
  <si>
    <t>BNY Mellon Global Emerging Mkts Int WInc</t>
  </si>
  <si>
    <t>GB00BVYPP917</t>
  </si>
  <si>
    <t>FP Pictet Multi Asset Portfolio</t>
  </si>
  <si>
    <t>GB00BVYTTC41</t>
  </si>
  <si>
    <t>Pictet Asset Management Ltd</t>
  </si>
  <si>
    <t>FP Pictet Multi Asset Portfolio A Acc</t>
  </si>
  <si>
    <t>LF Prudential Risk Managed Passive Fund 2</t>
  </si>
  <si>
    <t>GB00BVYV0051</t>
  </si>
  <si>
    <t>LF Prudential Risk Managed Pasv 2 A Acc</t>
  </si>
  <si>
    <t>LF Prudential Risk Managed Pasv 2 A Inc</t>
  </si>
  <si>
    <t>GB00BVYV0168</t>
  </si>
  <si>
    <t>LF Prudential Risk Managed Passive Fund 4</t>
  </si>
  <si>
    <t>GB00BVYV0507</t>
  </si>
  <si>
    <t>LF Prudential Risk Managed Pasv 4 A Acc</t>
  </si>
  <si>
    <t>LF Prudential Risk Managed Pasv 4 A Inc</t>
  </si>
  <si>
    <t>GB00BVYV0614</t>
  </si>
  <si>
    <t>LF Prudential Risk Managed Passive Fund 5</t>
  </si>
  <si>
    <t>GB00BVYV0B63</t>
  </si>
  <si>
    <t>LF Prudential Risk Managed Pasv 5 A Acc</t>
  </si>
  <si>
    <t>LF Prudential Risk Managed Pasv 5 A Inc</t>
  </si>
  <si>
    <t>GB00BVYV0C70</t>
  </si>
  <si>
    <t>Royal London Enhanced Cash Plus Fund</t>
  </si>
  <si>
    <t>GB00BVYV8H85</t>
  </si>
  <si>
    <t>Royal London Enhanced Cash Plus Y Acc</t>
  </si>
  <si>
    <t>Royal London Enhanced Cash Plus Y Inc</t>
  </si>
  <si>
    <t>GB00BVYV8J00</t>
  </si>
  <si>
    <t>Legg Mason IF Martin Currie Asia Pacific Fund</t>
  </si>
  <si>
    <t>GB00BVZ6TT17</t>
  </si>
  <si>
    <t>Legg Mason IF MC Asia Pac X Acc £</t>
  </si>
  <si>
    <t>Legg Mason IF Martin Currie China Fund</t>
  </si>
  <si>
    <t>GB00BVZ6TW46</t>
  </si>
  <si>
    <t>Legg Mason IF Martin Currie Emerging Markets Fund</t>
  </si>
  <si>
    <t>GB00BVZ6TY69</t>
  </si>
  <si>
    <t>Legg Mason IF MC Emerg Mkts X Acc £</t>
  </si>
  <si>
    <t>Legg Mason IF Martin Currie European Equity Income Fund</t>
  </si>
  <si>
    <t>GB00BVZ6V174</t>
  </si>
  <si>
    <t>Legg Mason IF MC Eurp Uncons X Acc £</t>
  </si>
  <si>
    <t>Legg Mason IF Martin Currie Global Equity Income Fund</t>
  </si>
  <si>
    <t>GB00BVZ6V737</t>
  </si>
  <si>
    <t>Legg Mason IF MC Glb Eq Inc X Acc £</t>
  </si>
  <si>
    <t>Legg Mason IF Martin Currie Japan Alpha Fund</t>
  </si>
  <si>
    <t>GB00BVZ6VB70</t>
  </si>
  <si>
    <t>Legg Mason IF Martin Currie North American Fund</t>
  </si>
  <si>
    <t>GB00BVZ6VF19</t>
  </si>
  <si>
    <t>Legg Mason IF MC US Uncons X Acc £</t>
  </si>
  <si>
    <t>JPM UK Equity Plus Fund</t>
  </si>
  <si>
    <t>GB00BW4Q9B11</t>
  </si>
  <si>
    <t>TB Saracen UK Income Fund</t>
  </si>
  <si>
    <t>GB00BW9H1K24</t>
  </si>
  <si>
    <t>TB Saracen UK Income B Acc</t>
  </si>
  <si>
    <t>Artemis Global Emerging Markets Fund</t>
  </si>
  <si>
    <t>GB00BW9HL132</t>
  </si>
  <si>
    <t>Artemis Global Emerging Mkts I Acc GBP</t>
  </si>
  <si>
    <t>Artemis Global Equity Income Fund</t>
  </si>
  <si>
    <t>GB00BW9HLL39</t>
  </si>
  <si>
    <t>7IM Emerging Markets Equity Value Fund</t>
  </si>
  <si>
    <t>GB00BWBSHQ12</t>
  </si>
  <si>
    <t>7IM European (ex UK) Equity Value Fund</t>
  </si>
  <si>
    <t>GB00BWBSHS36</t>
  </si>
  <si>
    <t>7IM UK Equity Value Fund</t>
  </si>
  <si>
    <t>GB00BWBSHV64</t>
  </si>
  <si>
    <t>7IM US Equity Value Fund</t>
  </si>
  <si>
    <t>GB00BWBSHX88</t>
  </si>
  <si>
    <t>IFSL James Hambro Harrier Balanced Fund</t>
  </si>
  <si>
    <t>GB00BWCGWL45</t>
  </si>
  <si>
    <t>IFSL James Hambro Harrier Bal Inc</t>
  </si>
  <si>
    <t>BlackRock Dynamic Allocation D GBP Inc</t>
  </si>
  <si>
    <t>GB00BWD1M633</t>
  </si>
  <si>
    <t>Investec Global Dividend Fund</t>
  </si>
  <si>
    <t>GB00BWH5Y767</t>
  </si>
  <si>
    <t>Aberdeen Sterling Short Term Government Bond Fund</t>
  </si>
  <si>
    <t>GB00BWK25K43</t>
  </si>
  <si>
    <t>ASI Sterling Short Term Govt Bond I Acc</t>
  </si>
  <si>
    <t>ASI Sterling Short Term Govt Bond I Inc</t>
  </si>
  <si>
    <t>GB00BWK25L59</t>
  </si>
  <si>
    <t>Aberdeen Financial Equity Fund</t>
  </si>
  <si>
    <t>GB00BWK25Q05</t>
  </si>
  <si>
    <t>ASI Financial Equity I Inc</t>
  </si>
  <si>
    <t>Aberdeen Global High Yield Bond Fund</t>
  </si>
  <si>
    <t>GB00BWK25Z95</t>
  </si>
  <si>
    <t>ASI Global High Yield Bond I Acc</t>
  </si>
  <si>
    <t>ASI Global High Yield Bond I Inc</t>
  </si>
  <si>
    <t>GB00BWK26014</t>
  </si>
  <si>
    <t>ASI European Real Estate Share I Inc</t>
  </si>
  <si>
    <t>GB00BWK26899</t>
  </si>
  <si>
    <t>Aberdeen European Property Share Fund</t>
  </si>
  <si>
    <t>GB00BWK26907</t>
  </si>
  <si>
    <t>ASI European Real Estate Share I Acc</t>
  </si>
  <si>
    <t>Aberdeen Asset Management</t>
    <phoneticPr fontId="1" type="noConversion"/>
  </si>
  <si>
    <t>Aberdeen Corporate Bond Fund</t>
  </si>
  <si>
    <t>GB00BWK26G71</t>
  </si>
  <si>
    <t>ASI Corporate Bond I Acc</t>
  </si>
  <si>
    <t>ASI Corporate Bond I Inc</t>
  </si>
  <si>
    <t>GB00BWK26H88</t>
  </si>
  <si>
    <t>Aberdeen Sterling Government Bond Fund</t>
  </si>
  <si>
    <t>GB00BWK26S93</t>
  </si>
  <si>
    <t>ASI (AAM) Sterling Govt Bond I Acc</t>
  </si>
  <si>
    <t>ASI (AAM) Sterling Govt Bond I Inc</t>
  </si>
  <si>
    <t>GB00BWK26T01</t>
  </si>
  <si>
    <t>Aberdeen Sterling Bond Fund</t>
  </si>
  <si>
    <t>GB00BWK27087</t>
  </si>
  <si>
    <t>ASI Sterling Bond I Acc</t>
  </si>
  <si>
    <t>ASI Sterling Bond I Inc</t>
  </si>
  <si>
    <t>GB00BWK27194</t>
  </si>
  <si>
    <t>Aberdeen Sterling Index-Linked Bond Fund</t>
  </si>
  <si>
    <t>GB00BWK27533</t>
  </si>
  <si>
    <t>ASI Sterling Inflation-Linked Bond I Acc</t>
  </si>
  <si>
    <t>ASI Sterling Inflation-Linked Bond I Inc</t>
  </si>
  <si>
    <t>GB00BWK27640</t>
  </si>
  <si>
    <t>Aberdeen Target Return Bond Fund</t>
  </si>
  <si>
    <t>GB00BWK27C09</t>
  </si>
  <si>
    <t>ASI Target Return Bond I Acc</t>
  </si>
  <si>
    <t>ASI Target Return Bond I Inc</t>
  </si>
  <si>
    <t>GB00BWK27D16</t>
  </si>
  <si>
    <t>Aberdeen Sterling Opportunistic Corporate Bond Fund</t>
  </si>
  <si>
    <t>GB00BWK27K82</t>
  </si>
  <si>
    <t>ASI Sterling Opp Corp Bond I Acc</t>
  </si>
  <si>
    <t>ASI Sterling Opp Corp Bond I Inc</t>
  </si>
  <si>
    <t>GB00BWK27L99</t>
  </si>
  <si>
    <t>Aberdeen Euro Corporate Bond Fund</t>
  </si>
  <si>
    <t>GB00BWK27V97</t>
  </si>
  <si>
    <t>Aberdeen Strategic Bond Fund</t>
  </si>
  <si>
    <t>GB00BWK27Z36</t>
  </si>
  <si>
    <t>ASI Strategic Bond I Acc</t>
  </si>
  <si>
    <t>ASI Strategic Bond I Inc</t>
  </si>
  <si>
    <t>GB00BWK28051</t>
  </si>
  <si>
    <t>First State Japan Focus Fund</t>
  </si>
  <si>
    <t>GB00BWNGX432</t>
  </si>
  <si>
    <t>FSSA Japan Focus B GBP Acc</t>
  </si>
  <si>
    <t>First State Asia All-Cap Fund</t>
  </si>
  <si>
    <t>GB00BWNGXB01</t>
  </si>
  <si>
    <t>FSSA Asia All-Cap B GBP Acc</t>
  </si>
  <si>
    <t>First State Asia Focus Fund</t>
  </si>
  <si>
    <t>GB00BWNGXJ86</t>
  </si>
  <si>
    <t>FSSA Asia Focus B GBP Acc</t>
  </si>
  <si>
    <t>Architas MA Passive Moderate S Inc</t>
  </si>
  <si>
    <t>GB00BWWCYX80</t>
  </si>
  <si>
    <t>Santander Strategic Bond Fund</t>
  </si>
  <si>
    <t>GB00BWX5RX74</t>
  </si>
  <si>
    <t>Santander Strategic Bond IA</t>
  </si>
  <si>
    <t>Santander Equity Income R Acc</t>
  </si>
  <si>
    <t>GB00BWX61H22</t>
  </si>
  <si>
    <t>BMO UK Property Feeder 1 Inc</t>
  </si>
  <si>
    <t>GB00BWZMHJ27</t>
  </si>
  <si>
    <t>F&amp;C (BMO Global Asset Management)</t>
  </si>
  <si>
    <t>F&amp;C UK Property Feeder Fund</t>
  </si>
  <si>
    <t>GB00BWZMHK32</t>
  </si>
  <si>
    <t>BMO UK Property Feeder 1 Acc</t>
  </si>
  <si>
    <t>VT Price Value Portfolio</t>
  </si>
  <si>
    <t>GB00BWZMTX09</t>
  </si>
  <si>
    <t>VT Price Value A GBP Acc</t>
  </si>
  <si>
    <t>Scottish Widows Fundamental Low Volatility Index Emerging Markets Equity Fund</t>
  </si>
  <si>
    <t>GB00BX8ZV266</t>
  </si>
  <si>
    <t>UBS Asset Management Funds Ltd</t>
  </si>
  <si>
    <t>UBS FTSE RAFI Developed 1000 Index Fund</t>
  </si>
  <si>
    <t>GB00BX9C1M63</t>
  </si>
  <si>
    <t>UBS MSCI World Minimum Volatility Index Fund</t>
  </si>
  <si>
    <t>GB00BX9C1N70</t>
  </si>
  <si>
    <t>UBS MSCI World Minimum Vol Idx C Acc</t>
  </si>
  <si>
    <t>Neptune Japan Equity Fund</t>
  </si>
  <si>
    <t>GB00BXDZFF23</t>
  </si>
  <si>
    <t>Liontrust Japan Equity C Acc GBP</t>
  </si>
  <si>
    <t>Royal London Cautious Managed Fund</t>
  </si>
  <si>
    <t>GB00BXDZN473</t>
  </si>
  <si>
    <t>Royal London Cautious Managed A Acc</t>
  </si>
  <si>
    <t>TM Sanditon UK Fund</t>
  </si>
  <si>
    <t>GB00BXRTP059</t>
  </si>
  <si>
    <t>Janus Henderson Fxd Intr MthInc I Acc</t>
  </si>
  <si>
    <t>GB00BXVMC989</t>
  </si>
  <si>
    <t>Legg Mason IF WA Retirement Inc Bd X Acc</t>
  </si>
  <si>
    <t>GB00BY7R2R27</t>
  </si>
  <si>
    <t>F&amp;C Global Equity Market Neutral Fund</t>
  </si>
  <si>
    <t>GB00BY7S9K74</t>
  </si>
  <si>
    <t>Rathbone Strategic Income Portfolio Inc</t>
  </si>
  <si>
    <t>GB00BY9BSL83</t>
  </si>
  <si>
    <t>Rathbone Strategic Income Portfolio</t>
  </si>
  <si>
    <t>GB00BY9BT482</t>
  </si>
  <si>
    <t>Rathbone Strategic Income Portfolio Acc</t>
  </si>
  <si>
    <t>Baillie Gifford Investment Funds ICVC-Baillie Gifford Multi Asset Growth Fund</t>
  </si>
  <si>
    <t>GB00BY9C5Y31</t>
  </si>
  <si>
    <t>Baillie Gifford Multi Asset Gr B1 Acc</t>
  </si>
  <si>
    <t>Baillie Gifford Sterling Agg Bd B Inc</t>
  </si>
  <si>
    <t>GB00BYM0D391</t>
  </si>
  <si>
    <t>Baillie Gifford Investment Funds II ICVC-Baillie Gifford Sterling Aggregate Bond Fund</t>
  </si>
  <si>
    <t>GB00BYM0D409</t>
    <phoneticPr fontId="1" type="noConversion"/>
  </si>
  <si>
    <t>Baillie Gifford Sterling Agg Bd B Acc</t>
  </si>
  <si>
    <t>GB00BYM0D409</t>
  </si>
  <si>
    <t>Baillie Gifford Investment Funds II ICVC-Baillie Gifford Sterling Aggregate Plus Bond Fund</t>
  </si>
  <si>
    <t>GB00BYM0DG26</t>
    <phoneticPr fontId="1" type="noConversion"/>
  </si>
  <si>
    <t>Baillie Gifford Stlg Agg Pls Bd B Acc</t>
  </si>
  <si>
    <t>GB00BYM0DG26</t>
  </si>
  <si>
    <t>M&amp;G Global Target Return Fund</t>
  </si>
  <si>
    <t>GB00BYM55C75</t>
  </si>
  <si>
    <t>M&amp;G Global Target Return GBP I Acc</t>
  </si>
  <si>
    <t>Sarasin Responsible Corporate Bond P Inc</t>
  </si>
  <si>
    <t>GB00BYMB5S11</t>
  </si>
  <si>
    <t>Sarasin &amp; Partners</t>
    <phoneticPr fontId="1" type="noConversion"/>
  </si>
  <si>
    <t>Sarasin Responsible Corporate Bond Fund</t>
    <phoneticPr fontId="1" type="noConversion"/>
  </si>
  <si>
    <t>GB00BYMB5T28</t>
  </si>
  <si>
    <t>Sarasin Responsible Corporate Bond P Acc</t>
  </si>
  <si>
    <t>Trojan Ethical Inc</t>
  </si>
  <si>
    <t>GB00BYMLFK38</t>
  </si>
  <si>
    <t>Trojan Ethical Income Fund O Acc</t>
  </si>
  <si>
    <t>Ignis Fund Manager Limited</t>
  </si>
  <si>
    <t>SLI Europe ex UK Smaller Companies</t>
  </si>
  <si>
    <t>GB00BYMMJ932</t>
  </si>
  <si>
    <t>ASI Europe ex UK Smaller Comp P1 Acc</t>
  </si>
  <si>
    <t>Baillie Gifford Investment Funds II ICVC-Baillie Gifford Global Stewardship Fund</t>
    <phoneticPr fontId="1" type="noConversion"/>
  </si>
  <si>
    <t>GB00BYNK7G95</t>
  </si>
  <si>
    <t>Baillie Gifford Global Stewardship B Acc</t>
  </si>
  <si>
    <t>Man International ICVC</t>
  </si>
  <si>
    <t>Man GLG Unconstrained Emerging Market Equity Fund</t>
  </si>
  <si>
    <t>GB00BYNRH719</t>
  </si>
  <si>
    <t>Wesleyan Unit Trust Managers Ltd</t>
  </si>
  <si>
    <t>Wesleyan Unit Trust Managers</t>
  </si>
  <si>
    <t>Wesleyan Risk Averse Fund</t>
  </si>
  <si>
    <t>GB00BYNYHM79</t>
  </si>
  <si>
    <t>Wesleyan Risk Averse A Acc</t>
  </si>
  <si>
    <t>Wesleyan UK Growth Fund</t>
  </si>
  <si>
    <t>GB00BYNYHS32</t>
  </si>
  <si>
    <t>Wesleyan UK Growth X Acc</t>
  </si>
  <si>
    <t>Wesleyan International Growth Fund</t>
  </si>
  <si>
    <t>GB00BYNYHW77</t>
  </si>
  <si>
    <t>Wesleyan International Growth X Acc</t>
  </si>
  <si>
    <t>Schroder US Equity Income Maximiser</t>
    <phoneticPr fontId="1" type="noConversion"/>
  </si>
  <si>
    <t>GB00BYP25144</t>
  </si>
  <si>
    <t>Schroder US Eq Inc Mxmsr Fund Z Acc £</t>
  </si>
  <si>
    <t>Unicorn UK Ethical Income Fund</t>
  </si>
  <si>
    <t>GB00BYP2Y515</t>
  </si>
  <si>
    <t>Unicorn UK Ethical Income B Inc</t>
  </si>
  <si>
    <t>Janus Henderson UK Pty PAIF Feeder I Inc</t>
  </si>
  <si>
    <t>GB00BYP82C20</t>
  </si>
  <si>
    <t>Henderson UK Property PAIF Feeder Fund</t>
  </si>
  <si>
    <t>GB00BYP82D37</t>
  </si>
  <si>
    <t>Janus Henderson UK Pty PAIF Feeder I Acc</t>
  </si>
  <si>
    <t>Premier Portfolio Managers Limited</t>
    <phoneticPr fontId="1" type="noConversion"/>
  </si>
  <si>
    <t>Premier Diversified Income Fund</t>
  </si>
  <si>
    <t>GB00BYPDV970</t>
    <phoneticPr fontId="1" type="noConversion"/>
  </si>
  <si>
    <t>Premier Diversified Income D GBP INC</t>
  </si>
  <si>
    <t>GB00BYPDV970</t>
  </si>
  <si>
    <t>SLTM Standard Life Japan</t>
    <phoneticPr fontId="1" type="noConversion"/>
  </si>
  <si>
    <t>GB00BYPF2Q77</t>
    <phoneticPr fontId="1" type="noConversion"/>
  </si>
  <si>
    <t>SLMT Standard Life Japan Inst S Acc</t>
  </si>
  <si>
    <t>GB00BYPF2Q77</t>
  </si>
  <si>
    <t>Standard Life Investments UK Real Estate Fund</t>
  </si>
  <si>
    <t>GB00BYPHP536</t>
    <phoneticPr fontId="1" type="noConversion"/>
  </si>
  <si>
    <t>SLI UK Real Estate Platform 1 Acc</t>
  </si>
  <si>
    <t>GB00BYPHP536</t>
  </si>
  <si>
    <t>SLI UK Real Estate Platform 1 Inc</t>
  </si>
  <si>
    <t>GB00BYPHP643</t>
  </si>
  <si>
    <t>Standard Life Investments UK Real Estate Accumulation Feeder Fund</t>
  </si>
  <si>
    <t>GB00BYPHPD12</t>
  </si>
  <si>
    <t>SLI UK Real Estate Acc Feeder P 1 Acc</t>
  </si>
  <si>
    <t>Standard Life Investments UK Real Estate Income Feeder Fund</t>
  </si>
  <si>
    <t>GB00BYPHPL95</t>
  </si>
  <si>
    <t>SLI UK Real Estate Inc Feeder P 1 Inc</t>
  </si>
  <si>
    <t>Activus Wealth Ltd</t>
  </si>
  <si>
    <t>MI Activus Investment Fund</t>
  </si>
  <si>
    <t>GB00BYPKW627</t>
  </si>
  <si>
    <t>MI Activus Investment Z GBP Acc</t>
  </si>
  <si>
    <t xml:space="preserve">VT Tyndall North America Fund </t>
    <phoneticPr fontId="1" type="noConversion"/>
  </si>
  <si>
    <t>GB00BYPZXW09</t>
    <phoneticPr fontId="1" type="noConversion"/>
  </si>
  <si>
    <t>VT Tyndall North American A GBP Net Acc</t>
  </si>
  <si>
    <t>GB00BYPZXW09</t>
  </si>
  <si>
    <t>VT Tyndall North American A GBP Net Inc</t>
  </si>
  <si>
    <t>GB00BYPZXY23</t>
  </si>
  <si>
    <t>Barclays Multi-Impact Growth Fund</t>
    <phoneticPr fontId="1" type="noConversion"/>
  </si>
  <si>
    <t>GB00BYPZYN82</t>
  </si>
  <si>
    <t>Barclays Multi-Impact Growth R Acc GBP</t>
  </si>
  <si>
    <t>Doherty PIC Limited (T.Bailey)</t>
  </si>
  <si>
    <t>TB Doherty Distribution Fund</t>
  </si>
  <si>
    <t>GB00BYQ06472</t>
  </si>
  <si>
    <t>TB Doherty Distribution B Acc</t>
  </si>
  <si>
    <t>TB Doherty Distribution B Inc</t>
  </si>
  <si>
    <t>GB00BYQ06589</t>
  </si>
  <si>
    <t>DMS Charteris Gold and Prec Mtls B Acc</t>
  </si>
  <si>
    <t>GB00BYQ2JW29</t>
  </si>
  <si>
    <t>DMS Charteris Gold and Prec Mtls B Inc</t>
  </si>
  <si>
    <t>GB00BYQ2JX36</t>
  </si>
  <si>
    <t>HSBC</t>
    <phoneticPr fontId="1" type="noConversion"/>
  </si>
  <si>
    <t>HSBC Investment Funds - Global Equity Income Fund</t>
  </si>
  <si>
    <t>GB00BYQ2S920</t>
    <phoneticPr fontId="1" type="noConversion"/>
  </si>
  <si>
    <t>HSBC Global Equity Income C Inc</t>
  </si>
  <si>
    <t>GB00BYQ2S920</t>
  </si>
  <si>
    <t>HSBC Global Equity Income C Acc</t>
  </si>
  <si>
    <t>GB00BYQ2SB49</t>
  </si>
  <si>
    <t>HSBC Investment Funds - Global High Income Bond Fund</t>
  </si>
  <si>
    <t>GB00BYQ2SG93</t>
  </si>
  <si>
    <t>Volare Defensive A GBP Inc</t>
  </si>
  <si>
    <t>GB00BYQ4HG86</t>
  </si>
  <si>
    <t>Fund Partners Limited</t>
  </si>
  <si>
    <t>FP Volare Defensive Fund</t>
  </si>
  <si>
    <t>GB00BYQ4HH93</t>
  </si>
  <si>
    <t>Volare Defensive A GBP Acc</t>
  </si>
  <si>
    <t>Volare Cautious A GBP Inc</t>
  </si>
  <si>
    <t>GB00BYQ4HJ18</t>
  </si>
  <si>
    <t>Societe Generale</t>
  </si>
  <si>
    <t>FP Volare Cautious Fund</t>
  </si>
  <si>
    <t>GB00BYQ4HK23</t>
  </si>
  <si>
    <t>Volare Cautious A GBP Acc</t>
  </si>
  <si>
    <t>Volare Balanced A GBP Inc</t>
  </si>
  <si>
    <t>GB00BYQ4HL30</t>
  </si>
  <si>
    <t>FP Volare Balanced Fund</t>
  </si>
  <si>
    <t>GB00BYQ4HM47</t>
  </si>
  <si>
    <t>Volare Balanced A GBP Acc</t>
  </si>
  <si>
    <t>Volare Growth A GBP Inc</t>
  </si>
  <si>
    <t>GB00BYQ4HN53</t>
  </si>
  <si>
    <t>FP Volare Growth Fund</t>
  </si>
  <si>
    <t>GB00BYQ4HP77</t>
  </si>
  <si>
    <t>Volare Growth A GBP Acc</t>
  </si>
  <si>
    <t>Volare Adventurous Fund</t>
  </si>
  <si>
    <t>GB00BYQ4HR91</t>
  </si>
  <si>
    <t>FP Volare Strategic Income Fund</t>
  </si>
  <si>
    <t>GB00BYQ4HS09</t>
  </si>
  <si>
    <t>Volare Strategic Income A GBP Inc</t>
  </si>
  <si>
    <t>Volare Strategic Income A GBP Acc</t>
  </si>
  <si>
    <t>GB00BYQ4HT16</t>
  </si>
  <si>
    <t>FP Octopus UK Micro Cap Growth Fund</t>
  </si>
  <si>
    <t>GB00BYQ7HN43</t>
  </si>
  <si>
    <t>FP Octopus UK Micro Cap Growth P Acc</t>
  </si>
  <si>
    <t>Allianz Best Styles Global AC Equity Fund</t>
  </si>
  <si>
    <t>GB00BYQ91X80</t>
  </si>
  <si>
    <t>Allianz Best Styles Global AC Eq C Acc</t>
  </si>
  <si>
    <t>BNY Mellon Fund Managers Limited</t>
  </si>
  <si>
    <t>Newton Global Dynamic Bond Income Fund</t>
  </si>
  <si>
    <t>GB00BYQ9L276</t>
  </si>
  <si>
    <t>BNY Mellon Global Dynamic Bd IncInstWInc</t>
  </si>
  <si>
    <t>Unicorn UK Ethical Income B Acc</t>
  </si>
  <si>
    <t>GB00BYQCS257</t>
  </si>
  <si>
    <t>Baillie Gifford Investment Grd Bd B Acc</t>
  </si>
  <si>
    <t>GB00BYQCYS34</t>
  </si>
  <si>
    <t>Baillie Gifford Invm Grd Lng Bd B Acc</t>
  </si>
  <si>
    <t>GB00BYQCYT41</t>
  </si>
  <si>
    <t>TM CRUX European I GBP Inc</t>
  </si>
  <si>
    <t>GB00BYQJX104</t>
  </si>
  <si>
    <t>FP CRUX European Fund</t>
  </si>
  <si>
    <t>GB00BYQJX435</t>
  </si>
  <si>
    <t>TM CRUX European I GBP Acc</t>
  </si>
  <si>
    <t>VT Cape Wrath Focus Fund</t>
  </si>
  <si>
    <t>GB00BYQLQR34</t>
  </si>
  <si>
    <t>VT Cape Wrath Focus GBP A Net Acc</t>
  </si>
  <si>
    <t>Architas</t>
    <phoneticPr fontId="1" type="noConversion"/>
  </si>
  <si>
    <t>Architas Global Equity Income Fund</t>
  </si>
  <si>
    <t>GB00BYQMFN55</t>
  </si>
  <si>
    <t>Architas Global Equity Income A Acc</t>
  </si>
  <si>
    <t>Architas Global Equity Income A Inc</t>
  </si>
  <si>
    <t>GB00BYQMFQ86</t>
  </si>
  <si>
    <t>Royal London Bond Funds ICVC</t>
  </si>
  <si>
    <t>Royal London Investment Grade Short Dated Credit Fund</t>
  </si>
  <si>
    <t>GB00BYQTH296</t>
  </si>
  <si>
    <t>Royal London Inv Grade SD Credit Z Inc</t>
  </si>
  <si>
    <t>Old Mutual Investment Management Limited</t>
  </si>
  <si>
    <t>Old Mutual Generation Target 5 Fund</t>
  </si>
  <si>
    <t>GB00BYRGS934</t>
  </si>
  <si>
    <t>Schroder Global Recovery Fund</t>
  </si>
  <si>
    <t>GB00BYRJXL91</t>
  </si>
  <si>
    <t>Schroder Global Recovery Z Acc GBP</t>
  </si>
  <si>
    <t>Fidelity MoneyBuilder Balanced W Acc</t>
  </si>
  <si>
    <t>GB00BYRPGV84</t>
  </si>
  <si>
    <t>VT Morningstar Informed Smartfund Balanced Strategy Fund</t>
  </si>
  <si>
    <t>GB00BYSRR543</t>
  </si>
  <si>
    <t>VT SmartFund Balanced Strategy Z GBP Acc</t>
  </si>
  <si>
    <t>VT Morningstar Informed Smartfund Cautious Strategy Fund</t>
  </si>
  <si>
    <t>GB00BYSRR659</t>
  </si>
  <si>
    <t>VT Morningstar Informed Smartfund Growth Strategy Fund</t>
  </si>
  <si>
    <t>GB00BYSRR766</t>
  </si>
  <si>
    <t>Wesleyan Low Risk/Reward Growth Fund</t>
  </si>
  <si>
    <t>GB00BYSW0R28</t>
  </si>
  <si>
    <t>Wesleyan Low Risk/Rwd Gr X Acc</t>
  </si>
  <si>
    <t>Wesleyan Moderate High Risk/Reward Income Fund</t>
  </si>
  <si>
    <t>GB00BYSW0S35</t>
  </si>
  <si>
    <t>Wesleyan Moderate High Rk/Rwd Inc X Acc</t>
  </si>
  <si>
    <t>Wesleyan Moderate Risk/Reward Growth Fund</t>
  </si>
  <si>
    <t>GB00BYSW0W70</t>
  </si>
  <si>
    <t>Wesleyan Moderate Risk/Rwd Gr X Acc</t>
  </si>
  <si>
    <t xml:space="preserve">IFSL AMR Diversified Portfolio </t>
  </si>
  <si>
    <t>GB00BYT0NG52</t>
  </si>
  <si>
    <t>IFSL AMR Diversified A GBP Acc</t>
  </si>
  <si>
    <t>JPM</t>
  </si>
  <si>
    <t>JPM UK Equity Income Fund</t>
    <phoneticPr fontId="1" type="noConversion"/>
  </si>
  <si>
    <t>GB00BYTRDH73</t>
    <phoneticPr fontId="1" type="noConversion"/>
  </si>
  <si>
    <t>FP Defensive Portfolio Overlay Fund</t>
  </si>
  <si>
    <t>GB00BYV0VM50</t>
  </si>
  <si>
    <t>VT Defensive Portfolio Overlay C Acc</t>
  </si>
  <si>
    <t>FP Cautious Portfolio Overlay Fund</t>
  </si>
  <si>
    <t>GB00BYV0VN67</t>
  </si>
  <si>
    <t>VT Cautious Portfolio Overlay C Acc</t>
  </si>
  <si>
    <t>FP Balanced Portfolio Overlay Fund</t>
  </si>
  <si>
    <t>GB00BYV0VP81</t>
  </si>
  <si>
    <t>VT Balanced Portfolio Overlay C Acc</t>
  </si>
  <si>
    <t>FP Active Portfolio Overlay Fund</t>
  </si>
  <si>
    <t>GB00BYV0VQ98</t>
  </si>
  <si>
    <t>VT Active Portfolio Overlay C Acc</t>
  </si>
  <si>
    <t>FP Aggressive Portfolio Overlay Fund</t>
  </si>
  <si>
    <t>GB00BYV0VR06</t>
  </si>
  <si>
    <t>VT Aggressive Portfolio Overlay C Acc</t>
  </si>
  <si>
    <t>Standard Life Investment Company American Equity Income Fund</t>
  </si>
  <si>
    <t>GB00BYV20911</t>
  </si>
  <si>
    <t>ASI American Income Eq P1 Acc</t>
  </si>
  <si>
    <t>ASI American Income Eq P1 Inc</t>
  </si>
  <si>
    <t>GB00BYV20B36</t>
  </si>
  <si>
    <t>Slater Income P Acc</t>
  </si>
  <si>
    <t>GB00BYV2HQ78</t>
  </si>
  <si>
    <t>Quilter Inv Generation CPI+ 3 R GBP Acc</t>
  </si>
  <si>
    <t>GB00BYV6ZN26</t>
  </si>
  <si>
    <t>HSBC Sterling Corporate Bond Index Fund</t>
  </si>
  <si>
    <t>GB00BYV9WC94</t>
  </si>
  <si>
    <t>HSBC Sterling Corp Bd Idx Acc C</t>
  </si>
  <si>
    <t>VT Gravis UK Infras Inc C GBP Inc</t>
  </si>
  <si>
    <t>GB00BYVB3J98</t>
  </si>
  <si>
    <t>VT Gravis UK Infrastructure Income Fund</t>
  </si>
  <si>
    <t>GB00BYVB3M28</t>
    <phoneticPr fontId="1" type="noConversion"/>
  </si>
  <si>
    <t>VT Gravis UK Infras Inc C GBP Acc</t>
  </si>
  <si>
    <t>GB00BYVB3M28</t>
  </si>
  <si>
    <t>HSBC Index-Linked Gilt index Fund</t>
  </si>
  <si>
    <t>GB00BYVCCV79</t>
  </si>
  <si>
    <t>Franklin UK Opportunities W Inc</t>
  </si>
  <si>
    <t>GB00BYVDZT91</t>
  </si>
  <si>
    <t>Franklin UK Smaller Companies W Inc</t>
  </si>
  <si>
    <t>GB00BYVDZV14</t>
  </si>
  <si>
    <t>Baillie Gifford Positive Change B Acc</t>
  </si>
  <si>
    <t>GB00BYVGKV59</t>
  </si>
  <si>
    <t>Baillie Gifford Positive Change B Inc</t>
  </si>
  <si>
    <t>GB00BYVGKX73</t>
  </si>
  <si>
    <t>BlackRock Global Long/Short Equity Fund</t>
  </si>
  <si>
    <t>GB00BYVV0N28</t>
  </si>
  <si>
    <t>BlackRock Systematic Glbl L/S Eq D Acc</t>
  </si>
  <si>
    <t>HSBC Global Strategy Adventurous Portfolio</t>
  </si>
  <si>
    <t>GB00BYVXBH99</t>
    <phoneticPr fontId="1" type="noConversion"/>
  </si>
  <si>
    <t>HSBC Global Strategy Adventurous AC</t>
  </si>
  <si>
    <t>GB00BYVXBH99</t>
  </si>
  <si>
    <t>Global Strategy Conservative Portfolio</t>
  </si>
  <si>
    <t>GB00BYVXBK29</t>
    <phoneticPr fontId="1" type="noConversion"/>
  </si>
  <si>
    <t>HSBC Global Strategy Cnsv Port AC</t>
  </si>
  <si>
    <t>GB00BYVXBK29</t>
  </si>
  <si>
    <t>VT RM Alternative Income Retail GBP Inc</t>
  </si>
  <si>
    <t>GB00BYVZPZ16</t>
  </si>
  <si>
    <t xml:space="preserve">VT RM Alternative Income Fund </t>
  </si>
  <si>
    <t>GB00BYVZQ252</t>
  </si>
  <si>
    <t>VT RM Alternative Income Retail GBP Acc</t>
  </si>
  <si>
    <t>L&amp;G Mixed Investment 0-20% I Inc</t>
  </si>
  <si>
    <t>GB00BYW6BL16</t>
  </si>
  <si>
    <t>LGIM</t>
  </si>
  <si>
    <t>Legal &amp; General Mixed Investment 0-20% Fund</t>
  </si>
  <si>
    <t>GB00BYW6BM23</t>
  </si>
  <si>
    <t>L&amp;G Mixed Investment 0-20% I Acc</t>
  </si>
  <si>
    <t>L&amp;G Mixed Investment Income 0-35% I Inc</t>
  </si>
  <si>
    <t>GB00BYW6BS84</t>
  </si>
  <si>
    <t>Legal &amp; General Mixed Investment Income 0-35% Fund</t>
  </si>
  <si>
    <t>GB00BYW6BT91</t>
  </si>
  <si>
    <t>L&amp;G Mixed Investment Income 0-35% I Acc</t>
  </si>
  <si>
    <t>L&amp;G Mixed Investment Income 20-60% I Inc</t>
  </si>
  <si>
    <t>GB00BYW6BZ51</t>
  </si>
  <si>
    <t>Legal &amp; General Mixed Investment Income 20-60% Fund</t>
  </si>
  <si>
    <t>GB00BYW6C075</t>
  </si>
  <si>
    <t>L&amp;G Mixed Investment Income 20-60% I Acc</t>
  </si>
  <si>
    <t>L&amp;G Global Real Estate Div Index I Inc</t>
  </si>
  <si>
    <t>GB00BYW7CM21</t>
  </si>
  <si>
    <t>Legal &amp; General Global Real Estate Dividend Index Fund</t>
  </si>
  <si>
    <t>GB00BYW7CN38</t>
  </si>
  <si>
    <t xml:space="preserve">Royal London Unit Trust Managers Ltd </t>
  </si>
  <si>
    <t xml:space="preserve">Royal London Monthly Income Bond </t>
  </si>
  <si>
    <t>L&amp;G Global Real Estate Div Index I Acc</t>
  </si>
  <si>
    <t>Acumen Income Portfolio</t>
  </si>
  <si>
    <t>GB00BYW8MW59</t>
  </si>
  <si>
    <t>ACUMEN Income Portfolio Acc</t>
  </si>
  <si>
    <t>ACUMEN Income Portfolio Inc</t>
  </si>
  <si>
    <t>GB00BYW8MX66</t>
  </si>
  <si>
    <t>VT AJ Bell Passive Cautious Fund</t>
  </si>
  <si>
    <t>GB00BYW8RV97</t>
  </si>
  <si>
    <t>VT AJ Bell Cautious I Acc</t>
  </si>
  <si>
    <t>VT AJ Bell Passive Balanced Fund</t>
  </si>
  <si>
    <t>GB00BYW8RX12</t>
  </si>
  <si>
    <t>VT AJ Bell Balanced I Acc</t>
  </si>
  <si>
    <t>VT AJ Bell Passive Adventurous Fund</t>
  </si>
  <si>
    <t>GB00BYW8VG25</t>
  </si>
  <si>
    <t>VT AJ Bell Adventurous I Acc</t>
  </si>
  <si>
    <t>VT AJ Bell Passive Moderately Cautious Fund</t>
  </si>
  <si>
    <t>GB00BYW8VJ55</t>
  </si>
  <si>
    <t>VT AJ Bell Moderately Cau I Acc</t>
  </si>
  <si>
    <t>VT AJ Bell Passive Moderately Adventurous Fund</t>
  </si>
  <si>
    <t>GB00BYW8VL77</t>
    <phoneticPr fontId="1" type="noConversion"/>
  </si>
  <si>
    <t>VT AJ Bell Moderately Adv I Acc</t>
  </si>
  <si>
    <t>GB00BYW8VL77</t>
  </si>
  <si>
    <t>CF Canlife Sterling Liquidity Fund</t>
  </si>
  <si>
    <t>GB00BYW8XV16</t>
    <phoneticPr fontId="1" type="noConversion"/>
  </si>
  <si>
    <t>LF Canlife Sterling Liquidity I Acc</t>
  </si>
  <si>
    <t>GB00BYW8XV16</t>
  </si>
  <si>
    <t>LF Canlife Sterling Liquidity I Inc</t>
  </si>
  <si>
    <t>GB00BYW8XW23</t>
  </si>
  <si>
    <t>Legal &amp; General Future World ESG Developed Index Fund</t>
    <phoneticPr fontId="1" type="noConversion"/>
  </si>
  <si>
    <t>GB00BYWQWW93</t>
  </si>
  <si>
    <t>L&amp;G Future World ESG Dev Idx I GBP Acc</t>
  </si>
  <si>
    <t>L&amp;G Future World ESG Dev Idx I GBP Inc</t>
  </si>
  <si>
    <t>GB00BYWQWX01</t>
  </si>
  <si>
    <t>Santander Asset Management UK Limited</t>
  </si>
  <si>
    <t>Santander Multi Index Fund 1</t>
  </si>
  <si>
    <t>GB00BYWVLH23</t>
  </si>
  <si>
    <t>Santander Multi Index 1 RA</t>
  </si>
  <si>
    <t>Santander Multi Index Fund 2</t>
  </si>
  <si>
    <t>GB00BYWVLK51</t>
  </si>
  <si>
    <t>Santander Multi Index 2 RA</t>
  </si>
  <si>
    <t>Santander Multi Index Fund 3</t>
  </si>
  <si>
    <t>GB00BYWVLM75</t>
  </si>
  <si>
    <t>Santander Multi Index 3 RA</t>
  </si>
  <si>
    <t>VT Tyndall Real Income Fund</t>
  </si>
  <si>
    <t>GB00BYX0D612</t>
  </si>
  <si>
    <t>VT Tyndall Real Income GBP A Acc</t>
  </si>
  <si>
    <t>VT Tyndall Real Income GBP A Inc</t>
  </si>
  <si>
    <t>GB00BYX0D836</t>
  </si>
  <si>
    <t>TB Guinness UK Equity Income Fund</t>
  </si>
  <si>
    <t>GB00BYX94J86</t>
  </si>
  <si>
    <t>TB Guinness UK Eq Inc Y Clean Income</t>
  </si>
  <si>
    <t>VT Sorbus Vector Fund</t>
  </si>
  <si>
    <t>GB00BYXFB401</t>
    <phoneticPr fontId="1" type="noConversion"/>
  </si>
  <si>
    <t>VT Sorbus Vector A</t>
  </si>
  <si>
    <t>GB00BYXFB401</t>
  </si>
  <si>
    <t xml:space="preserve">MGTS AFH DA European Equity Fund </t>
  </si>
  <si>
    <t>GB00BYXG9Q15</t>
  </si>
  <si>
    <t>MGTS AFH DA European Equity I GBP Acc</t>
  </si>
  <si>
    <t xml:space="preserve">MGTS AFH DA North American Equity Fund </t>
  </si>
  <si>
    <t>GB00BYXG9V67</t>
  </si>
  <si>
    <t>MGTS AFH DA North American Eq I GBP Acc</t>
  </si>
  <si>
    <t xml:space="preserve">MGTS AFH DA UK Multi-Cap Growth Fund </t>
  </si>
  <si>
    <t>GB00BYXG9X81</t>
  </si>
  <si>
    <t>MGTS AFH DA UK Multi-Cap Gr I GBP Acc</t>
  </si>
  <si>
    <t xml:space="preserve">MGTS AFH DA UK Smaller Companies Fund </t>
  </si>
  <si>
    <t>GB00BYXG9Z06</t>
  </si>
  <si>
    <t>MGTS AFH DA UK Smaller Coms I GBP Acc</t>
  </si>
  <si>
    <t>Aviva Investors Global Equity Endurance Fund</t>
    <phoneticPr fontId="1" type="noConversion"/>
  </si>
  <si>
    <t>GB00BYXHPJ99</t>
    <phoneticPr fontId="1" type="noConversion"/>
  </si>
  <si>
    <t>Aviva Investors Global Eq Endur 2 £ Acc</t>
  </si>
  <si>
    <t>GB00BYXHPJ99</t>
  </si>
  <si>
    <t>FP Russell Invsmts Multi Asst Gr I C Inc</t>
  </si>
  <si>
    <t>GB00BYXJKM30</t>
  </si>
  <si>
    <t>FP Russell Investments ICVC - Multi Asset Growth Fund I</t>
  </si>
  <si>
    <t>GB00BYXJKN47</t>
  </si>
  <si>
    <t>FP Russell Invsmts Multi Asst Gr I C Acc</t>
  </si>
  <si>
    <t>FP Russell Invsmts Mlt Asst Gr II C Inc</t>
  </si>
  <si>
    <t>GB00BYXJKP60</t>
  </si>
  <si>
    <t>FP Russell Investments ICVC - Multi Asset Growth Fund II</t>
  </si>
  <si>
    <t>GB00BYXJKQ77</t>
  </si>
  <si>
    <t>FP Russell Invsmts Mlt Asst Gr II C Acc</t>
  </si>
  <si>
    <t>FP Russell Invsmts Mlt Asst Gr IV C Inc</t>
  </si>
  <si>
    <t>GB00BYXJKR84</t>
  </si>
  <si>
    <t>FP Russell Investments ICVC - Multi Asset Growth Fund IV</t>
  </si>
  <si>
    <t>GB00BYXJKS91</t>
  </si>
  <si>
    <t>FP Russell Invsmts Mlt Asst Gr IV C Acc</t>
  </si>
  <si>
    <t>FP Russell Invsmts Multi Asst Gr V C Inc</t>
  </si>
  <si>
    <t>GB00BYXJKT09</t>
  </si>
  <si>
    <t>FP Russell Investments ICVC - Multi Asset Growth Fund V</t>
  </si>
  <si>
    <t>GB00BYXJKV21</t>
  </si>
  <si>
    <t>FP Russell Invsmts Multi Asst Gr V C Acc</t>
  </si>
  <si>
    <t>CF Livingbridge UK Multi Cap Income Fund</t>
  </si>
  <si>
    <t>GB00BYXVGS75</t>
    <phoneticPr fontId="1" type="noConversion"/>
  </si>
  <si>
    <t>LF Gresham House UK Mlt Cap Inc C £ Acc</t>
  </si>
  <si>
    <t>GB00BYXVGS75</t>
  </si>
  <si>
    <t>LF Gresham House UK Mlt Cap Inc C £ Inc</t>
  </si>
  <si>
    <t>GB00BYXVGT82</t>
  </si>
  <si>
    <t>Courtiers UK Equity Income Fund</t>
  </si>
  <si>
    <t>GB00BYXVV596</t>
  </si>
  <si>
    <t>Courtiers UK Equity Income Retl R</t>
  </si>
  <si>
    <t>Courtiers Global (ex UK) Equity Income Fund</t>
  </si>
  <si>
    <t>GB00BYXVV604</t>
  </si>
  <si>
    <t>Courtiers Glbl (ex UK) Eq Inc Retl R</t>
  </si>
  <si>
    <t>Courtiers Investment Grade Bond Fund</t>
  </si>
  <si>
    <t>GB00BYXVV711</t>
  </si>
  <si>
    <t>Courtiers Investment Grade Bd Retl R</t>
  </si>
  <si>
    <t>Schroder Multi-Asset Total Return Z Inc</t>
  </si>
  <si>
    <t>GB00BYXYVX68</t>
  </si>
  <si>
    <t>Schroder Multi-Asset Total Return Fund</t>
  </si>
  <si>
    <t>GB00BYXYVZ82</t>
  </si>
  <si>
    <t>Schroder Multi-Asset Total Return Z Acc</t>
  </si>
  <si>
    <t>Neptune Global Technology Fund</t>
  </si>
  <si>
    <t>GB00BYXZ5N79</t>
  </si>
  <si>
    <t>Liontrust Global Technology C GBP Acc</t>
  </si>
  <si>
    <t>Discovery Cautious Managed B Acc</t>
  </si>
  <si>
    <t>GB00BYYB5127</t>
  </si>
  <si>
    <t>Discovery Cautious Managed B Inc</t>
  </si>
  <si>
    <t>GB00BYYB5234</t>
  </si>
  <si>
    <t>VT Thistledown Income Fund</t>
  </si>
  <si>
    <t>GB00BYYP6442</t>
    <phoneticPr fontId="1" type="noConversion"/>
  </si>
  <si>
    <t>VT Thistledown Income Z GBP Net Acc</t>
  </si>
  <si>
    <t>GB00BYYP6442</t>
  </si>
  <si>
    <t xml:space="preserve">CFP </t>
  </si>
  <si>
    <t>CFP SDL Free Spirit Fund</t>
    <phoneticPr fontId="1" type="noConversion"/>
  </si>
  <si>
    <t>GB00BYYQC271</t>
    <phoneticPr fontId="1" type="noConversion"/>
  </si>
  <si>
    <t>CFP SDL Free Spirit General (Acc)</t>
  </si>
  <si>
    <t>GB00BYYQC271</t>
  </si>
  <si>
    <t>Standard Life Investments Corporate Bond Fund</t>
  </si>
  <si>
    <t>GB00BYYR0Y84</t>
  </si>
  <si>
    <t>ASI (SLI) Corporate Bond P1 Acc</t>
  </si>
  <si>
    <t>ASI (SLI) Corporate Bond P1 Inc</t>
  </si>
  <si>
    <t>GB00BYYR0Z91</t>
  </si>
  <si>
    <t>Investec Funds Series iv Global Quality Equity Income Fund</t>
  </si>
  <si>
    <t>GB00BYYXX703</t>
  </si>
  <si>
    <t>Ninety One Global Quality Eq Inc I Inc-2</t>
  </si>
  <si>
    <t>Aviva Investors Property Trust</t>
    <phoneticPr fontId="1" type="noConversion"/>
  </si>
  <si>
    <t>Aviva Investors UK Property Fund</t>
  </si>
  <si>
    <t>GB00BYYYYX64</t>
  </si>
  <si>
    <t>Aviva Investors UK Property 2 GBP Acc</t>
  </si>
  <si>
    <t>Aviva Investors UK Property 2 GBP Inc</t>
  </si>
  <si>
    <t>GB00BYYYZ110</t>
  </si>
  <si>
    <t>Aviva Investors UK Property Feeder Acc Fund</t>
  </si>
  <si>
    <t>GB00BYYZ0S69</t>
  </si>
  <si>
    <t>Aviva Inv UK Prpty Fdr Acc 1 GBP Acc</t>
  </si>
  <si>
    <t>Aviva Investors UK Property Feeder Inc Fund</t>
  </si>
  <si>
    <t>GB00BYYZ1N89</t>
  </si>
  <si>
    <t>Aviva Inv UK Prpty Fdr Inc 1 GBP Inc</t>
  </si>
  <si>
    <t>HL Multi-Manager High Income A Inc</t>
  </si>
  <si>
    <t>GB00BYZ0ZK75</t>
  </si>
  <si>
    <t>HL Multi-Manager High Income</t>
  </si>
  <si>
    <t>GB00BYZ0ZL82</t>
  </si>
  <si>
    <t>HL Multi-Manager High Income A Acc</t>
  </si>
  <si>
    <t>HL Multi-Manager Strategic Assets A Inc</t>
  </si>
  <si>
    <t>GB00BYZ0ZP21</t>
  </si>
  <si>
    <t>HL Multi-Manager Strategic Assets</t>
  </si>
  <si>
    <t>GB00BYZ0ZQ38</t>
  </si>
  <si>
    <t>HL Multi-Manager Strategic Assets A Acc</t>
  </si>
  <si>
    <t>Zurich Horizon Monthly Plus Income Fund</t>
  </si>
  <si>
    <t>GB00BYZ87382</t>
  </si>
  <si>
    <t>Aviva Investors Distribution 2 GBP Acc</t>
  </si>
  <si>
    <t>GB00BYZC2W42</t>
  </si>
  <si>
    <t>VT Grosvenor Cautious Fund</t>
  </si>
  <si>
    <t>GB00BYZCNR60</t>
  </si>
  <si>
    <t>VT Grosvenor Cautious A GBP Acc</t>
  </si>
  <si>
    <t>VT Grosvenor Adventurous Fund</t>
  </si>
  <si>
    <t>GB00BYZCNT84</t>
  </si>
  <si>
    <t>VT Grosvenor Adventurous A GBP Acc</t>
  </si>
  <si>
    <t>Franklin Templeton Investments (UK)</t>
  </si>
  <si>
    <t>Franklin UK Corporate Bond Fund</t>
  </si>
  <si>
    <t>GB00BYZCTS97</t>
  </si>
  <si>
    <t>Franklin Sterling Corporate Bd W GBP Acc</t>
  </si>
  <si>
    <t>Franklin UK Gilt Fund</t>
  </si>
  <si>
    <t>GB00BYZCTV27</t>
  </si>
  <si>
    <t>Franklin UK Gilt W Acc</t>
  </si>
  <si>
    <t>Franklin UK Gilt W Inc</t>
  </si>
  <si>
    <t>GB00BYZCTW34</t>
  </si>
  <si>
    <t>Invesco Perpetual (Invesco Asset Management Limited)</t>
  </si>
  <si>
    <t>Invesco Perpetual Summit Growth 1 Fund</t>
  </si>
  <si>
    <t>GB00BYZHL112</t>
  </si>
  <si>
    <t>Invesco Fund Managers Limited</t>
  </si>
  <si>
    <t>Invesco Summit Growth 1 UK Z Acc</t>
  </si>
  <si>
    <t>Invesco Perpetual Summit Growth 2 Fund</t>
  </si>
  <si>
    <t>GB00BYZHL443</t>
  </si>
  <si>
    <t>Invesco Summit Growth 2 UK Z Acc</t>
  </si>
  <si>
    <t>Invesco Perpetual Summit Growth 3 Fund</t>
  </si>
  <si>
    <t>GB00BYZHL773</t>
  </si>
  <si>
    <t>Invesco Summit Growth 3 UK Z Acc</t>
  </si>
  <si>
    <t>Invesco Perpetual Summit Growth 4 Fund</t>
  </si>
  <si>
    <t>GB00BYZHLB16</t>
  </si>
  <si>
    <t>Invesco Summit Growth 4 UK Z Acc</t>
  </si>
  <si>
    <t>Invesco Perpetual Summit Growth 5 Fund</t>
  </si>
  <si>
    <t>GB00BYZHLF53</t>
  </si>
  <si>
    <t>Invesco Summit Growth 5 UK Z Acc</t>
  </si>
  <si>
    <t>Baillie Gifford Japanese Income Growth Fund</t>
  </si>
  <si>
    <t>GB00BYZJQG71</t>
  </si>
  <si>
    <t>Baillie Gifford Japanese Inc Gr B £ Inc</t>
  </si>
  <si>
    <t>Baillie Gifford Japanese Inc Gr B £ Acc</t>
  </si>
  <si>
    <t>GB00BYZJQH88</t>
  </si>
  <si>
    <t>Host Capital Limited</t>
  </si>
  <si>
    <t>HC Charteris Premium Income Fund</t>
  </si>
  <si>
    <t>GB00BYZKJ276</t>
  </si>
  <si>
    <t>DMS Charteris Premium Income I Acc</t>
  </si>
  <si>
    <t>DMS Charteris Premium Income I Inc</t>
  </si>
  <si>
    <t>GB00BYZKJ383</t>
  </si>
  <si>
    <t>AXA Sterling Strategic Bond Z (G) Inc</t>
  </si>
  <si>
    <t>GB00BYZVB916</t>
  </si>
  <si>
    <t>FP Luceo Investments</t>
  </si>
  <si>
    <t>FP Luceo 3</t>
  </si>
  <si>
    <t>GB00BYZWW357</t>
  </si>
  <si>
    <t>FP Luceo 3 A Acc</t>
  </si>
  <si>
    <t>FP Luceo 4</t>
  </si>
  <si>
    <t>GB00BYZWW464</t>
  </si>
  <si>
    <t>FP Luceo 4 A Acc</t>
  </si>
  <si>
    <t>FP Luceo 5</t>
  </si>
  <si>
    <t>GB00BYZWW571</t>
  </si>
  <si>
    <t>FP Luceo 5 A Acc</t>
  </si>
  <si>
    <t>FP Luceo 6</t>
  </si>
  <si>
    <t>GB00BYZWW688</t>
  </si>
  <si>
    <t>FP Luceo 6 A Acc</t>
  </si>
  <si>
    <t>FP Luceo 7</t>
  </si>
  <si>
    <t>GB00BYZWW795</t>
  </si>
  <si>
    <t>FP Luceo 7 A Acc</t>
  </si>
  <si>
    <t>FP Luceo Multi Asset Monthly Inc A Inc</t>
  </si>
  <si>
    <t>GB00BYZWW910</t>
  </si>
  <si>
    <t>FP Luceo Multi Asset Monthly Income</t>
  </si>
  <si>
    <t>GB00BYZWXK95</t>
  </si>
  <si>
    <t>FP Luceo Multi Asset Monthly Inc A Acc</t>
  </si>
  <si>
    <t>Canada Life Investments Fund - CF Canlife Managed 0%-35% Fund</t>
  </si>
  <si>
    <t>GB00BZ005541</t>
  </si>
  <si>
    <t>LF Canlife Managed 0%-35% C Acc</t>
  </si>
  <si>
    <t>LF Canlife Managed 0%-35% C Inc</t>
  </si>
  <si>
    <t>GB00BZ005657</t>
  </si>
  <si>
    <t>Amity</t>
  </si>
  <si>
    <t>Amity Short Dated Bond Fund</t>
    <phoneticPr fontId="1" type="noConversion"/>
  </si>
  <si>
    <t>GB00BZ012J01</t>
  </si>
  <si>
    <t>EdenTree Amity Short Dated Bond B</t>
  </si>
  <si>
    <t>Legg Mason IF RARE Global Infrastructure Income Fund</t>
  </si>
  <si>
    <t>GB00BZ01WT03</t>
  </si>
  <si>
    <t>Legg Mason IF CB Glb Infras Inc X Inc</t>
  </si>
  <si>
    <t>Legg Mason IF CB Glb Infras Inc X Acc</t>
  </si>
  <si>
    <t>GB00BZ01WV25</t>
  </si>
  <si>
    <t>Rathbone Core Invst Fd for Charities Inc</t>
  </si>
  <si>
    <t>GB00BZ02MC60</t>
  </si>
  <si>
    <t>Rathbone Core Investment Fund for Charities</t>
  </si>
  <si>
    <t>GB00BZ02MF91</t>
  </si>
  <si>
    <t>Rathbone Core Invst Fd for Charities Acc</t>
  </si>
  <si>
    <t>Sentinel Income B Inc</t>
  </si>
  <si>
    <t>GB00BZ0P5378</t>
  </si>
  <si>
    <t>Sentinel Income Portfolio</t>
  </si>
  <si>
    <t>GB00BZ0P5485</t>
  </si>
  <si>
    <t>Sentinel Income B Acc</t>
  </si>
  <si>
    <t>Sentinel Growth B Inc</t>
  </si>
  <si>
    <t>GB00BZ0P5592</t>
  </si>
  <si>
    <t>Sentinel Growth Portfolio</t>
  </si>
  <si>
    <t>GB00BZ0P5600</t>
  </si>
  <si>
    <t>Sentinel Growth B Acc</t>
  </si>
  <si>
    <t>Henderson Investment Funds Limited</t>
  </si>
  <si>
    <t>Janus Henderson Institutional Diversified Credit Fund</t>
    <phoneticPr fontId="1" type="noConversion"/>
  </si>
  <si>
    <t>GB00BZ0P6343</t>
    <phoneticPr fontId="1" type="noConversion"/>
  </si>
  <si>
    <t>Janus Henderson Instl DivrsCrd I Acc</t>
  </si>
  <si>
    <t>GB00BZ0P6343</t>
  </si>
  <si>
    <t>Jupiter Enhanced Distribution Fund</t>
  </si>
  <si>
    <t>GB00BZ0PF372</t>
  </si>
  <si>
    <t>L&amp;G Multi-Index Income 4 I Inc</t>
  </si>
  <si>
    <t>GB00BZ0RRM65</t>
  </si>
  <si>
    <t>Legal &amp; General Multi-Index Income 4 Fund</t>
  </si>
  <si>
    <t>GB00BZ0RRN72</t>
  </si>
  <si>
    <t>L&amp;G Multi-Index Income 4 I Acc</t>
  </si>
  <si>
    <t>L&amp;G Multi-Index Income 5 I Inc</t>
  </si>
  <si>
    <t>GB00BZ0RRV56</t>
  </si>
  <si>
    <t>Legal &amp; General Multi-Index Income 5 Fund</t>
  </si>
  <si>
    <t>GB00BZ0RRW63</t>
  </si>
  <si>
    <t>L&amp;G Multi-Index Income 5 I Acc</t>
  </si>
  <si>
    <t>L&amp;G Multi-Index Income 6 I Inc</t>
  </si>
  <si>
    <t>GB00BZ0RS231</t>
  </si>
  <si>
    <t>Legal &amp; General Multi-Index Income 6 Fund</t>
  </si>
  <si>
    <t>GB00BZ0RS348</t>
  </si>
  <si>
    <t>L&amp;G Multi-Index Income 6 I Acc</t>
  </si>
  <si>
    <t>Wesleyan Low Risk/Rwd Gr X Inc</t>
  </si>
  <si>
    <t>GB00BZ161R59</t>
  </si>
  <si>
    <t>Wesleyan Moderate Risk/Rwd Gr X Inc</t>
  </si>
  <si>
    <t>GB00BZ161T73</t>
  </si>
  <si>
    <t>Wesleyan Moderate High Rk/Rwd Inc X Inc</t>
  </si>
  <si>
    <t>GB00BZ161W03</t>
  </si>
  <si>
    <t xml:space="preserve">TIME Investments </t>
  </si>
  <si>
    <t>TIME Defensive Income Securities Fund</t>
  </si>
  <si>
    <t>GB00BZ17GL78</t>
  </si>
  <si>
    <t>TIME UK Infrastructure Income Acc</t>
  </si>
  <si>
    <t>TIME UK Infrastructure Income Inc</t>
  </si>
  <si>
    <t>GB00BZ17GM85</t>
  </si>
  <si>
    <t>Quilter Investors US Equity Income Fund</t>
  </si>
  <si>
    <t>GB00BZ191K76</t>
  </si>
  <si>
    <t>Quilter Investors US Eq Inc U2 (GBP) Acc</t>
  </si>
  <si>
    <t>Quilter Investors Emerging Markets Equity Income Fund</t>
  </si>
  <si>
    <t>GB00BZ191L83</t>
  </si>
  <si>
    <t>Quilter Inv Em Mkts Eq Inc U2 (GBP) Acc</t>
  </si>
  <si>
    <t xml:space="preserve">Quilter Investors Europe (ex UK) Small/Mid-Cap Equity Fund </t>
  </si>
  <si>
    <t>GB00BZ191M90</t>
  </si>
  <si>
    <t>Quilter Inv Eurp ex UK S/MC Eq U2GBP Acc</t>
  </si>
  <si>
    <t>Quilter Investors Emerging Markets Equity Fund</t>
  </si>
  <si>
    <t>GB00BZ191N08</t>
  </si>
  <si>
    <t>Quilter Inv Em Mkts Eq U2 (GBP) Acc</t>
  </si>
  <si>
    <t>Quilter Investors Emerging Markets Bond Fund</t>
  </si>
  <si>
    <t>GB00BZ191P22</t>
  </si>
  <si>
    <t>Quilter Inv Em Mkts Bd U2 (GBP) Acc</t>
  </si>
  <si>
    <t>LF Aegon Multi-Asset 2 Income Fund</t>
  </si>
  <si>
    <t>GB00BZ1HM191</t>
  </si>
  <si>
    <t>LF Aegon Multi-Asset Income 2 A Acc</t>
  </si>
  <si>
    <t>LF Aegon Multi-Asset 3 Income Fund</t>
  </si>
  <si>
    <t>GB00BZ1HM209</t>
  </si>
  <si>
    <t>LF Aegon Multi-Asset Income 3 A Acc</t>
  </si>
  <si>
    <t xml:space="preserve">Jupiter Merlin Real Return Fund </t>
  </si>
  <si>
    <t>GB00BZ1M2690</t>
  </si>
  <si>
    <t>Jupiter Merlin Real Return I GBP Acc</t>
  </si>
  <si>
    <t>Threadneedle Ethical UK Equity Fund</t>
  </si>
  <si>
    <t>GB00BZ21SS97</t>
  </si>
  <si>
    <t>Threadneedle UK Sustainable Eq Z Acc</t>
  </si>
  <si>
    <t>CF Miton European Opportunities Fund</t>
  </si>
  <si>
    <t>GB00BZ2K2M84</t>
  </si>
  <si>
    <t>LF Miton European Opportunities B Acc</t>
  </si>
  <si>
    <t>Jupiter Asian Income I GBP Inc</t>
  </si>
  <si>
    <t>GB00BZ2YMT70</t>
  </si>
  <si>
    <t>Jupiter Asian Income Fund</t>
  </si>
  <si>
    <t>GB00BZ2YND85</t>
  </si>
  <si>
    <t>Jupiter Asian Income I GBP Acc</t>
  </si>
  <si>
    <t>Baillie Gifford UK Equity Core Fund</t>
    <phoneticPr fontId="1" type="noConversion"/>
  </si>
  <si>
    <t>GB00BZ3G2258</t>
    <phoneticPr fontId="1" type="noConversion"/>
  </si>
  <si>
    <t>Baillie Gifford UK Equity Core B Acc</t>
  </si>
  <si>
    <t>GB00BZ3G2258</t>
  </si>
  <si>
    <t xml:space="preserve">Baillie Gifford </t>
  </si>
  <si>
    <t>Baillie Gifford UK Equity Focus Fund</t>
  </si>
  <si>
    <t>GB00BZ3G2696</t>
  </si>
  <si>
    <t>Baillie Gifford UK Equity Focus B GBPAcc</t>
  </si>
  <si>
    <t xml:space="preserve">Baillie Gifford UK and Worldwide Equity Fund </t>
    <phoneticPr fontId="1" type="noConversion"/>
  </si>
  <si>
    <t>GB00BZ3G2B42</t>
  </si>
  <si>
    <t>Baillie Gifford UK and Worldwide Eq B</t>
  </si>
  <si>
    <t>Acumen Bond Portfolio</t>
  </si>
  <si>
    <t>GB00BZ3T3D26</t>
    <phoneticPr fontId="1" type="noConversion"/>
  </si>
  <si>
    <t>ACUMEN Portfolio 3 Acc</t>
  </si>
  <si>
    <t>GB00BZ3T3D26</t>
  </si>
  <si>
    <t>Acumen Equity Portfolio</t>
  </si>
  <si>
    <t>GB00BZ3T3H63</t>
    <phoneticPr fontId="1" type="noConversion"/>
  </si>
  <si>
    <t>ACUMEN Portfolio 7 Acc</t>
  </si>
  <si>
    <t>GB00BZ3T3H63</t>
  </si>
  <si>
    <t>Acumen Strategic Portfolio</t>
  </si>
  <si>
    <t>GB00BZ3T3L00</t>
    <phoneticPr fontId="1" type="noConversion"/>
  </si>
  <si>
    <t>ACUMEN Portfolio 8 Acc</t>
  </si>
  <si>
    <t>GB00BZ3T3L00</t>
  </si>
  <si>
    <t>IFSL Ravenscroft Huntress Balanced B Acc</t>
  </si>
  <si>
    <t>GB00BZ3T3R61</t>
  </si>
  <si>
    <t>IFSL Ravenscroft Huntress Balanced Fund</t>
  </si>
  <si>
    <t>GB00BZ3T3S78</t>
    <phoneticPr fontId="1" type="noConversion"/>
  </si>
  <si>
    <t>IFSL Ravenscroft Huntress Balanced B Inc</t>
  </si>
  <si>
    <t>GB00BZ3T3S78</t>
  </si>
  <si>
    <t>IFSL Ravenscroft Huntress GlbBlueChpBAcc</t>
  </si>
  <si>
    <t>GB00BZ3T3W15</t>
  </si>
  <si>
    <t>IFSL Ravenscroft Huntress Global Blue Chip Fund</t>
  </si>
  <si>
    <t>GB00BZ3T3X22</t>
    <phoneticPr fontId="1" type="noConversion"/>
  </si>
  <si>
    <t>IFSL Ravenscroft Huntress GlbBlueChpBInc</t>
  </si>
  <si>
    <t>GB00BZ3T3X22</t>
  </si>
  <si>
    <t>VT Redlands Property Portfolio</t>
  </si>
  <si>
    <t>GB00BZ3T9R81</t>
    <phoneticPr fontId="1" type="noConversion"/>
  </si>
  <si>
    <t>VT Redlands Prpty A GBP Acc</t>
  </si>
  <si>
    <t>GB00BZ3T9R81</t>
  </si>
  <si>
    <t>Aberdeen Fund Managers Limited</t>
  </si>
  <si>
    <t>Aberdeen Sterling Long Dated Corporate Bond Fund</t>
  </si>
  <si>
    <t>GB00BZ4BQZ08</t>
  </si>
  <si>
    <t>Aberdeen Sterling Long Dated Government Bond Fund</t>
  </si>
  <si>
    <t>GB00BZ4BR353</t>
  </si>
  <si>
    <t>ASI Sterling Long Dated Govt Bond I Acc</t>
  </si>
  <si>
    <t>Morgan Stanley Glb Brands Eq Inc I Acc</t>
  </si>
  <si>
    <t>GB00BZ4CG420</t>
  </si>
  <si>
    <t>Morgan Stanley Glb Brands Eq Inc I Inc</t>
  </si>
  <si>
    <t>GB00BZ4CG537</t>
  </si>
  <si>
    <t>Morgan Stanley US Advantage I Acc GBP</t>
  </si>
  <si>
    <t>GB00BZ4CG750</t>
  </si>
  <si>
    <t>Alpha Real Capital LLP</t>
    <phoneticPr fontId="1" type="noConversion"/>
  </si>
  <si>
    <t>TIME:Social Freehold</t>
    <phoneticPr fontId="1" type="noConversion"/>
  </si>
  <si>
    <t>GB00BZ4TJ667</t>
    <phoneticPr fontId="1" type="noConversion"/>
  </si>
  <si>
    <t>TIME:Social Freehold Feeder Trust</t>
  </si>
  <si>
    <t>GB00BZ4TJG67</t>
    <phoneticPr fontId="1" type="noConversion"/>
  </si>
  <si>
    <t>Old Mutual Creation Adventurous Portfolio</t>
    <phoneticPr fontId="1" type="noConversion"/>
  </si>
  <si>
    <t>GB00BZ4TK293</t>
    <phoneticPr fontId="1" type="noConversion"/>
  </si>
  <si>
    <t>Quilter Inv Creation Advnturs R GBP Acc</t>
  </si>
  <si>
    <t>GB00BZ4TK293</t>
  </si>
  <si>
    <t>GB00BZ563P30</t>
  </si>
  <si>
    <t>Threadneedle US Eq Inc Z Inc GBP</t>
  </si>
  <si>
    <t>L&amp;G Real Capital Builder I Inc</t>
  </si>
  <si>
    <t>GB00BZ607L81</t>
  </si>
  <si>
    <t>Legal &amp; General Real Capital Builder Fund</t>
    <phoneticPr fontId="1" type="noConversion"/>
  </si>
  <si>
    <t>GB00BZ607M98</t>
    <phoneticPr fontId="1" type="noConversion"/>
  </si>
  <si>
    <t>L&amp;G Real Capital Builder I Acc</t>
  </si>
  <si>
    <t>GB00BZ607M98</t>
  </si>
  <si>
    <t>BlackRock Sterling Strategic Bond Fund</t>
  </si>
  <si>
    <t>GB00BZ6DDJ74</t>
  </si>
  <si>
    <t>BlackRock Sterling Strategic Bd D £ Acc</t>
  </si>
  <si>
    <t>BlackRock Sterling Strategic Bd D £ Inc</t>
  </si>
  <si>
    <t>GB00BZ6DDM04</t>
  </si>
  <si>
    <t>L&amp;G Real Income Builder I Inc</t>
  </si>
  <si>
    <t>GB00BZ6RXT98</t>
  </si>
  <si>
    <t>Legal &amp; General (Unit Trust Managers) Ltd</t>
  </si>
  <si>
    <t>Legal &amp; General Real Income Builder Fund</t>
    <phoneticPr fontId="1" type="noConversion"/>
  </si>
  <si>
    <t>GB00BZ6RXW28</t>
  </si>
  <si>
    <t>L&amp;G Real Income Builder I Acc</t>
  </si>
  <si>
    <t>Vanguard Target Retirement 2015 Fund</t>
  </si>
  <si>
    <t>GB00BZ6VHV15</t>
  </si>
  <si>
    <t>Vanguard Target Retirement 2015 Acc</t>
  </si>
  <si>
    <t>Vanguard Target Retirement 2020 Fund</t>
  </si>
  <si>
    <t>GB00BZ6VJ593</t>
  </si>
  <si>
    <t>Vanguard Target Retirement 2020 Acc</t>
  </si>
  <si>
    <t>Vanguard Target Retirement 2025 Fund</t>
  </si>
  <si>
    <t>GB00BZ6VJB58</t>
  </si>
  <si>
    <t>Vanguard Target Retirement 2025 Acc</t>
  </si>
  <si>
    <t>Vanguard Target Retirement 2030 Fund</t>
  </si>
  <si>
    <t>GB00BZ6VJD72</t>
  </si>
  <si>
    <t>Vanguard Target Retirement 2030 Acc</t>
  </si>
  <si>
    <t>Vanguard Target Retirement 2035 Fund</t>
  </si>
  <si>
    <t>GB00BZ6VJH11</t>
  </si>
  <si>
    <t>Vanguard Target Retirement 2035 Acc</t>
  </si>
  <si>
    <t>Vanguard Target Retirement 2040 Fund</t>
  </si>
  <si>
    <t>GB00BZ6VK781</t>
  </si>
  <si>
    <t>Vanguard Target Retirement 2040 Acc</t>
  </si>
  <si>
    <t>Vanguard Target Retirement 2045 Fund</t>
  </si>
  <si>
    <t>GB00BZ6VK898</t>
  </si>
  <si>
    <t>Vanguard Target Retirement 2045 Acc</t>
  </si>
  <si>
    <t>Vanguard Target Retirement 2050 Fund</t>
  </si>
  <si>
    <t>GB00BZ6VKT06</t>
  </si>
  <si>
    <t>Vanguard Target Retirement 2050 Acc</t>
  </si>
  <si>
    <t>Vanguard Target Retirement 2055 Fund</t>
  </si>
  <si>
    <t>GB00BZ6VKV28</t>
  </si>
  <si>
    <t>Vanguard Target Retirement 2055 Acc</t>
  </si>
  <si>
    <t>Franklin</t>
    <phoneticPr fontId="1" type="noConversion"/>
  </si>
  <si>
    <t>Franklin Absolute Return Bond Fund</t>
    <phoneticPr fontId="1" type="noConversion"/>
  </si>
  <si>
    <t>GB00BZ7MCJ65</t>
  </si>
  <si>
    <t>Franklin Absolute Return Bd W(acc)</t>
  </si>
  <si>
    <t>CF New Institutional World Fund</t>
  </si>
  <si>
    <t>GB00BZ7P8R57</t>
    <phoneticPr fontId="1" type="noConversion"/>
  </si>
  <si>
    <t>LF New Institutional World Inc</t>
  </si>
  <si>
    <t>GB00BZ7P8R57</t>
  </si>
  <si>
    <t>Vanguard Global Equity A GBP Inc</t>
  </si>
  <si>
    <t>GB00BZ82ZS52</t>
  </si>
  <si>
    <t>Vanguard Investments UK, Limited</t>
  </si>
  <si>
    <t>Vanguard Global Equity Fund</t>
  </si>
  <si>
    <t>GB00BZ82ZT69</t>
  </si>
  <si>
    <t>Vanguard Global Equity A GBP Acc</t>
  </si>
  <si>
    <t>Vanguard Global Equity Income A GBP Inc</t>
  </si>
  <si>
    <t>GB00BZ82ZV81</t>
  </si>
  <si>
    <t>Vanguard Global Equity Income Fund</t>
  </si>
  <si>
    <t>GB00BZ82ZW98</t>
  </si>
  <si>
    <t>Vanguard Global Equity Income A GBP Acc</t>
  </si>
  <si>
    <t>Vanguard Global Emerging Markets A Inc</t>
  </si>
  <si>
    <t>GB00BZ82ZX06</t>
  </si>
  <si>
    <t>Vanguard Global Emerging Markets Fund</t>
  </si>
  <si>
    <t>GB00BZ82ZY13</t>
  </si>
  <si>
    <t>Vanguard Global Emerging Markets A Acc</t>
  </si>
  <si>
    <t>Vanguard Global Balanced A GBP Inc</t>
  </si>
  <si>
    <t>GB00BZ82ZZ20</t>
  </si>
  <si>
    <t>Vanguard Global Balanced Fund</t>
  </si>
  <si>
    <t>GB00BZ830054</t>
  </si>
  <si>
    <t>Vanguard Global Balanced A GBP Acc</t>
  </si>
  <si>
    <t>Royal London Emerging Markets Equity Tracker Fund</t>
  </si>
  <si>
    <t>GB00BZ8FWL65</t>
  </si>
  <si>
    <t>Royal London EM ESG Ldrs Eq Trkr Z £ Acc</t>
  </si>
  <si>
    <t>Invesco Perpetual European ex UK Enhanced Index Fund</t>
  </si>
  <si>
    <t>GB00BZ8GWN13</t>
  </si>
  <si>
    <t>Invesco Eurp ex UK Enh Idx UK Z Acc</t>
  </si>
  <si>
    <t>Invesco Eurp ex UK Enh Idx UK Z Inc</t>
  </si>
  <si>
    <t>GB00BZ8GWP37</t>
  </si>
  <si>
    <t>Invesco Perpetual Global Ex UK Enhanced Index Fund</t>
  </si>
  <si>
    <t>GB00BZ8GWT74</t>
  </si>
  <si>
    <t>Invesco Global ex UK Enh Idx UK Z Acc</t>
  </si>
  <si>
    <t>Invesco Global ex UK Enh Idx UK Z Inc</t>
  </si>
  <si>
    <t>GB00BZ8GWV96</t>
  </si>
  <si>
    <t>Invesco Perpetual UK Enhanced Index</t>
  </si>
  <si>
    <t>GB00BZ8GWY28</t>
  </si>
  <si>
    <t>Invesco UK Enhanced Index UK Z Acc</t>
  </si>
  <si>
    <t>Invesco UK Enhanced Index UK Z Inc</t>
  </si>
  <si>
    <t>GB00BZ8GWZ35</t>
  </si>
  <si>
    <t>Invesco Perpetual US Enhanced Index Fund</t>
  </si>
  <si>
    <t>GB00BZ8GX500</t>
  </si>
  <si>
    <t>Invesco US Enhanced Index UK Z Acc</t>
  </si>
  <si>
    <t>Invesco US Enhanced Index UK Z Inc</t>
  </si>
  <si>
    <t>GB00BZ8GX617</t>
  </si>
  <si>
    <t>River and Mercantile AM LLP</t>
  </si>
  <si>
    <t>ES River and Mercantile Global High Alpha Fund</t>
  </si>
  <si>
    <t>GB00BZB1R490</t>
  </si>
  <si>
    <t>ES R&amp;M Global High Alpha Fund B Acc</t>
  </si>
  <si>
    <t>Invesco Perpetual Global Targeted Income Fund</t>
  </si>
  <si>
    <t>GB00BZB27L97</t>
    <phoneticPr fontId="1" type="noConversion"/>
  </si>
  <si>
    <t>Invesco Global Targeted Inc UK Z Acc</t>
  </si>
  <si>
    <t>GB00BZB27L97</t>
  </si>
  <si>
    <t>Invesco Global Targeted Inc UK Z Inc</t>
  </si>
  <si>
    <t>GB00BZB27M05</t>
  </si>
  <si>
    <t>Standard Life Investments UK Equity Impact - Employment Opportunities Fund</t>
    <phoneticPr fontId="1" type="noConversion"/>
  </si>
  <si>
    <t>GB00BZC0J613</t>
    <phoneticPr fontId="1" type="noConversion"/>
  </si>
  <si>
    <t>ASI UK Impact Employ Opprt Eq P1 Acc</t>
  </si>
  <si>
    <t>GB00BZC0J613</t>
  </si>
  <si>
    <t xml:space="preserve">First State </t>
    <phoneticPr fontId="1" type="noConversion"/>
  </si>
  <si>
    <t>First State Global Emerging Markets Focus Fund</t>
    <phoneticPr fontId="1" type="noConversion"/>
  </si>
  <si>
    <t>GB00BZCCYG25</t>
    <phoneticPr fontId="1" type="noConversion"/>
  </si>
  <si>
    <t>FSSA Global Emerging Mkts Foc B GBP Acc</t>
  </si>
  <si>
    <t>GB00BZCCYG25</t>
  </si>
  <si>
    <t>First State All China Fund</t>
  </si>
  <si>
    <t>GB00BZCCYL77</t>
    <phoneticPr fontId="1" type="noConversion"/>
  </si>
  <si>
    <t>FSSA All China B USD Acc</t>
  </si>
  <si>
    <t>GB00BZCCYL77</t>
  </si>
  <si>
    <t>ASI Short Dated Corporate Bond</t>
  </si>
  <si>
    <t>GB00BZCGBS57</t>
  </si>
  <si>
    <t>ASI Short Dated Corp Bd P1 Acc</t>
  </si>
  <si>
    <t>ES Share Centre Multi Manager Inc A Acc</t>
  </si>
  <si>
    <t>GB00BZCN7R70</t>
  </si>
  <si>
    <t>ES Share Centre Multi Mgr Gr&amp;Inc A Acc</t>
  </si>
  <si>
    <t>GB00BZCN7S87</t>
  </si>
  <si>
    <t>Fund Partners Ltd</t>
    <phoneticPr fontId="1" type="noConversion"/>
  </si>
  <si>
    <t>FP Mattioli Woods Funds ICVC - FP Mattioli Woods Cautious Fund</t>
  </si>
  <si>
    <t>GB00BZCN8G31</t>
    <phoneticPr fontId="1" type="noConversion"/>
  </si>
  <si>
    <t>FP Mattioli Woods Cautious E GBP Inc</t>
  </si>
  <si>
    <t>GB00BZCN8G31</t>
  </si>
  <si>
    <t>FP Mattioli Woods Funds ICVC - FP Mattioli Woods Balanced Fund</t>
  </si>
  <si>
    <t>GB00BZCN8J61</t>
  </si>
  <si>
    <t>FP Mattioli Woods Balanced E GBP Inc</t>
  </si>
  <si>
    <t>FP Mattioli Woods Funds ICVC - FP Mattioli Woods Growth Fund</t>
  </si>
  <si>
    <t>GB00BZCN8N08</t>
    <phoneticPr fontId="1" type="noConversion"/>
  </si>
  <si>
    <t>FP Mattioli Woods Growth E GBP Inc</t>
  </si>
  <si>
    <t>GB00BZCN8N08</t>
  </si>
  <si>
    <t>FP Mattioli Woods Funds ICVC - FP Mattioli Woods Adventurous Fund</t>
  </si>
  <si>
    <t>GB00BZCN9260</t>
    <phoneticPr fontId="1" type="noConversion"/>
  </si>
  <si>
    <t>FP Mattioli Woods Adventurous E GBP Inc</t>
  </si>
  <si>
    <t>GB00BZCN9260</t>
  </si>
  <si>
    <t>Schroder Fusion Portfolio 3</t>
  </si>
  <si>
    <t>GB00BZCR4B23</t>
  </si>
  <si>
    <t>Schroder Fusion 3 F Acc</t>
  </si>
  <si>
    <t>Schroder Fusion Portfolio 4</t>
  </si>
  <si>
    <t>GB00BZCR4C30</t>
  </si>
  <si>
    <t>Schroder Fusion 4 F Acc</t>
  </si>
  <si>
    <t>Schroder Fusion Portfolio 5</t>
  </si>
  <si>
    <t>GB00BZCR4F60</t>
  </si>
  <si>
    <t>Schroder Fusion 5 F Acc</t>
  </si>
  <si>
    <t>Schroder Fusion Portfolio 6</t>
  </si>
  <si>
    <t>GB00BZCR4G77</t>
  </si>
  <si>
    <t>Schroder Fusion 6 F Acc</t>
  </si>
  <si>
    <t>Schroder Fusion Portfolio 7</t>
  </si>
  <si>
    <t>GB00BZCR4H84</t>
  </si>
  <si>
    <t>Schroder Fusion 7 F Acc</t>
  </si>
  <si>
    <t>PIMCO Europe Ltd</t>
  </si>
  <si>
    <t>PIMCO</t>
  </si>
  <si>
    <t>PIMCO Funds: Global Investors Series plc StocksPLUS Fund</t>
  </si>
  <si>
    <t>IE0002459539</t>
  </si>
  <si>
    <t>StocksPLUS™ Instl USD Acc</t>
  </si>
  <si>
    <t>StocksPLUS™ Instl USD Inc</t>
  </si>
  <si>
    <t>IE0002460644</t>
  </si>
  <si>
    <t>Principal Global Investors (Europe) Ltd</t>
  </si>
  <si>
    <t>Principal</t>
  </si>
  <si>
    <t>Principal Global Investors Funds - Asian Equity Fund</t>
  </si>
  <si>
    <t>IE0002490526</t>
  </si>
  <si>
    <t>Principal Asian Equity I Acc USD</t>
  </si>
  <si>
    <t>Principal Global Investors Funds - Global Equity Fund</t>
  </si>
  <si>
    <t>IE0002490740</t>
  </si>
  <si>
    <t>Principal Global Equity I Acc USD</t>
  </si>
  <si>
    <t>Principal Global Investors Funds - European Equity Fund</t>
  </si>
  <si>
    <t>IE0002490963</t>
  </si>
  <si>
    <t>Principal European Equity I Acc USD</t>
  </si>
  <si>
    <t>Principal Global Investors Funds - Japanese Equity Fund</t>
  </si>
  <si>
    <t>IE0002492126</t>
  </si>
  <si>
    <t>Principal Global Investors Funds - Emerging Markets Equity Fund</t>
  </si>
  <si>
    <t>IE0002492902</t>
  </si>
  <si>
    <t xml:space="preserve">Vanguard U.S. 500 Stock Index Fund </t>
  </si>
  <si>
    <t>IE0002639775</t>
  </si>
  <si>
    <t>Vanguard U.S. 500 Stk Idx $ Acc</t>
  </si>
  <si>
    <t>Janus Capital International Ltd</t>
  </si>
  <si>
    <t>Janus Capital Funds plc - Janus US Twenty Fund</t>
  </si>
  <si>
    <t>IE0004445239</t>
  </si>
  <si>
    <t>Janus Henderson US Forty A2 USD</t>
  </si>
  <si>
    <t>PIMCO Funds: Global Investors Series plc - Euro Bond Fund</t>
  </si>
  <si>
    <t>IE0004931386</t>
  </si>
  <si>
    <t>PIMCO GIS Euro Bond Instl EUR Acc</t>
  </si>
  <si>
    <t>Russell Investments Ltd</t>
  </si>
  <si>
    <t>Russell Investments</t>
    <phoneticPr fontId="1" type="noConversion"/>
  </si>
  <si>
    <t>Russell Investments Japan Equity Fund</t>
    <phoneticPr fontId="1" type="noConversion"/>
  </si>
  <si>
    <t>IE0007966777</t>
    <phoneticPr fontId="1" type="noConversion"/>
  </si>
  <si>
    <t>Russell Inv Japan Equity I</t>
  </si>
  <si>
    <t>IE0007966777</t>
  </si>
  <si>
    <t>Russell Investments</t>
  </si>
  <si>
    <t>Russell Investments Emerging Market Equity Fund</t>
  </si>
  <si>
    <t>IE0007973468</t>
  </si>
  <si>
    <t>Russell Inv Emerging Markets I</t>
  </si>
  <si>
    <t xml:space="preserve">Vanguard European Stock Index Fund </t>
  </si>
  <si>
    <t>IE0007987708</t>
  </si>
  <si>
    <t>Vanguard €pean Stk Idx € Acc</t>
  </si>
  <si>
    <t xml:space="preserve">Vanguard Eurozone Stock Index Fund </t>
  </si>
  <si>
    <t>IE0008248803</t>
  </si>
  <si>
    <t>Vanguard €z Stk Idx € Acc</t>
  </si>
  <si>
    <t>Janus Capital Funds plc - Janus US Venture Fund</t>
  </si>
  <si>
    <t>IE0009354923</t>
  </si>
  <si>
    <t>Janus Henderson US Venture A2 USD</t>
  </si>
  <si>
    <t>Janus Capital Funds plc - Janus Flexible Income Fund</t>
  </si>
  <si>
    <t>IE0009516927</t>
  </si>
  <si>
    <t>Janus Henderson Flexible Inc I1m USD</t>
  </si>
  <si>
    <t>Janus Capital Funds plc - Janus High Yield Fund</t>
  </si>
  <si>
    <t>IE0009531710</t>
  </si>
  <si>
    <t>Janus Henderson High Yield I1m USD</t>
  </si>
  <si>
    <t>Janus Capital Funds plc - Janus US Short-Term Bond Fund</t>
  </si>
  <si>
    <t>IE0009534052</t>
  </si>
  <si>
    <t>Janus Henderson US Sh-Trm Bd I1m USD</t>
  </si>
  <si>
    <t>Baring International Fund Managers (Ireland) Limited</t>
  </si>
  <si>
    <t>Baring Global Leaders Fund</t>
  </si>
  <si>
    <t>IE0030016467</t>
  </si>
  <si>
    <t>Barings Global Leaders A GBP Inc</t>
  </si>
  <si>
    <t>PIMCO GIS Euro Bond Instl EUR Inc</t>
  </si>
  <si>
    <t>IE0030554277</t>
  </si>
  <si>
    <t>Janus Capital Funds plc - Janus US Research Fund</t>
  </si>
  <si>
    <t>IE0031027877</t>
  </si>
  <si>
    <t>Janus Henderson US Research A2 USD</t>
  </si>
  <si>
    <t>Russell Investments US Quant Fund</t>
    <phoneticPr fontId="1" type="noConversion"/>
  </si>
  <si>
    <t>IE0031185683</t>
    <phoneticPr fontId="1" type="noConversion"/>
  </si>
  <si>
    <t>Russell Inv US Quant I</t>
  </si>
  <si>
    <t>IE0031185683</t>
  </si>
  <si>
    <t>Russell Investments Continental European Equity Fund</t>
  </si>
  <si>
    <t>IE0031277357</t>
  </si>
  <si>
    <t>Russell Inv Continental Eurp Eq I</t>
  </si>
  <si>
    <t>Russell Investments Global Bond Fund</t>
    <phoneticPr fontId="1" type="noConversion"/>
  </si>
  <si>
    <t>IE0031279510</t>
    <phoneticPr fontId="1" type="noConversion"/>
  </si>
  <si>
    <t>Russell Inv Global Bond I Income</t>
  </si>
  <si>
    <t>IE0031279510</t>
  </si>
  <si>
    <t>Legg Mason QS MV European Equity Growth and Income Fund</t>
  </si>
  <si>
    <t>IE0031619152</t>
    <phoneticPr fontId="1" type="noConversion"/>
  </si>
  <si>
    <t>Legg Mason QS MV Eurp Eq G&amp;I A EUR DisA</t>
  </si>
  <si>
    <t>IE0031619152</t>
  </si>
  <si>
    <t>Insight Liquidity Funds plc - ILF GBP Liquidity Fund</t>
  </si>
  <si>
    <t>IE0032398012</t>
  </si>
  <si>
    <t>ILF GBP Liquidity 1</t>
  </si>
  <si>
    <t>Royal London Sterling Extra Yield Bond Fund</t>
  </si>
  <si>
    <t>IE0032571485</t>
  </si>
  <si>
    <t>Royal London Sterl Extra Yld Bd A</t>
  </si>
  <si>
    <t>Principal Global Investors Funds - Preferred Securities Fund</t>
  </si>
  <si>
    <t>IE0032591004</t>
  </si>
  <si>
    <t>Principal Preferred Secs I Acc USD</t>
  </si>
  <si>
    <t>Janus Capital Funds plc - INTECH US Core Fund</t>
  </si>
  <si>
    <t>IE0032746863</t>
  </si>
  <si>
    <t>Janus Henderson INTECH US Cor A2 USD</t>
  </si>
  <si>
    <t>PIMCO Funds: Global Investors Series plc Global Bond Fund</t>
  </si>
  <si>
    <t>IE0032876066</t>
  </si>
  <si>
    <t>PIMCO GIS Glb Bd Instl GBPH Acc</t>
  </si>
  <si>
    <t>JOHCM European Select Val</t>
  </si>
  <si>
    <t>IE0032904223</t>
  </si>
  <si>
    <t>JOHCM European Select Val A GBP</t>
  </si>
  <si>
    <t>JOHCM Continental European</t>
  </si>
  <si>
    <t>IE0033009121</t>
  </si>
  <si>
    <t>JOHCM Continental European A GBP</t>
  </si>
  <si>
    <t>JOHCM UK Growth Fund</t>
  </si>
  <si>
    <t>IE0033009345</t>
  </si>
  <si>
    <t>JOHCM UK Growth GBP A Inc</t>
  </si>
  <si>
    <t>New Capital Fund</t>
  </si>
  <si>
    <t>New Capital Global Value Credit Fund</t>
  </si>
  <si>
    <t>IE0033116686</t>
    <phoneticPr fontId="1" type="noConversion"/>
  </si>
  <si>
    <t>New Capital Glbl Val Crdt GBP Acc</t>
  </si>
  <si>
    <t>IE0033116686</t>
  </si>
  <si>
    <t>SVG Investment Managers</t>
  </si>
  <si>
    <t>GVQ UK Focus Fund</t>
  </si>
  <si>
    <t>IE0033377494</t>
  </si>
  <si>
    <t>GVQ Investment Management Limited</t>
  </si>
  <si>
    <t>GVQ UK Focus I GBP Inc</t>
  </si>
  <si>
    <t>PIMCO Funds: Global Investors Series plc US High Yield Bond Fund</t>
  </si>
  <si>
    <t>IE0033580188</t>
  </si>
  <si>
    <t>PIMCO GIS US Hi Yld Bd Instl GBPH Acc</t>
  </si>
  <si>
    <t>Principal Global Investors Funds - US Equity Fund</t>
  </si>
  <si>
    <t>IE0033957923</t>
  </si>
  <si>
    <t>Sanlam Asset Mgmt (Ireland) Ltd</t>
  </si>
  <si>
    <t>Sanlam P-Solve Inflation Plus Fund</t>
  </si>
  <si>
    <t>IE0033974191</t>
  </si>
  <si>
    <t>Veritas Asset Management LLP</t>
  </si>
  <si>
    <t>Veritas Global Focus Fund</t>
  </si>
  <si>
    <t>IE0034106280</t>
  </si>
  <si>
    <t>Veritas Global Focus A GBP</t>
  </si>
  <si>
    <t>Legg Mason Western Asset Emerging Markets Total Return Bond Fund</t>
  </si>
  <si>
    <t>IE0034203483</t>
    <phoneticPr fontId="1" type="noConversion"/>
  </si>
  <si>
    <t>Legg Mason WA EM TR Bd A USD Dis(D)</t>
  </si>
  <si>
    <t>IE0034203483</t>
  </si>
  <si>
    <t>PIMCO Global Advisors (Ireland) Limited</t>
  </si>
  <si>
    <t>PIMCO Funds: Global Investors Series plc - Emerging Markets Bond Fund</t>
  </si>
  <si>
    <t>IE0034235410</t>
    <phoneticPr fontId="1" type="noConversion"/>
  </si>
  <si>
    <t>PIMCO GIS Em Mkts Bd Instl GBPH Acc</t>
  </si>
  <si>
    <t>IE0034235410</t>
  </si>
  <si>
    <t>PIMCO Funds: Global Investors Series plc Global Real Return Fund</t>
  </si>
  <si>
    <t>IE0034235527</t>
  </si>
  <si>
    <t>PIMCO GIS Glb Rl Ret Instl GBP H Acc</t>
  </si>
  <si>
    <t>JOHCM Japan Fund</t>
  </si>
  <si>
    <t>IE0034388797</t>
  </si>
  <si>
    <t>JOHCM Japan GBP A</t>
  </si>
  <si>
    <t>PIMCO GIS Glb Bd Instl GBPH Inc</t>
  </si>
  <si>
    <t>IE00B016J213</t>
  </si>
  <si>
    <t>Veritas Asian Fund</t>
  </si>
  <si>
    <t>IE00B02T6J57</t>
  </si>
  <si>
    <t>Veritas Asian A GBP</t>
  </si>
  <si>
    <t>Russell Investments World Equity Fund</t>
    <phoneticPr fontId="1" type="noConversion"/>
  </si>
  <si>
    <t>IE00B02VJN61</t>
  </si>
  <si>
    <t>Russell Inv World Equity I</t>
  </si>
  <si>
    <t xml:space="preserve">Vanguard Global Stock Index Fund </t>
  </si>
  <si>
    <t>IE00B03HCZ61</t>
  </si>
  <si>
    <t>Vanguard Global Stock Index Inv EUR Acc</t>
  </si>
  <si>
    <t xml:space="preserve">Vanguard Eurozone Inflation-Linked Bond Index Fund </t>
  </si>
  <si>
    <t>IE00B04GQR24</t>
  </si>
  <si>
    <t>Vanguard €z Infl-Lnkd Bd Idx € Acc</t>
  </si>
  <si>
    <t>Lazard Fund Managers (Ireland) Limited</t>
  </si>
  <si>
    <t>Lazard Sterling High Quality Bond Fund</t>
  </si>
  <si>
    <t>IE00B04NK044</t>
  </si>
  <si>
    <t>Veritas Global Equity Income</t>
  </si>
  <si>
    <t>IE00B04TTW78</t>
  </si>
  <si>
    <t>Veritas Global Equity Income A GBP</t>
  </si>
  <si>
    <t>Legg Mason ClearBridge Global Equity Fund</t>
  </si>
  <si>
    <t>IE00B06N0024</t>
    <phoneticPr fontId="1" type="noConversion"/>
  </si>
  <si>
    <t>PIMCO GIS Glb Rl Ret Instl GBP H Inc</t>
  </si>
  <si>
    <t>IE00B07Q3Z63</t>
  </si>
  <si>
    <t>PIMCO Funds: Global Investors Series plc UK Long Term Corporate Bond Fund</t>
  </si>
  <si>
    <t>IE00B0CNPY59</t>
    <phoneticPr fontId="1" type="noConversion"/>
  </si>
  <si>
    <t>PIMCO GIS UK L/T Corp Bd Instl GBP Acc</t>
  </si>
  <si>
    <t>IE00B0CNPY59</t>
  </si>
  <si>
    <t>Legg Mason Royce US Small Cap Opportunity Fund</t>
  </si>
  <si>
    <t>IE00B0D44176</t>
    <phoneticPr fontId="1" type="noConversion"/>
  </si>
  <si>
    <t>Legg Mason RY US SmCp Opp X USD Acc</t>
  </si>
  <si>
    <t>IE00B0D44176</t>
  </si>
  <si>
    <t>GAM Star Fund plc - GAM Star Worldwide Equity</t>
  </si>
  <si>
    <t>IE00B0HF3H50</t>
  </si>
  <si>
    <t>GAM Star Worldwide Equity Ord GBP Acc</t>
  </si>
  <si>
    <t>PIMCO Funds: Global Investors Series plc - Global Investment Grade Credit Fund</t>
  </si>
  <si>
    <t>IE00B0HZNB91</t>
  </si>
  <si>
    <t>PIMCO GIS GlInGd Crdt Instl GBPH Acc</t>
  </si>
  <si>
    <t>PIMCO Funds: Global Investors Series plc Euro Long Average Duration Fund</t>
  </si>
  <si>
    <t>IE00B0MQV914</t>
    <phoneticPr fontId="1" type="noConversion"/>
  </si>
  <si>
    <t>PIMCO GIS EUR Lng Avrg Dur Instl EUR Acc</t>
  </si>
  <si>
    <t>IE00B0MQV914</t>
  </si>
  <si>
    <t>Waverton Funds</t>
  </si>
  <si>
    <t>Waverton Asia Pacific</t>
  </si>
  <si>
    <t>IE00B0NLMS18</t>
    <phoneticPr fontId="1" type="noConversion"/>
  </si>
  <si>
    <t>Waverton Asia Pacific A USD</t>
  </si>
  <si>
    <t>IE00B0NLMS18</t>
  </si>
  <si>
    <t>Brown Advisory</t>
  </si>
  <si>
    <t xml:space="preserve">Brown Advisory US Equity Growth Fund </t>
  </si>
  <si>
    <t>IE00B0PVD865</t>
  </si>
  <si>
    <t>Brown Advisory US Equity Growth $ B</t>
  </si>
  <si>
    <t>Brown Advisory Ltd</t>
  </si>
  <si>
    <t>Brown Advisory US Smaller Companies</t>
  </si>
  <si>
    <t>IE00B0PVDJ73</t>
  </si>
  <si>
    <t>Brown Advisory US SmlrComs Dollar B Acc</t>
  </si>
  <si>
    <t>PIMCO Funds: Global Investors Series plc - Total Return Bond Fund</t>
  </si>
  <si>
    <t>IE00B0V9T193</t>
  </si>
  <si>
    <t>PIMCO GIS Ttl Ret Bd Instl GBPH Inc</t>
  </si>
  <si>
    <t>PIMCO Funds: Global Investors Series plc Low Average Duration Fund</t>
  </si>
  <si>
    <t>IE00B0V9T425</t>
  </si>
  <si>
    <t>PIMCO GIS Low Avrg Dur Instl GBPH Inc</t>
  </si>
  <si>
    <t>PIMCO Funds: Global Investors Series plc Global High Yield Bond Fund</t>
    <phoneticPr fontId="1" type="noConversion"/>
  </si>
  <si>
    <t>IE00B0V9T862</t>
  </si>
  <si>
    <t>PIMCO GIS Glb Hi Yld Bd Instl GBP H Inc</t>
  </si>
  <si>
    <t>PIMCO GIS Em Mkts Bd Instl GBPH Inc</t>
  </si>
  <si>
    <t>IE00B0V9TF31</t>
  </si>
  <si>
    <t>PIMCO Funds: Global Investors Series plc Euro Short-Term Fund</t>
  </si>
  <si>
    <t>IE00B0XJBQ64</t>
  </si>
  <si>
    <t>PIMCO GIS Euro Short-Term Instl EUR Acc</t>
  </si>
  <si>
    <t>Barclays Bank PLC</t>
  </si>
  <si>
    <t>Barclays Multi-Manager Fund PLC-GlobalAccess UK Alpha Fund</t>
  </si>
  <si>
    <t>IE00B0XXC545</t>
  </si>
  <si>
    <t>Barclays Multi-Manager Fund PLC-GlobalAccess UK Opportunities Fund</t>
    <phoneticPr fontId="1" type="noConversion"/>
  </si>
  <si>
    <t>IE00B0XXCK95</t>
  </si>
  <si>
    <t>GlobalAccess UK Opportunities M Acc GBP</t>
  </si>
  <si>
    <t>PIMCO Funds: Global Investors Series plc Diversified Income Fund</t>
  </si>
  <si>
    <t>IE00B0Y8YW95</t>
  </si>
  <si>
    <t>PIMCO GIS Divers Inc Instl GBPH Inc</t>
  </si>
  <si>
    <t>Janus Capital Funds plc - Janus Global Research Fund</t>
  </si>
  <si>
    <t>IE00B1187X13</t>
  </si>
  <si>
    <t>Janus Henderson Glb Research A2 USD</t>
  </si>
  <si>
    <t>PIMCO GIS Divers Inc Instl GBPH Acc</t>
  </si>
  <si>
    <t>IE00B13H3C75</t>
  </si>
  <si>
    <t>Legg Mason ClearBridge US Appreciation Fund</t>
  </si>
  <si>
    <t>IE00B19ZB656</t>
    <phoneticPr fontId="1" type="noConversion"/>
  </si>
  <si>
    <t>Legg Mason CB US Apprec X USD Dis(A)</t>
  </si>
  <si>
    <t>IE00B19ZB656</t>
  </si>
  <si>
    <t>Legg Mason QS Emerging Markets Equity Fund</t>
  </si>
  <si>
    <t>IE00B19ZCC84</t>
    <phoneticPr fontId="1" type="noConversion"/>
  </si>
  <si>
    <t>Legg Mason QS Em Mkts Eq A USD Acc</t>
  </si>
  <si>
    <t>IE00B19ZCC84</t>
  </si>
  <si>
    <t>Legg Mason Western Asset Global High Yield Fund</t>
  </si>
  <si>
    <t>IE00B1BXHM51</t>
    <phoneticPr fontId="1" type="noConversion"/>
  </si>
  <si>
    <t>Legg Mason WA Glb Hi Yld X USD Dis(D)</t>
  </si>
  <si>
    <t>IE00B1BXHM51</t>
  </si>
  <si>
    <t>Neuberger Berman Europe Limited</t>
  </si>
  <si>
    <t>Neuberger Berman Europe Ltd</t>
  </si>
  <si>
    <t>Neuberger Berman High Yield Bond</t>
  </si>
  <si>
    <t>IE00B1G9WD45</t>
    <phoneticPr fontId="1" type="noConversion"/>
  </si>
  <si>
    <t>Neuberger Berman HY Bd GBP A Acc</t>
  </si>
  <si>
    <t>IE00B1G9WD45</t>
  </si>
  <si>
    <t>Neuberger Berman HY Bd GBP A Inc</t>
  </si>
  <si>
    <t>IE00B1G9WG75</t>
  </si>
  <si>
    <t>Neuberger Berman US Real Estate Securities Fund</t>
  </si>
  <si>
    <t>IE00B1G9WV27</t>
  </si>
  <si>
    <t xml:space="preserve">Vanguard U.S. Opportunities Fund </t>
  </si>
  <si>
    <t>IE00B1GHC616</t>
  </si>
  <si>
    <t>Vanguard U.S. Opps GBP Inv Dist Shrs</t>
  </si>
  <si>
    <t>Lazard Emerging Markets Equity Fund</t>
  </si>
  <si>
    <t>IE00B1L6MF22</t>
  </si>
  <si>
    <t>Lazard Emerging Markets Eq A Inc USD</t>
  </si>
  <si>
    <t xml:space="preserve">Vanguard U.S. Fundamental Value Fund </t>
  </si>
  <si>
    <t>IE00B1L8DW20</t>
  </si>
  <si>
    <t>Vanguard U.S. Fdml Val GBP Inv Dist Shrs</t>
  </si>
  <si>
    <t>Waverton Global Equity</t>
  </si>
  <si>
    <t>IE00B1RMYD64</t>
    <phoneticPr fontId="1" type="noConversion"/>
  </si>
  <si>
    <t>Waverton Global Equity A GBP</t>
  </si>
  <si>
    <t>IE00B1RMYD64</t>
  </si>
  <si>
    <t>Sanlam</t>
  </si>
  <si>
    <t>Sanlam FOUR Active UK Equity Fund</t>
  </si>
  <si>
    <t>IE00B1RPZ542</t>
  </si>
  <si>
    <t>Sanlam Active UK A GBP</t>
  </si>
  <si>
    <t>Vanguard UK Inv Grade Bd Idx</t>
  </si>
  <si>
    <t>IE00B1S74Q32</t>
  </si>
  <si>
    <t>Vanguard UK Invm Grd Bd Idx £ Acc</t>
  </si>
  <si>
    <t>Vanguard U.K. Government Bd Idx</t>
  </si>
  <si>
    <t>IE00B1S75374</t>
  </si>
  <si>
    <t>Vanguard UK Govt Bd Idx £ Acc</t>
  </si>
  <si>
    <t>Seilern Investment Management Ltd</t>
  </si>
  <si>
    <t>Seilern Investment Management Ltd</t>
    <phoneticPr fontId="1" type="noConversion"/>
  </si>
  <si>
    <t>Seilern Stryx America Fund</t>
    <phoneticPr fontId="1" type="noConversion"/>
  </si>
  <si>
    <t>IE00B1ZBRP88</t>
  </si>
  <si>
    <t>Seilern America USD U I</t>
  </si>
  <si>
    <t>Natixis Investment Managers</t>
  </si>
  <si>
    <t>Natixis Global Asset Management</t>
  </si>
  <si>
    <t>Natixis International Funds (Dublin) I - Loomis Sayles Multisector Income Fund</t>
  </si>
  <si>
    <t>IE00B23XD444</t>
    <phoneticPr fontId="1" type="noConversion"/>
  </si>
  <si>
    <t>Loomis Sayles Multisector Inc R/D GBP</t>
  </si>
  <si>
    <t>IE00B23XD444</t>
  </si>
  <si>
    <t>Natixis International Funds (Dublin) I - Loomis Sayles Global Opportunistic Bond Fund</t>
  </si>
  <si>
    <t>IE00B23XDC22</t>
    <phoneticPr fontId="1" type="noConversion"/>
  </si>
  <si>
    <t>Loomis Sayles Global Opp Bd R/D GBP</t>
  </si>
  <si>
    <t>IE00B23XDC22</t>
  </si>
  <si>
    <t>Legg Mason Brandywine Global Fixed Income Fund</t>
  </si>
  <si>
    <t>IE00B23Z9970</t>
    <phoneticPr fontId="1" type="noConversion"/>
  </si>
  <si>
    <t>Legg Mason BW Glb FI X USD Dis(S)</t>
  </si>
  <si>
    <t>IE00B23Z9970</t>
  </si>
  <si>
    <t>PIMCO Funds: Global Investors Series plc UK Corporate Bond Fund</t>
  </si>
  <si>
    <t>IE00B24J5563</t>
    <phoneticPr fontId="1" type="noConversion"/>
  </si>
  <si>
    <t>PIMCO GIS UK Corporate Bd Instl GBP Acc</t>
  </si>
  <si>
    <t>IE00B24J5563</t>
  </si>
  <si>
    <t>Sanlam Global Financial</t>
  </si>
  <si>
    <t>IE00B2B08X16</t>
  </si>
  <si>
    <t>Denker Global Financial A GBP</t>
  </si>
  <si>
    <t>Sanlam Global Best Ideas</t>
  </si>
  <si>
    <t>IE00B2B08Z30</t>
  </si>
  <si>
    <t>Denker Global Equity A GBP Acc</t>
  </si>
  <si>
    <t>Janus Capital International Ltd (Janus Henderson)</t>
  </si>
  <si>
    <t>Janus Henderson Opportunistic Alpha Fund</t>
  </si>
  <si>
    <t>IE00B2B35J52</t>
  </si>
  <si>
    <t>Janus Henderson Oppc Alp A1 USD</t>
  </si>
  <si>
    <t>Janus Capital Funds plc - Perkins US Strategic Value Fund</t>
  </si>
  <si>
    <t>IE00B2B35T50</t>
  </si>
  <si>
    <t>Janus Henderson US Strat Val I USD Inc</t>
  </si>
  <si>
    <t>PIMCO Funds: Global Investors Series plc Euro Credit Fund</t>
  </si>
  <si>
    <t>IE00B2NSVP60</t>
  </si>
  <si>
    <t>PIMCO GIS Euro Credit Instl EUR Acc</t>
  </si>
  <si>
    <t>Smith &amp; Williamson Cash Fund</t>
  </si>
  <si>
    <t>IE00B2Q01V59</t>
  </si>
  <si>
    <t>Smith &amp; Williamson Cash</t>
  </si>
  <si>
    <t>BNY Mellon Global Management Ltd</t>
  </si>
  <si>
    <t>BNY Mellon Global Funds PLC - BNY Mellon Emerging Markets Debt Local Currency Fund</t>
  </si>
  <si>
    <t>IE00B2Q4XR73</t>
  </si>
  <si>
    <t>BNY Mellon EM Dbt Lcl Ccy GBP C Inc</t>
  </si>
  <si>
    <t>BNY Mellon EM Dbt Lcl Ccy GBP C Acc</t>
  </si>
  <si>
    <t>IE00B2Q4XS80</t>
  </si>
  <si>
    <t>Insight</t>
  </si>
  <si>
    <t>Absolute Insight Equity Market Neutral Fund</t>
  </si>
  <si>
    <t>IE00B2QV6H93</t>
  </si>
  <si>
    <t>Absolute Insight Eq Mkt Netrl B3p GBP</t>
  </si>
  <si>
    <t>Absolute Insight Emerging Mkt Debt</t>
  </si>
  <si>
    <t>IE00B2QV6Q84</t>
  </si>
  <si>
    <t>Absolute Insight Emerg Mkt Debt B3p GBP</t>
  </si>
  <si>
    <t>Absolute Insight Currency Fund</t>
  </si>
  <si>
    <t>IE00B2QV7543</t>
  </si>
  <si>
    <t>Insight Absolute Insight Ccy B3p GBP</t>
  </si>
  <si>
    <t>PIMCO Funds: Global Investors Series plc - Emerging Local Bond Fund</t>
  </si>
  <si>
    <t>IE00B2R8DW33</t>
  </si>
  <si>
    <t>PIMCO GIS Emerg Lcl Bd Instl GBP UnH Acc</t>
  </si>
  <si>
    <t>Eaton Vance Management (International) Ltd</t>
  </si>
  <si>
    <t>Eaton Vance Mgmt (International) Ltd</t>
  </si>
  <si>
    <t>Eaton Vance International (Ireland) U.S. Value Fund</t>
  </si>
  <si>
    <t>IE00B2RKZ343</t>
  </si>
  <si>
    <t>Eaton Vance Management</t>
  </si>
  <si>
    <t>Eaton Vance Intl(IRL) US Val I Acc USD</t>
  </si>
  <si>
    <t>Baring ASEAN Frontiers Fund</t>
  </si>
  <si>
    <t>IE00B3BC5W20</t>
  </si>
  <si>
    <t>Barings ASEAN Frontiers I GBP Acc</t>
  </si>
  <si>
    <t>PIMCO GIS GlInGd Crdt Instl GBPH Inc</t>
  </si>
  <si>
    <t>IE00B3BMD843</t>
  </si>
  <si>
    <t>BMO LGM Glbl EmMkts Gr and Inc B USD Inc</t>
  </si>
  <si>
    <t>IE00B3BNMD55</t>
  </si>
  <si>
    <t>LGM Investments Limited</t>
  </si>
  <si>
    <t>BMO LGM Global Emerging Markets Growth and Income Fund</t>
  </si>
  <si>
    <t>IE00B3BNMF79</t>
  </si>
  <si>
    <t>BMO LGM Glbl EmMkts Gr and Inc B USD Acc</t>
  </si>
  <si>
    <t>PIMCO GIS UK L/T Corp Bd Instl GBP Inc</t>
  </si>
  <si>
    <t>IE00B3CH6340</t>
  </si>
  <si>
    <t>GAM Star Fund plc - GAM Star Asia-Pacific Equity</t>
  </si>
  <si>
    <t>IE00B3CTFH79</t>
  </si>
  <si>
    <t>GAM Star Fund plc - GAM Star Asian Equity</t>
  </si>
  <si>
    <t>IE00B3CTFN30</t>
  </si>
  <si>
    <t>GAM Star Asian Equity Instl GBP Acc</t>
  </si>
  <si>
    <t>GAM Star Fund plc - GAM Star China Equity</t>
  </si>
  <si>
    <t>IE00B3CTFS84</t>
  </si>
  <si>
    <t>GAM Star China Equity Instl GBP Acc</t>
  </si>
  <si>
    <t>GAM Star Fund plc - GAM Star Continental European Equity</t>
  </si>
  <si>
    <t>IE00B3CTFX38</t>
  </si>
  <si>
    <t>GAM Star Continental Eurp Eq Instl £ Acc</t>
  </si>
  <si>
    <t>GAM Star Fund plc - GAM Star European Equity</t>
  </si>
  <si>
    <t>IE00B3CTG856</t>
  </si>
  <si>
    <t>GAM Star European Equity Instl EUR Acc</t>
  </si>
  <si>
    <t>GAM Star Fund plc - GAM Star Japan Equity</t>
  </si>
  <si>
    <t>IE00B3CTGT66</t>
  </si>
  <si>
    <t>GAM Star Japan Ldrs Instl GBP Acc</t>
  </si>
  <si>
    <t>GAM Star Fund plc - GAM Star US All Cap Equity</t>
  </si>
  <si>
    <t>IE00B3CTH607</t>
  </si>
  <si>
    <t>GAM Star US All Cap Equity Instl GBP Acc</t>
  </si>
  <si>
    <t>JOHCM Global Select</t>
  </si>
  <si>
    <t>IE00B3DBRN27</t>
  </si>
  <si>
    <t>JOHCM Global Select A GBP</t>
  </si>
  <si>
    <t>Hermes Fund Managers</t>
  </si>
  <si>
    <t>Hermes Global Emerging Markets Fund</t>
  </si>
  <si>
    <t>IE00B3DJ5K90</t>
    <phoneticPr fontId="1" type="noConversion"/>
  </si>
  <si>
    <t>Federated Hermes Glb Em Mkts F GBP Acc</t>
  </si>
  <si>
    <t>IE00B3DJ5K90</t>
  </si>
  <si>
    <t>Edinburgh Partners Limited</t>
  </si>
  <si>
    <t>Edinburgh Partners Emerging Opportunities Fund</t>
  </si>
  <si>
    <t>IE00B3DXTN29</t>
  </si>
  <si>
    <t>Edinburgh Partners Ltd</t>
  </si>
  <si>
    <t>Edinburgh Partners Emerging Opps I £ Inc</t>
  </si>
  <si>
    <t>Polar Capital LLP</t>
  </si>
  <si>
    <t>Polar Capital</t>
  </si>
  <si>
    <t>Polar Capital Japan Fund</t>
  </si>
  <si>
    <t>IE00B3FH9W18</t>
  </si>
  <si>
    <t>Hermes Global Equity Fund</t>
  </si>
  <si>
    <t>IE00B3FPGZ77</t>
    <phoneticPr fontId="1" type="noConversion"/>
  </si>
  <si>
    <t>Federated Hermes Glb Eq F GBP Acc</t>
  </si>
  <si>
    <t>IE00B3FPGZ77</t>
  </si>
  <si>
    <t>Polar Capital Healthcare Opportunities Fund</t>
  </si>
  <si>
    <t>IE00B3K93X10</t>
  </si>
  <si>
    <t>Polar Capital Healthcare Opports I Inc</t>
  </si>
  <si>
    <t>Neuberger Berman Diversified Currency Fund</t>
  </si>
  <si>
    <t>IE00B3L3LT42</t>
    <phoneticPr fontId="1" type="noConversion"/>
  </si>
  <si>
    <t>Neuberger Berman Divers Ccy USD A Acc</t>
  </si>
  <si>
    <t>IE00B3L3LT42</t>
  </si>
  <si>
    <t>Barings Developed and Emerging Markets High Yield Bond Fund</t>
  </si>
  <si>
    <t>IE00B3L6PB37</t>
  </si>
  <si>
    <t>Barings Dev and EM HY Bd I GBP H Inc</t>
  </si>
  <si>
    <t>New Capital Glbl Val Crdt GBP Inc</t>
  </si>
  <si>
    <t>IE00B3LM8Q72</t>
  </si>
  <si>
    <t>Neuberger Berman Emerging Markets Equity Fund</t>
  </si>
  <si>
    <t>IE00B3M56506</t>
    <phoneticPr fontId="1" type="noConversion"/>
  </si>
  <si>
    <t>Neuberger Berman Em Mkts Eq USD A Acc</t>
  </si>
  <si>
    <t>IE00B3M56506</t>
  </si>
  <si>
    <t>New Capital US Growth Fund</t>
  </si>
  <si>
    <t>IE00B3M6FR88</t>
    <phoneticPr fontId="1" type="noConversion"/>
  </si>
  <si>
    <t>New Capital US Growth GBP Acc</t>
  </si>
  <si>
    <t>IE00B3M6FR88</t>
  </si>
  <si>
    <t>PIMCO Funds: Global Investors Series plc PIMCO Credit Absolute Return Fund</t>
  </si>
  <si>
    <t>IE00B3N0PT13</t>
  </si>
  <si>
    <t>PIMCO GIS Credit Opps Bd Instl Acc</t>
  </si>
  <si>
    <t>Lindsell Train Global Equity Fund</t>
  </si>
  <si>
    <t>IE00B3NS4D25</t>
    <phoneticPr fontId="1" type="noConversion"/>
  </si>
  <si>
    <t>Lindsell Train Global Equity B GBP Inc</t>
  </si>
  <si>
    <t>IE00B3NS4D25</t>
  </si>
  <si>
    <t>Montanaro Asset Management Ltd</t>
  </si>
  <si>
    <t>Montanaro</t>
  </si>
  <si>
    <t>Montanaro European Income Fund</t>
  </si>
  <si>
    <t>IE00B3Q8KY24</t>
  </si>
  <si>
    <t>Montanaro European Income £ Inc</t>
  </si>
  <si>
    <t>PIMCO Funds: Global Investors Series plc Euro Low Duration Fund</t>
  </si>
  <si>
    <t>IE00B3R3XF82</t>
  </si>
  <si>
    <t>PIMCO European S/T Opports Ins Acc</t>
  </si>
  <si>
    <t>Hermes European Alpha Equity Fund</t>
  </si>
  <si>
    <t>IE00B3RFR850</t>
    <phoneticPr fontId="1" type="noConversion"/>
  </si>
  <si>
    <t>Federated Hermes Eurp Alp Eq F GBP Acc</t>
  </si>
  <si>
    <t>IE00B3RFR850</t>
  </si>
  <si>
    <t>Treligga PLC</t>
  </si>
  <si>
    <t>Ardevora UK Equity Fund</t>
  </si>
  <si>
    <t>IE00B3RJXX49</t>
  </si>
  <si>
    <t>Ardevora UK Equity B GBP Acc</t>
  </si>
  <si>
    <t>PIMCO Select Funds plc UK Income Bond Fund</t>
  </si>
  <si>
    <t>IE00B3RPBL66</t>
  </si>
  <si>
    <t>PIMCO Sel UK Income Bond Instl GBP Acc</t>
  </si>
  <si>
    <t>JO Hambro Capital Management Asia ex-Japan Fund</t>
  </si>
  <si>
    <t>IE00B3RQ2721</t>
    <phoneticPr fontId="1" type="noConversion"/>
  </si>
  <si>
    <t>JOHCM Asia ex-Japan A GBP Inc</t>
  </si>
  <si>
    <t>IE00B3RQ2721</t>
  </si>
  <si>
    <t>Nomura Asset Management U.K. Ltd</t>
  </si>
  <si>
    <t>Nomura Funds Ireland - US High Yield Bond Fund</t>
  </si>
  <si>
    <t>IE00B3RW8498</t>
  </si>
  <si>
    <t>Nomura Fds US High Yield Bond I USD</t>
  </si>
  <si>
    <t>Barclays Multi-Manager Fund PLC-GlobalAccess Global Short Duration Bond Fund</t>
  </si>
  <si>
    <t>IE00B3RXCM80</t>
    <phoneticPr fontId="1" type="noConversion"/>
  </si>
  <si>
    <t>GlobalAccess Glbl Shrt Dur Bd M Dis GBPH</t>
  </si>
  <si>
    <t>IE00B3RXCM80</t>
  </si>
  <si>
    <t>Nomura Funds Ireland - India Equity Fund</t>
  </si>
  <si>
    <t>IE00B3SHFF36</t>
  </si>
  <si>
    <t>Nomura Fds India Equity I USD</t>
  </si>
  <si>
    <t>PIMCO Sel UK Income Bond Instl GBP Inc</t>
  </si>
  <si>
    <t>IE00B3SXSL82</t>
  </si>
  <si>
    <t>Russell Investments Global Listed Infrastructure Fund</t>
    <phoneticPr fontId="1" type="noConversion"/>
  </si>
  <si>
    <t>IE00B3T1L784</t>
    <phoneticPr fontId="1" type="noConversion"/>
  </si>
  <si>
    <t>Russell Inv Global List Infras I GBP</t>
  </si>
  <si>
    <t>IE00B3T1L784</t>
  </si>
  <si>
    <t>GAM Star China Equity Instl GBP Inc</t>
  </si>
  <si>
    <t>IE00B3TBB453</t>
  </si>
  <si>
    <t>Legg Mason Brandywine Global Opportunistic Fixed Income Fund</t>
  </si>
  <si>
    <t>IE00B3V5M979</t>
    <phoneticPr fontId="1" type="noConversion"/>
  </si>
  <si>
    <t>Legg Mason BW Glb Oppc FI A USD Dis(M)</t>
  </si>
  <si>
    <t>IE00B3V5M979</t>
  </si>
  <si>
    <t>PIMCO Funds: Global Investors Series plc - Euro Income Bond Fund</t>
  </si>
  <si>
    <t>IE00B3V8Y234</t>
  </si>
  <si>
    <t>PIMCO GIS Euro Income Bond Instl EUR Acc</t>
  </si>
  <si>
    <t>Man GLG European Alpha Alternative</t>
  </si>
  <si>
    <t>IE00B3VHX450</t>
  </si>
  <si>
    <t>PIMCO GIS Euro Income Bond Instl EUR Inc</t>
  </si>
  <si>
    <t>IE00B3VYV533</t>
  </si>
  <si>
    <t>Lazard Fund Managers (Ireland) Limited</t>
    <phoneticPr fontId="1" type="noConversion"/>
  </si>
  <si>
    <t>Lazard Emerging Markets Local Debt Fund</t>
    <phoneticPr fontId="1" type="noConversion"/>
  </si>
  <si>
    <t>IE00B3WFFX14</t>
    <phoneticPr fontId="1" type="noConversion"/>
  </si>
  <si>
    <t>Lazard Emerging Mrkts Lcl Dbt A Acc USD</t>
  </si>
  <si>
    <t>IE00B3WFFX14</t>
  </si>
  <si>
    <t>Vanguard Global Small-Cap Index Fund</t>
  </si>
  <si>
    <t>IE00B3X1NT05</t>
  </si>
  <si>
    <t>Vanguard Glb Small-Cp Idx £ Acc</t>
  </si>
  <si>
    <t>Barclays Multi-Manager Fund PLC-GlobalAccess US Small &amp; Mid Cap Equity Fund</t>
  </si>
  <si>
    <t>IE00B3X9VF60</t>
  </si>
  <si>
    <t>GlobalAccess US Sm &amp; Md Cp Eq M Acc GBPH</t>
  </si>
  <si>
    <t>Baring Australia Fund-A Class</t>
  </si>
  <si>
    <t>IE00B3YQ8T99</t>
  </si>
  <si>
    <t>Barings Australia I GBP Acc</t>
  </si>
  <si>
    <t>Baring Hong Kong China Fund</t>
  </si>
  <si>
    <t>IE00B3YV5X70</t>
  </si>
  <si>
    <t>Barings Hong Kong China I GBP Acc</t>
  </si>
  <si>
    <t>Barings</t>
  </si>
  <si>
    <t>Barings Global Senior Secured Bond Fund</t>
  </si>
  <si>
    <t>IE00B3YY1R27</t>
  </si>
  <si>
    <t>Barings Global Senior Scrd Bd B GBP Acc</t>
  </si>
  <si>
    <t>J O Hambro Capital Management Global Emerging Markets Opportunities Fund</t>
  </si>
  <si>
    <t>IE00B4002N46</t>
    <phoneticPr fontId="1" type="noConversion"/>
  </si>
  <si>
    <t>JOHCM Global Emerging Mkts Opps GBP A</t>
  </si>
  <si>
    <t>IE00B4002N46</t>
  </si>
  <si>
    <t>Lazard Global Fixed Income Fund</t>
  </si>
  <si>
    <t>IE00B405ZR41</t>
  </si>
  <si>
    <t>Lazard Global Fixed Income A Acc USD</t>
  </si>
  <si>
    <t>GAM Star European Equity Instl EUR Inc</t>
  </si>
  <si>
    <t>IE00B40GQR46</t>
  </si>
  <si>
    <t>Comgest Asset Management International</t>
  </si>
  <si>
    <t>Comgest Asset Management International Limited</t>
  </si>
  <si>
    <t>Comgest Growth Emerging Markets</t>
  </si>
  <si>
    <t>IE00B40MC740</t>
  </si>
  <si>
    <t>Comgest Growth Emerging Mkts GBP U Acc</t>
  </si>
  <si>
    <t>GAM Star Japan Ldrs Instl GBP Inc</t>
  </si>
  <si>
    <t>IE00B40WC079</t>
  </si>
  <si>
    <t>PIMCO Funds: Global Investors Series plc Emerging Markets Corporate Bond Fund</t>
  </si>
  <si>
    <t>IE00B41D3H39</t>
    <phoneticPr fontId="1" type="noConversion"/>
  </si>
  <si>
    <t>PIMCO GIS Em Mkts Corp Bd Ins GBP H Inc</t>
  </si>
  <si>
    <t>IE00B41D3H39</t>
  </si>
  <si>
    <t>New Capital Wealthy Nations Bond Fund</t>
  </si>
  <si>
    <t>IE00B41M1D28</t>
    <phoneticPr fontId="1" type="noConversion"/>
  </si>
  <si>
    <t>New Capital Wlthy Ntn Bd GBP Inst Inc</t>
  </si>
  <si>
    <t>IE00B41M1D28</t>
  </si>
  <si>
    <t>Polar Capital Global Technology Fund</t>
  </si>
  <si>
    <t>IE00B42NVC37</t>
  </si>
  <si>
    <t>Polar Capital Global Tech I Inc</t>
  </si>
  <si>
    <t>Polar Capital Biotechnology Fund</t>
  </si>
  <si>
    <t>IE00B42Z4531</t>
  </si>
  <si>
    <t>Polar Capital Biotech I Inc</t>
  </si>
  <si>
    <t>Comgest Growth America</t>
  </si>
  <si>
    <t>IE00B44DJL65</t>
  </si>
  <si>
    <t>Barings European High Yield Bond Fund</t>
  </si>
  <si>
    <t>IE00B44J2F90</t>
  </si>
  <si>
    <t>Barings European High Yield Bd B GBP Acc</t>
  </si>
  <si>
    <t>BNY Mellon Global Funds PLC - BNY Mellon Absolute Return Equity Fund</t>
  </si>
  <si>
    <t>IE00B4557518</t>
  </si>
  <si>
    <t>BNY Mellon Absolute Ret Eq GBP U Acc</t>
  </si>
  <si>
    <t>PIMCO GIS Glb Hi Yld Bd Instl GBP H Acc</t>
  </si>
  <si>
    <t>IE00B45YBF65</t>
  </si>
  <si>
    <t>Lazard Global Strategic Equity Fund</t>
  </si>
  <si>
    <t>IE00B4608857</t>
  </si>
  <si>
    <t>Lazard Global Strategic Eq A Acc USD</t>
  </si>
  <si>
    <t>Lazard Thematic Global Fund</t>
  </si>
  <si>
    <t>IE00B4641775</t>
  </si>
  <si>
    <t>Lazard Global Thematic A Acc USD</t>
  </si>
  <si>
    <t>PIMCO Funds: Global Investors Series plc Emerging Asia Bond Fund</t>
  </si>
  <si>
    <t>IE00B464Q616</t>
    <phoneticPr fontId="1" type="noConversion"/>
  </si>
  <si>
    <t>PIMCO GIS Asia Strat Intst Bd E USD Inc</t>
  </si>
  <si>
    <t>IE00B464Q616</t>
  </si>
  <si>
    <t>Lazard Emerging Markets Bond Fund</t>
    <phoneticPr fontId="1" type="noConversion"/>
  </si>
  <si>
    <t>IE00B4K0TK04</t>
    <phoneticPr fontId="1" type="noConversion"/>
  </si>
  <si>
    <t>Lazard Emerging Markets Bond A Acc USD</t>
  </si>
  <si>
    <t>IE00B4K0TK04</t>
  </si>
  <si>
    <t>New Capital China Equity Fund</t>
  </si>
  <si>
    <t>IE00B4M8JG83</t>
    <phoneticPr fontId="1" type="noConversion"/>
  </si>
  <si>
    <t>New Capital China Equity GBP Ord Acc</t>
  </si>
  <si>
    <t>IE00B4M8JG83</t>
  </si>
  <si>
    <t>Seilern Stryx Europa</t>
    <phoneticPr fontId="1" type="noConversion"/>
  </si>
  <si>
    <t>IE00B4MB6665</t>
  </si>
  <si>
    <t>Seilern Europa EUR U R (Founders)</t>
  </si>
  <si>
    <t>GAM Star US All Cap Equity Instl GBP Inc</t>
  </si>
  <si>
    <t>IE00B4N3WS51</t>
  </si>
  <si>
    <t>Lazard Emerging Markets Debt Blend Fund</t>
    <phoneticPr fontId="1" type="noConversion"/>
  </si>
  <si>
    <t>IE00B4NF7429</t>
    <phoneticPr fontId="1" type="noConversion"/>
  </si>
  <si>
    <t>Lazard Emerg Mrkts Dbt Blnd A Acc USD</t>
  </si>
  <si>
    <t>IE00B4NF7429</t>
  </si>
  <si>
    <t>PIMCO GIS Ttl Ret Bd Instl GBPH Acc</t>
  </si>
  <si>
    <t>IE00B4PRCS59</t>
  </si>
  <si>
    <t>Lazard Emerging Markets Total Return Debt Fund</t>
    <phoneticPr fontId="1" type="noConversion"/>
  </si>
  <si>
    <t>IE00B4PRR915</t>
    <phoneticPr fontId="1" type="noConversion"/>
  </si>
  <si>
    <t>Lazard Em Mrkts Ttl Ret Dbt A Acc USD</t>
  </si>
  <si>
    <t>IE00B4PRR915</t>
  </si>
  <si>
    <t>Aegon Absolute Return Bond GBP B Inc</t>
  </si>
  <si>
    <t>IE00B4QJCV38</t>
  </si>
  <si>
    <t>Sanlam FOUR Multi Strategy Fund</t>
  </si>
  <si>
    <t>IE00B4QNLR45</t>
    <phoneticPr fontId="1" type="noConversion"/>
  </si>
  <si>
    <t>Sanlam Multi Strat A GBP Acc</t>
  </si>
  <si>
    <t>IE00B4QNLR45</t>
  </si>
  <si>
    <t>Waverton Global Strategic Bond Fund</t>
  </si>
  <si>
    <t>IE00B4T09128</t>
    <phoneticPr fontId="1" type="noConversion"/>
  </si>
  <si>
    <t>Waverton Global Strategic Bond A USD</t>
  </si>
  <si>
    <t>IE00B4T09128</t>
  </si>
  <si>
    <t>Polar Capital Emerging Markets Inc I Inc</t>
  </si>
  <si>
    <t>IE00B4TTVL32</t>
  </si>
  <si>
    <t>Baring Eastern Europe Fund</t>
  </si>
  <si>
    <t>IE00B4V4RZ28</t>
  </si>
  <si>
    <t>Barings Eastern Europe I GBP Acc</t>
  </si>
  <si>
    <t>IE00B4V5ND50</t>
  </si>
  <si>
    <t>Baring Global Umbrella Fund-Baring Global Resources Fund</t>
  </si>
  <si>
    <t>IE00B4V6GM81</t>
  </si>
  <si>
    <t>Barings Global Resources I GBP Acc</t>
  </si>
  <si>
    <t>PIMCO Global Investor Series</t>
  </si>
  <si>
    <t>PIMCO Funds: Global Investors Series plc Unconstrained Bond Fund</t>
  </si>
  <si>
    <t>IE00B4W0NH34</t>
  </si>
  <si>
    <t>PIMCO GIS Dynamic Bd Instl GBP H Acc</t>
  </si>
  <si>
    <t>Polar Capital Global Insurance Fund</t>
  </si>
  <si>
    <t>IE00B4X2MP98</t>
  </si>
  <si>
    <t>Polar Capital Global Ins R Acc</t>
  </si>
  <si>
    <t>JOHCM Emerging Markets Fund</t>
  </si>
  <si>
    <t>IE00B4X6J509</t>
  </si>
  <si>
    <t>Polar Capital Global Ins R Inc</t>
  </si>
  <si>
    <t>IE00B4X9QT28</t>
  </si>
  <si>
    <t>Ardevora Global Equity Fund</t>
  </si>
  <si>
    <t>IE00B4XSRG30</t>
  </si>
  <si>
    <t>Ardevora Global Equity C GBP Acc</t>
  </si>
  <si>
    <t>Ardevora UK Equity Income Fund</t>
  </si>
  <si>
    <t>IE00B4XXXL53</t>
  </si>
  <si>
    <t>Ardevora UK Income C GBP Inc</t>
  </si>
  <si>
    <t>Polar Capital Emerging Markets Income Fund</t>
  </si>
  <si>
    <t>IE00B4Z35Y04</t>
  </si>
  <si>
    <t>Polar Capital Emerging Markets Inc I Acc</t>
  </si>
  <si>
    <t>Absolute Insight Credit Fund</t>
  </si>
  <si>
    <t>IE00B4Z7GP05</t>
  </si>
  <si>
    <t>Absolute Insight Credit B2p2 GBP</t>
  </si>
  <si>
    <t>IE00B4ZHXX73</t>
  </si>
  <si>
    <t>GAM Star Fund plc - GAM Star Credit Opportunities (EUR)</t>
  </si>
  <si>
    <t>IE00B50JD354</t>
    <phoneticPr fontId="1" type="noConversion"/>
  </si>
  <si>
    <t>GAM Star Credit Opps (EUR) Instl EUR Acc</t>
  </si>
  <si>
    <t>IE00B50JD354</t>
  </si>
  <si>
    <t>Dodge &amp; Cox Worldwide Funds plc</t>
  </si>
  <si>
    <t>Dodge &amp; Cox Worldwide Funds</t>
  </si>
  <si>
    <t>Dodge &amp; Cox Worldwide US Stock Fund</t>
  </si>
  <si>
    <t>IE00B50M4X14</t>
    <phoneticPr fontId="1" type="noConversion"/>
  </si>
  <si>
    <t>Dodge &amp; Cox Worldwide US Stock A GBP</t>
  </si>
  <si>
    <t>IE00B50M4X14</t>
  </si>
  <si>
    <t>New Capital Asia Pacific Equity Income Fund</t>
  </si>
  <si>
    <t>IE00B50MC376</t>
    <phoneticPr fontId="1" type="noConversion"/>
  </si>
  <si>
    <t>Vanguard Emerging Marktes Stock Indx Fund</t>
  </si>
  <si>
    <t>IE00B50MZ724</t>
  </si>
  <si>
    <t>Vanguard Em Mkts Stk Idx £ Acc</t>
  </si>
  <si>
    <t>Vanguard Japan Stock Index</t>
  </si>
  <si>
    <t>IE00B50MZ948</t>
  </si>
  <si>
    <t>Vanguard Jpn Stk Idx £ Acc</t>
  </si>
  <si>
    <t>Vanguard Global Bond Index Fund</t>
  </si>
  <si>
    <t>IE00B50W2R13</t>
  </si>
  <si>
    <t>Vanguard Glb Bd Idx £ H Acc</t>
  </si>
  <si>
    <t>GAM Star Fund plc - GAM Star Credit Opportunities (GBP)</t>
  </si>
  <si>
    <t>IE00B510J173</t>
    <phoneticPr fontId="1" type="noConversion"/>
  </si>
  <si>
    <t>GAM Star Credit Opps (GBP) Instl GBP Acc</t>
  </si>
  <si>
    <t>IE00B510J173</t>
  </si>
  <si>
    <t>Herald Investment Management Limited</t>
  </si>
  <si>
    <t>Herald Worldwide Technology Fund</t>
  </si>
  <si>
    <t>IE00B51DS866</t>
  </si>
  <si>
    <t>Herald Worldwide Technology B</t>
  </si>
  <si>
    <t>IE00B51X0H96</t>
  </si>
  <si>
    <t>Vanguard Pacific Ex-Japan Stock Index Fund</t>
  </si>
  <si>
    <t>IE00B523L313</t>
  </si>
  <si>
    <t>Vanguard Pac exJpn Stk Idx £ Acc</t>
  </si>
  <si>
    <t>New Capital Dynamic European Equity Fund</t>
  </si>
  <si>
    <t>IE00B5305J50</t>
    <phoneticPr fontId="1" type="noConversion"/>
  </si>
  <si>
    <t>New Capital Dynamic Eurp Eq GBP Ord Inc</t>
  </si>
  <si>
    <t>IE00B5305J50</t>
  </si>
  <si>
    <t>Polar Capital North American Fund</t>
  </si>
  <si>
    <t>IE00B531PK96</t>
  </si>
  <si>
    <t>Polar Capital North American I</t>
  </si>
  <si>
    <t>Barclays Multi-Manager Fund PLC-GlobalAccess Global Corporate Bond Fund</t>
  </si>
  <si>
    <t>IE00B535J212</t>
  </si>
  <si>
    <t>GlobalAccess Glbl Corp Bd M Dis GBP Hdg</t>
  </si>
  <si>
    <t>PIMCO Funds: Global Investors Series plc Global Multi-Asset Fund</t>
  </si>
  <si>
    <t>IE00B53H1M14</t>
  </si>
  <si>
    <t>PIMCO GIS Glb Cr Ast Allc Instl GBPH Inc</t>
  </si>
  <si>
    <t>Neuberger Berman China Equity</t>
  </si>
  <si>
    <t>IE00B543WZ88</t>
    <phoneticPr fontId="1" type="noConversion"/>
  </si>
  <si>
    <t>Neuberger Berman China Eq USD A Acc</t>
  </si>
  <si>
    <t>IE00B543WZ88</t>
  </si>
  <si>
    <t>IE00B547TM68</t>
  </si>
  <si>
    <t>Dodge &amp; Cox Worldwide Global Stock Fund (UCITS)</t>
  </si>
  <si>
    <t>IE00B54J6879</t>
    <phoneticPr fontId="1" type="noConversion"/>
  </si>
  <si>
    <t>Dodge &amp; Cox Worldwide Global Stk GBP Acc</t>
  </si>
  <si>
    <t>IE00B54J6879</t>
  </si>
  <si>
    <t>GAM Star Credit Opps (GBP) Instl GBP Inc</t>
  </si>
  <si>
    <t>IE00B54L8Q54</t>
  </si>
  <si>
    <t>Dodge &amp; Cox Worldwide Global Stk GBP Inc</t>
  </si>
  <si>
    <t>IE00B54PSJ04</t>
  </si>
  <si>
    <t>Dodge &amp; Cox Worldwide Global Bond Fund</t>
  </si>
  <si>
    <t>IE00B556C015</t>
  </si>
  <si>
    <t>Dodge &amp; Cox Worldwide Global Bd GBP Inc</t>
  </si>
  <si>
    <t>GAM Star Credit Opps (EUR) Instl EUR Inc</t>
  </si>
  <si>
    <t>IE00B55J5565</t>
  </si>
  <si>
    <t>Barclays Multi-Manager Fund PLC-GlobalAccess Global Equity Income Fund</t>
  </si>
  <si>
    <t>IE00B55TJT81</t>
  </si>
  <si>
    <t>GlobalAccess Global Eq Inc M Acc GBP Hdg</t>
  </si>
  <si>
    <t>Lazard Global Managed Volatility Fund</t>
  </si>
  <si>
    <t>IE00B563W456</t>
  </si>
  <si>
    <t>Lazard Global Managed Vol A Acc USD</t>
  </si>
  <si>
    <t>Legg Mason ClearBridge US Aggressive Growth Fund</t>
  </si>
  <si>
    <t>IE00B56LQ920</t>
    <phoneticPr fontId="1" type="noConversion"/>
  </si>
  <si>
    <t>Legg Mason CB US Agrsv Gr X USD Dis(A)</t>
  </si>
  <si>
    <t>IE00B56LQ920</t>
  </si>
  <si>
    <t>Old Mutual Global Strategic Bond Fund (IRL)</t>
  </si>
  <si>
    <t>IE00B56M6849</t>
  </si>
  <si>
    <t>GAM Star Fund plc - GAM Star Global Balanced</t>
    <phoneticPr fontId="1" type="noConversion"/>
  </si>
  <si>
    <t>IE00B56X5F76</t>
    <phoneticPr fontId="1" type="noConversion"/>
  </si>
  <si>
    <t>GAM Star Global Bal Instl GBP Acc</t>
  </si>
  <si>
    <t>IE00B56X5F76</t>
  </si>
  <si>
    <t>PIMCO Funds: Global Investors Series plc Diversified Income Duration Hedged Fund</t>
  </si>
  <si>
    <t>IE00B5716683</t>
    <phoneticPr fontId="1" type="noConversion"/>
  </si>
  <si>
    <t>PIMCO GIS Divers Inc Dur H Ins GBP H Acc</t>
  </si>
  <si>
    <t>IE00B5716683</t>
  </si>
  <si>
    <t>GAM Star Fund plc - GAM Star Credit Opportunities (USD)</t>
  </si>
  <si>
    <t>IE00B5769310</t>
    <phoneticPr fontId="1" type="noConversion"/>
  </si>
  <si>
    <t>GAM Star Credit Opps (USD) Instl USD Acc</t>
  </si>
  <si>
    <t>IE00B5769310</t>
  </si>
  <si>
    <t>GAM Star Disruptive Gr Instl GBP Inc</t>
  </si>
  <si>
    <t>IE00B57FYK02</t>
  </si>
  <si>
    <t>GemCap UK Ltd</t>
  </si>
  <si>
    <t>GemCap Investment Funds (Ireland) plc</t>
  </si>
  <si>
    <t>Third Avenue Real Estate Value Fund</t>
  </si>
  <si>
    <t>IE00B57HGZ54</t>
  </si>
  <si>
    <t>PIMCO GIS Dynamic Bd Instl GBP H Inc</t>
  </si>
  <si>
    <t>IE00B597QY25</t>
  </si>
  <si>
    <t>GAM Fund Management Limited</t>
  </si>
  <si>
    <t>GAM Star Fund plc - GAM Star Discretionary FX</t>
    <phoneticPr fontId="1" type="noConversion"/>
  </si>
  <si>
    <t>IE00B598RK86</t>
    <phoneticPr fontId="1" type="noConversion"/>
  </si>
  <si>
    <t>GAM Star Global Rates GBP Inc</t>
  </si>
  <si>
    <t>IE00B59CJN74</t>
  </si>
  <si>
    <t>GAM Star Fund plc - GAM Star Global Rates</t>
    <phoneticPr fontId="1" type="noConversion"/>
  </si>
  <si>
    <t>IE00B59CJW65</t>
    <phoneticPr fontId="1" type="noConversion"/>
  </si>
  <si>
    <t>GAM Star Global Rates GBP Acc</t>
  </si>
  <si>
    <t>IE00B59CJW65</t>
  </si>
  <si>
    <t>Hermes Europe Ex-UK Equity Fund</t>
  </si>
  <si>
    <t>IE00B59G6L68</t>
    <phoneticPr fontId="1" type="noConversion"/>
  </si>
  <si>
    <t>Federated Hermes Eurp exUK Eq F GBP Acc</t>
  </si>
  <si>
    <t>IE00B59G6L68</t>
  </si>
  <si>
    <t>Waverton Tactical Equity Fund</t>
  </si>
  <si>
    <t>IE00B5BCBB77</t>
  </si>
  <si>
    <t>Waverton Tactical Equity A GBP</t>
  </si>
  <si>
    <t>Waverton Sterling Bond Fund</t>
  </si>
  <si>
    <t>IE00B5BD4F58</t>
    <phoneticPr fontId="1" type="noConversion"/>
  </si>
  <si>
    <t>Waverton Sterling Bond A GBP</t>
  </si>
  <si>
    <t>IE00B5BD4F58</t>
  </si>
  <si>
    <t>GAM Star Fund plc - GAM Star Alpha Technology</t>
  </si>
  <si>
    <t>IE00B5BJ3567</t>
  </si>
  <si>
    <t>GAM Star Alpha Technology USD Inc</t>
  </si>
  <si>
    <t>GAM Star Fund plc - GAM Star Dynamic Global Bond</t>
    <phoneticPr fontId="1" type="noConversion"/>
  </si>
  <si>
    <t>IE00B5KT7771</t>
    <phoneticPr fontId="1" type="noConversion"/>
  </si>
  <si>
    <t>Barclays Multi-Manager Fund PLC-GlobalAccess Europe(ex-UK) Alpha Fund</t>
  </si>
  <si>
    <t>IE00B5M1JY28</t>
  </si>
  <si>
    <t>GlobalAccess Eurp ex-UK Alpha M Acc GBPH</t>
  </si>
  <si>
    <t>Sanlam FOUR Global Equity Fund</t>
  </si>
  <si>
    <t>IE00B5M48M23</t>
  </si>
  <si>
    <t>Sanlam Global Value A GBP</t>
  </si>
  <si>
    <t>Barclays Multi-Manager Fund PLC-GlobalAccess Pacific Rim(ex-Japan) Fund</t>
  </si>
  <si>
    <t>IE00B5ML5Y47</t>
  </si>
  <si>
    <t>GlobalAccess Asia Pac (ex-Jpn)M Acc GBPH</t>
  </si>
  <si>
    <t>BNY Mellon Global Funds PLC - BNY Mellon Emerging Markets Corporate Debt Fund</t>
  </si>
  <si>
    <t>IE00B5MQD788</t>
    <phoneticPr fontId="1" type="noConversion"/>
  </si>
  <si>
    <t>BNY Mellon Em Mkts Corp Dbt GBP W Acc H</t>
  </si>
  <si>
    <t>IE00B5MQD788</t>
  </si>
  <si>
    <t>F&amp;C Traditional Funds - Real Estate Securities Fund</t>
  </si>
  <si>
    <t>IE00B5MQF833</t>
  </si>
  <si>
    <t>BMO European Real Estate Scs B Acc GBP</t>
  </si>
  <si>
    <t>Barclays Multi-Manager Fund PLC-GlobalAccess Global Property SecuritiesFund</t>
  </si>
  <si>
    <t>IE00B5N18Z56</t>
  </si>
  <si>
    <t>GlobalAccess Glbl Prpty Secs M Acc GBP H</t>
  </si>
  <si>
    <t>Lazard Global Listed Infrastructure Equity Fund</t>
  </si>
  <si>
    <t>IE00B5NXD345</t>
  </si>
  <si>
    <t>Lazard Global Lstd Infras Eq A Acc GBP</t>
  </si>
  <si>
    <t>Smith &amp; Williamson Enterprise Fund</t>
  </si>
  <si>
    <t>IE00B5NY4X40</t>
  </si>
  <si>
    <t>Smith &amp; Williamson Enterprise C</t>
  </si>
  <si>
    <t>GAM Star Fund plc - GAM Star Capital Appreciation US Equity</t>
    <phoneticPr fontId="1" type="noConversion"/>
  </si>
  <si>
    <t>IE00B5SLLT59</t>
    <phoneticPr fontId="1" type="noConversion"/>
  </si>
  <si>
    <t>GAM Star Capital Apprec US Eq Instl £Acc</t>
  </si>
  <si>
    <t>IE00B5SLLT59</t>
  </si>
  <si>
    <t>Seilern Stryx World Growth Fund</t>
    <phoneticPr fontId="1" type="noConversion"/>
  </si>
  <si>
    <t>IE00B5ST2S55</t>
  </si>
  <si>
    <t>Seilern World Growth USD U I</t>
  </si>
  <si>
    <t>Barclays Multi-Manager Fund PLC-GlobalAccess Global High Yield Bond Fund</t>
  </si>
  <si>
    <t>IE00B5T7LS13</t>
  </si>
  <si>
    <t>GlobalAccess Global Hi Yld Bd M Dis GBPH</t>
  </si>
  <si>
    <t>Barclays Bank PLC</t>
    <phoneticPr fontId="1" type="noConversion"/>
  </si>
  <si>
    <t>Barclays Multi-Manager Fund PLC-GlobalAccess Emerging Market Equity Fund</t>
  </si>
  <si>
    <t>IE00B5TGTK64</t>
    <phoneticPr fontId="1" type="noConversion"/>
  </si>
  <si>
    <t>GlobalAccess Emerging Mkt Eq M Acc GBP H</t>
  </si>
  <si>
    <t>IE00B5TGTK64</t>
  </si>
  <si>
    <t>GAM Star Fund plc - GAM Star North of South EM Equity</t>
    <phoneticPr fontId="1" type="noConversion"/>
  </si>
  <si>
    <t>IE00B5THZX45</t>
    <phoneticPr fontId="1" type="noConversion"/>
  </si>
  <si>
    <t>GAM Star Emerging Equity Instl GBP Acc</t>
  </si>
  <si>
    <t>IE00B5THZX45</t>
  </si>
  <si>
    <t>Barclays Multi-Manager Fund - GlobalAccess Global Government Bond Fund</t>
  </si>
  <si>
    <t>IE00B5TVWV34</t>
  </si>
  <si>
    <t>GlobalAccess Global Govt Bd M Dis GBP H</t>
  </si>
  <si>
    <t>GAM Star Fund plc - GAM Star Composite Global Equity</t>
  </si>
  <si>
    <t>IE00B5VBL693</t>
    <phoneticPr fontId="1" type="noConversion"/>
  </si>
  <si>
    <t>GAM Star Comps Glbl Eq Ord GBP Acc</t>
  </si>
  <si>
    <t>IE00B5VBL693</t>
  </si>
  <si>
    <t>GAM Star Emerging Equity Instl GBP Inc</t>
  </si>
  <si>
    <t>IE00B5VGBK86</t>
  </si>
  <si>
    <t>GAM Star Fund plc - GAM Star Disruptive Growth</t>
    <phoneticPr fontId="1" type="noConversion"/>
  </si>
  <si>
    <t>IE00B5VMHR51</t>
  </si>
  <si>
    <t>GAM Star Disruptive Gr Instl GBP Acc</t>
  </si>
  <si>
    <t>Barclays Multi-Manager Fund PLC-GlobalAccess Emerging Market Debt Fund</t>
  </si>
  <si>
    <t>IE00B5VRNQ18</t>
    <phoneticPr fontId="1" type="noConversion"/>
  </si>
  <si>
    <t>GlobalAccess Emerging Mkt Dbt M Dis GBPH</t>
  </si>
  <si>
    <t>IE00B5VRNQ18</t>
  </si>
  <si>
    <t>Veritas Global Real Return Fund</t>
  </si>
  <si>
    <t>IE00B5W1LR97</t>
    <phoneticPr fontId="1" type="noConversion"/>
  </si>
  <si>
    <t>Veritas Global Real Return A Inc GBP</t>
  </si>
  <si>
    <t>IE00B5W1LR97</t>
  </si>
  <si>
    <t>GAM Star Global Bal Instl GBP Inc</t>
  </si>
  <si>
    <t>IE00B5W8M996</t>
  </si>
  <si>
    <t>Barclays Multi-Manager Fund PLC-GlobalAccess Global Inflation Linked Bond Fund</t>
  </si>
  <si>
    <t>IE00B5WB2X25</t>
    <phoneticPr fontId="1" type="noConversion"/>
  </si>
  <si>
    <t>Barclays Multi-Manager Fund PLC-GlobalAccess Japan Fund</t>
  </si>
  <si>
    <t>IE00B5WCS934</t>
  </si>
  <si>
    <t>GlobalAccess Japan M Acc GBP Hdg</t>
  </si>
  <si>
    <t xml:space="preserve">Comgest Growth Europe </t>
  </si>
  <si>
    <t>IE00B5WN3467</t>
  </si>
  <si>
    <t>Comgest Growth Europe EUR I Acc</t>
  </si>
  <si>
    <t>PIMCO GIS UK Corporate Bd Instl GBP Inc</t>
  </si>
  <si>
    <t>IE00B6027734</t>
  </si>
  <si>
    <t>Man Funds VI plc-Man GLG Alpha Select Alternative</t>
  </si>
  <si>
    <t>IE00B60S2G54</t>
  </si>
  <si>
    <t>Man GLG Alpha Select Alt IL GBP Acc</t>
  </si>
  <si>
    <t>Principal Global Investors Funds - Global Property Securities Fund</t>
  </si>
  <si>
    <t>IE00B62LQD71</t>
  </si>
  <si>
    <t>Principal Glb Propty Secs I Acc USD</t>
  </si>
  <si>
    <t>Comgest Growth GEM Promising Companies</t>
  </si>
  <si>
    <t>IE00B62TFX49</t>
  </si>
  <si>
    <t>Comgest Growth GEM Promis Coms USD I Acc</t>
  </si>
  <si>
    <t>Polar Capital Financial Opportunities Fund</t>
  </si>
  <si>
    <t>IE00B6429P10</t>
  </si>
  <si>
    <t>Polar Capital Financial Opports R Inc</t>
  </si>
  <si>
    <t>Charlemagne Capital</t>
  </si>
  <si>
    <t>Charlemagne Magna Eastern European</t>
  </si>
  <si>
    <t>IE00B646Q188</t>
  </si>
  <si>
    <t>Comgest AM</t>
  </si>
  <si>
    <t>Comgest Growth Latin America</t>
  </si>
  <si>
    <t>IE00B64CBB12</t>
  </si>
  <si>
    <t>Comgest Growth Latin America USD I Acc</t>
  </si>
  <si>
    <t>Baring Emerging Markets Umbrella Fund-Baring Latin America Fund</t>
  </si>
  <si>
    <t>IE00B64MCJ60</t>
  </si>
  <si>
    <t>Barings Latin America I GBP Acc</t>
  </si>
  <si>
    <t>Neuberger Berman US Small Cap Fund</t>
  </si>
  <si>
    <t>IE00B64QTZ34</t>
    <phoneticPr fontId="1" type="noConversion"/>
  </si>
  <si>
    <t>Neuberger Berman US Sm Cap USD A Acc</t>
  </si>
  <si>
    <t>IE00B64QTZ34</t>
  </si>
  <si>
    <t>Baring Emerging Markets Umbrella Fund-Baring Global Emerging Markets</t>
  </si>
  <si>
    <t>IE00B67GCC88</t>
  </si>
  <si>
    <t>Barings Global Emerging Mkts I GBP Acc</t>
  </si>
  <si>
    <t>GAM Star Comps Glbl Eq Ord GBP Inc</t>
  </si>
  <si>
    <t>IE00B685RS58</t>
  </si>
  <si>
    <t>GAM Star Fund plc - GAM Star Cat Bond</t>
  </si>
  <si>
    <t>IE00B691BK23</t>
    <phoneticPr fontId="1" type="noConversion"/>
  </si>
  <si>
    <t>GAM Star Cat Bond Institutional GBP Acc</t>
  </si>
  <si>
    <t>IE00B691BK23</t>
  </si>
  <si>
    <t>JO Hambro Capital Management Asia ex-Japan Small and Mid-Cap Fund</t>
  </si>
  <si>
    <t>IE00B6R5LS41</t>
    <phoneticPr fontId="1" type="noConversion"/>
  </si>
  <si>
    <t>JOHCM Asia ex-Japan Sm &amp; Md-Cp A £ I</t>
  </si>
  <si>
    <t>IE00B6R5LS41</t>
  </si>
  <si>
    <t>Kames Absolute Return Bond Fund</t>
  </si>
  <si>
    <t>IE00B6SPX874</t>
    <phoneticPr fontId="1" type="noConversion"/>
  </si>
  <si>
    <t>Aegon Absolute Return Bond GBP B Acc</t>
  </si>
  <si>
    <t>IE00B6SPX874</t>
  </si>
  <si>
    <t>Barclays Multi-Manager Fund PLC-GlobalAccess US Value Fund</t>
  </si>
  <si>
    <t>IE00B6VBFC03</t>
  </si>
  <si>
    <t>GlobalAccess US Equity M Acc GBP Hdg</t>
  </si>
  <si>
    <t>Eaton Vance International (Ireland) Parametric Emerging Markets Fund</t>
  </si>
  <si>
    <t>IE00B6VC5C33</t>
  </si>
  <si>
    <t>Eaton Vance Intl(IRL) Pr EM I Acc GBP U</t>
  </si>
  <si>
    <t>GAM Star Cat Bond Institutional GBP Inc</t>
  </si>
  <si>
    <t>IE00B6WG9T96</t>
  </si>
  <si>
    <t>BNY Mellon Global Funds PLC - BNY Mellon Absolute Return Bond Fund</t>
  </si>
  <si>
    <t>IE00B6XFMR43</t>
    <phoneticPr fontId="1" type="noConversion"/>
  </si>
  <si>
    <t>BNY Mellon Absolute Ret Bd EUR X Acc</t>
  </si>
  <si>
    <t>IE00B6XFMR43</t>
  </si>
  <si>
    <t>UBS Asset Management (UK) Ltd</t>
  </si>
  <si>
    <t>UBS Global Emerging Market Opportunity Fund</t>
  </si>
  <si>
    <t>IE00B6XT2J88</t>
  </si>
  <si>
    <t>UBS Global Emerging Mkts Opp Q GBP</t>
  </si>
  <si>
    <t>Guinness Asset Management</t>
  </si>
  <si>
    <t>Guinness</t>
  </si>
  <si>
    <t>Guinness Global Energy</t>
  </si>
  <si>
    <t>IE00B6XV0016</t>
  </si>
  <si>
    <t>Guinness Global Energy X</t>
  </si>
  <si>
    <t>Barclays Multi-Manager Fund PLC-GlobalAccess EmergingMarket LocalCcy Dbt Fd</t>
  </si>
  <si>
    <t>IE00B6YB3237</t>
    <phoneticPr fontId="1" type="noConversion"/>
  </si>
  <si>
    <t>GlobalAccess EM Lcl Ccy Dbt M Acc GBP H</t>
  </si>
  <si>
    <t>IE00B6YB3237</t>
  </si>
  <si>
    <t>Federated Hermes Eurp exUK Eq F GBP Inc</t>
  </si>
  <si>
    <t>IE00B6ZJ6N84</t>
  </si>
  <si>
    <t>Vanguard SRI European Stock Fund</t>
  </si>
  <si>
    <t>IE00B76VTL96</t>
  </si>
  <si>
    <t>Vanguard SRI European Stk £ Acc</t>
  </si>
  <si>
    <t>Vanguard SRI Global Stock Fund</t>
  </si>
  <si>
    <t>IE00B76VTN11</t>
  </si>
  <si>
    <t>Vanguard ESG Dev Wld All Cp Eq Idx £ Acc</t>
  </si>
  <si>
    <t>GAM Star Fund plc - GAM Systematic Alternative Risk Premia</t>
  </si>
  <si>
    <t>IE00B7CPQ474</t>
  </si>
  <si>
    <t>GAM Systematic Alt Rsk Pre GBP Acc</t>
  </si>
  <si>
    <t>Lindsell Train Japanese Equity Fund</t>
  </si>
  <si>
    <t>IE00B7FGDC41</t>
    <phoneticPr fontId="1" type="noConversion"/>
  </si>
  <si>
    <t>Lindsell Train Japanese Eq B GBP QutdInc</t>
  </si>
  <si>
    <t>IE00B7FGDC41</t>
  </si>
  <si>
    <t>Neuberger Berman Short Duration High Yield Bond Fund</t>
  </si>
  <si>
    <t>IE00B7FN4H78</t>
    <phoneticPr fontId="1" type="noConversion"/>
  </si>
  <si>
    <t>Neuberger Berman Shrt Dur HY Bd £InsAccH</t>
  </si>
  <si>
    <t>IE00B7FN4H78</t>
  </si>
  <si>
    <t>PIMCO Funds: Global Investors Series plc Global Advantage Fund</t>
  </si>
  <si>
    <t>IE00B7JV2X91</t>
    <phoneticPr fontId="1" type="noConversion"/>
  </si>
  <si>
    <t>PIMCO GIS Glb Advtg Ins GBP Prtly H Acc</t>
  </si>
  <si>
    <t>IE00B7JV2X91</t>
  </si>
  <si>
    <t>Baring International Umbrella Fund-Baring International Bond Fund</t>
  </si>
  <si>
    <t>IE00B7JYQM55</t>
  </si>
  <si>
    <t>Barings Global Bond I GBP Inc</t>
  </si>
  <si>
    <t>Sarasin IE Multi Asset Target Ret P Inc</t>
  </si>
  <si>
    <t>IE00B7KM6844</t>
  </si>
  <si>
    <t>PIMCO Funds: Global Investors Series plc Global Advantage Real Return Fund</t>
  </si>
  <si>
    <t>IE00B7LPQF93</t>
    <phoneticPr fontId="1" type="noConversion"/>
  </si>
  <si>
    <t>Guinness Sustainable Energy Fund</t>
  </si>
  <si>
    <t>IE00B7LWDH14</t>
  </si>
  <si>
    <t>Guinness Sustainable Energy X GBP Acc</t>
  </si>
  <si>
    <t>Baring International Fund Managers (Ireland) Limited</t>
    <phoneticPr fontId="1" type="noConversion"/>
  </si>
  <si>
    <t xml:space="preserve">Barings Global High Yield Bond Fund </t>
    <phoneticPr fontId="1" type="noConversion"/>
  </si>
  <si>
    <t>IE00B7M65Z40</t>
    <phoneticPr fontId="1" type="noConversion"/>
  </si>
  <si>
    <t>Barings Global High Yield Bond I GBP Acc</t>
  </si>
  <si>
    <t>IE00B7M65Z40</t>
  </si>
  <si>
    <t>Guinness Global Money Managers</t>
  </si>
  <si>
    <t>IE00B7MJHM43</t>
  </si>
  <si>
    <t>Guinness Global Money Managers X</t>
  </si>
  <si>
    <t>PIMCO Select</t>
  </si>
  <si>
    <t>PIMCO Select Funds plc Unconstrained Bond Fund</t>
  </si>
  <si>
    <t>IE00B7MPLF30</t>
  </si>
  <si>
    <t>PIMCO Sel Dynamic Bd Ret GBP Acc</t>
  </si>
  <si>
    <t>Smith &amp; Williamson Glbl Inf-Lkd Bd X Acc</t>
  </si>
  <si>
    <t>IE00B7RG6563</t>
  </si>
  <si>
    <t>Smith &amp; Williamson Defensive Growth Fund</t>
  </si>
  <si>
    <t>IE00B7SMSG88</t>
  </si>
  <si>
    <t>Smith &amp; Williamson Defensive Growth B</t>
  </si>
  <si>
    <t>Sarasin Funds Management (Ireland) Ltd</t>
  </si>
  <si>
    <t>Sarasin IE GlobalSar - Income (GBP)</t>
  </si>
  <si>
    <t>IE00B7TZ5Q55</t>
  </si>
  <si>
    <t>Sarasin IE GlobalSar Income GBP P Acc</t>
  </si>
  <si>
    <t>Smith &amp; Williamson Global Inflation-Linked Bond Fund</t>
  </si>
  <si>
    <t>IE00B7VQTF30</t>
    <phoneticPr fontId="1" type="noConversion"/>
  </si>
  <si>
    <t>Smith &amp; Williamson Glbl Inf-Lkd Bd X Inc</t>
  </si>
  <si>
    <t>IE00B7VQTF30</t>
  </si>
  <si>
    <t>Sarasin IE GlobalSar - Dynamic (GBP)</t>
    <phoneticPr fontId="1" type="noConversion"/>
  </si>
  <si>
    <t>IE00B7WNCB01</t>
  </si>
  <si>
    <t>Sarasin IE GlobalSar Dynamic GBP P Acc</t>
  </si>
  <si>
    <t>GAM Star Fund plc - GAM Star Global Cautious</t>
    <phoneticPr fontId="1" type="noConversion"/>
  </si>
  <si>
    <t>IE00B7XD3T46</t>
    <phoneticPr fontId="1" type="noConversion"/>
  </si>
  <si>
    <t>GAM Star Global Cautious Instl GBP Acc</t>
  </si>
  <si>
    <t>IE00B7XD3T46</t>
  </si>
  <si>
    <t>GAM Star Fund plc - GAM Star Global Defensive</t>
    <phoneticPr fontId="1" type="noConversion"/>
  </si>
  <si>
    <t>IE00B7Y9BK82</t>
    <phoneticPr fontId="1" type="noConversion"/>
  </si>
  <si>
    <t>GAM Star Defensive Instl GBP Acc</t>
  </si>
  <si>
    <t>IE00B7Y9BK82</t>
  </si>
  <si>
    <t>Lazard Middle East &amp; North Africa Equity Fund</t>
  </si>
  <si>
    <t>IE00B7YD8J82</t>
  </si>
  <si>
    <t>Sarasin IE Sust Glb Rl Est Eq GBP P Inc</t>
  </si>
  <si>
    <t>IE00B7ZZ1K52</t>
  </si>
  <si>
    <t>BNY Mellon Global Funds PLC - BNY Mellon Small Cap Euroland Fund</t>
  </si>
  <si>
    <t>IE00B80L4514</t>
  </si>
  <si>
    <t>BNY Mellon Small Cap Euroland GBP W Acc</t>
  </si>
  <si>
    <t>Sarasin IE Sustainable Global Real Estate Equity (USD)</t>
  </si>
  <si>
    <t>IE00B80Q4D40</t>
  </si>
  <si>
    <t>Old Mutual Global Investors (UK) Limited</t>
  </si>
  <si>
    <t>Old Mutual Japanese Equity Fund</t>
  </si>
  <si>
    <t>IE00B815Q676</t>
  </si>
  <si>
    <t>PIMCO GIS Divers Inc Dur H Ins GBP H Inc</t>
  </si>
  <si>
    <t>IE00B8240T43</t>
  </si>
  <si>
    <t>Old Mutual Pacific Equity Fund</t>
  </si>
  <si>
    <t>IE00B8256T93</t>
  </si>
  <si>
    <t>Merian Pacific Equity R GBP Acc</t>
  </si>
  <si>
    <t>Wellington Management International Limited</t>
  </si>
  <si>
    <t xml:space="preserve">Wellington Management Funds (Ireland) </t>
  </si>
  <si>
    <t>Wellington Strategic European Equity Fund</t>
  </si>
  <si>
    <t>IE00B82BFK16</t>
  </si>
  <si>
    <t>Wellington Strategic Eurp Eq N GBP Acc</t>
  </si>
  <si>
    <t xml:space="preserve">Sarasin IE Global Equity Opportunities (USD)
</t>
  </si>
  <si>
    <t>IE00B839XP58</t>
  </si>
  <si>
    <t>Sarasin IE Global Eq Opps USD P$ Acc</t>
  </si>
  <si>
    <t>Russell Investments Emerging Market Debt Local Currency Fund</t>
    <phoneticPr fontId="1" type="noConversion"/>
  </si>
  <si>
    <t>IE00B83KM958</t>
    <phoneticPr fontId="1" type="noConversion"/>
  </si>
  <si>
    <t>Russell Inv EMkt Dbt Lcl Ccy I GBP</t>
  </si>
  <si>
    <t>IE00B83KM958</t>
  </si>
  <si>
    <t>Hermes Asia Ex Japan Equity Fund</t>
  </si>
  <si>
    <t>IE00B8449Z10</t>
    <phoneticPr fontId="1" type="noConversion"/>
  </si>
  <si>
    <t>Federated Hermes Asia exJpn Eq F GBP Acc</t>
  </si>
  <si>
    <t>IE00B8449Z10</t>
  </si>
  <si>
    <t>GAM Star Fund plc - GAM Star Emerging Market Rates</t>
    <phoneticPr fontId="1" type="noConversion"/>
  </si>
  <si>
    <t>IE00B84BTB84</t>
    <phoneticPr fontId="1" type="noConversion"/>
  </si>
  <si>
    <t>GAM Star Emerging Market Rts Instl £ Inc</t>
  </si>
  <si>
    <t>IE00B84BTB84</t>
  </si>
  <si>
    <t xml:space="preserve">Sarasin IE Systematic Emerging Markets Dividend
</t>
  </si>
  <si>
    <t>IE00B84Q3228</t>
  </si>
  <si>
    <t>Polar Capital Japan Value Fund</t>
  </si>
  <si>
    <t>IE00B8843R79</t>
  </si>
  <si>
    <t>Polar Capital Japan Value S</t>
  </si>
  <si>
    <t>Sarasin IE GlobalSar Dynamic GBP P Inc</t>
  </si>
  <si>
    <t>IE00B88H7747</t>
  </si>
  <si>
    <t>Sarasin IE GlobalSar - Strategic (USD)</t>
    <phoneticPr fontId="1" type="noConversion"/>
  </si>
  <si>
    <t>IE00B89G5D25</t>
  </si>
  <si>
    <t>Sarasin IE GlobalSar Strategic USD P Acc</t>
  </si>
  <si>
    <t>J O Hambro Capital Management Global Opportunities Fund</t>
  </si>
  <si>
    <t>IE00B89PQM59</t>
    <phoneticPr fontId="1" type="noConversion"/>
  </si>
  <si>
    <t>JOHCM Global Opps Offshore A GBP Inc</t>
  </si>
  <si>
    <t>IE00B89PQM59</t>
  </si>
  <si>
    <t>Sarasin IE GlobalSar - Strategic (GBP)</t>
  </si>
  <si>
    <t>IE00B89QH580</t>
  </si>
  <si>
    <t>Sarasin IE Multi Asset Target Ret P Acc</t>
  </si>
  <si>
    <t>Sarasin IE GlobalSar - Dynamic (USD)</t>
  </si>
  <si>
    <t>IE00B8BVZ358</t>
  </si>
  <si>
    <t>Sarasin IE GlobalSar Dynamic USD P Acc</t>
  </si>
  <si>
    <t>Baring China Select Fund</t>
  </si>
  <si>
    <t>IE00B8BY9984</t>
  </si>
  <si>
    <t>GAM Star Fund plc - GAM Star Dynamic Growth</t>
    <phoneticPr fontId="1" type="noConversion"/>
  </si>
  <si>
    <t>IE00B8CL9K93</t>
    <phoneticPr fontId="1" type="noConversion"/>
  </si>
  <si>
    <t>GAM Star Dynamic Growth Instl GBP Acc</t>
  </si>
  <si>
    <t>IE00B8CL9K93</t>
  </si>
  <si>
    <t xml:space="preserve">Lazard Global Equity Select Fund </t>
  </si>
  <si>
    <t>IE00B8DH0X69</t>
  </si>
  <si>
    <t>Lazard Global Sustainable Eq A Acc USD</t>
  </si>
  <si>
    <t>GAM Star Continental Eurp Eq Instl £ Inc</t>
  </si>
  <si>
    <t>IE00B8F9YY94</t>
  </si>
  <si>
    <t>Sarasin IE Global Equity Opportunities (GBP)</t>
  </si>
  <si>
    <t>IE00B8FZ3Y05</t>
  </si>
  <si>
    <t>Sarasin IE Global Eq Opps GBP P Acc</t>
  </si>
  <si>
    <t>Sarasin IE Global Real Estate Equity (GBP)</t>
  </si>
  <si>
    <t>IE00B8G43R93</t>
  </si>
  <si>
    <t>Sarasin IE Sust Glb Rl Est Eq GBP P Acc</t>
  </si>
  <si>
    <t>Royal London Global High Yield Bond Fund</t>
  </si>
  <si>
    <t>IE00B8GCTN18</t>
    <phoneticPr fontId="1" type="noConversion"/>
  </si>
  <si>
    <t>Royal London Global High Yield Bd M£Inc</t>
  </si>
  <si>
    <t>IE00B8GCTN18</t>
  </si>
  <si>
    <t>Sarasin IE GlobalSar Income GBP P Inc</t>
  </si>
  <si>
    <t>IE00B8GG9882</t>
  </si>
  <si>
    <t>Sarasin IE Global Eq Opps GBP P Inc</t>
  </si>
  <si>
    <t>IE00B8GM8B29</t>
  </si>
  <si>
    <t>Sarasin IE GlobalSar Strategic USD P Inc</t>
  </si>
  <si>
    <t>IE00B8H2X380</t>
  </si>
  <si>
    <t>Sanlam FOUR Stable Global Equity Fund</t>
  </si>
  <si>
    <t>IE00B8HVH114</t>
    <phoneticPr fontId="1" type="noConversion"/>
  </si>
  <si>
    <t>Comgest Growth Emerging Markets Flex</t>
  </si>
  <si>
    <t>IE00B8J4DR61</t>
  </si>
  <si>
    <t>Comgest Growth Emerging Mkts Flx € I Acc</t>
  </si>
  <si>
    <t>Hermes US Smid Equity Fund</t>
  </si>
  <si>
    <t>IE00B8JBCY79</t>
    <phoneticPr fontId="1" type="noConversion"/>
  </si>
  <si>
    <t>Federated Hermes US Smid Equity F GBPAcc</t>
  </si>
  <si>
    <t>IE00B8JBCY79</t>
  </si>
  <si>
    <t>Sarasin IE GlobalSar Dynamic USD P Inc</t>
  </si>
  <si>
    <t>IE00B8N2MZ72</t>
  </si>
  <si>
    <t>Eaton Vance Intl(IRL) Global Macro</t>
  </si>
  <si>
    <t>IE00B8N4ZC15</t>
  </si>
  <si>
    <t>Eaton Vance Intl(IRL) Glb Mac I Acc GBPH</t>
  </si>
  <si>
    <t>Eaton Vance International (Ireland) U.S. High Yield Bond Fund</t>
  </si>
  <si>
    <t>IE00B8N4ZG52</t>
  </si>
  <si>
    <t>Eaton Vance Intl(IRL) US HY Bd I Acc £ H</t>
  </si>
  <si>
    <t>GAM Star Fund plc - GAM Star Global Growth</t>
    <phoneticPr fontId="1" type="noConversion"/>
  </si>
  <si>
    <t>IE00B8NCRJ66</t>
    <phoneticPr fontId="1" type="noConversion"/>
  </si>
  <si>
    <t>GAM Star Global Growth Instl GBP Acc</t>
  </si>
  <si>
    <t>IE00B8NCRJ66</t>
  </si>
  <si>
    <t>Charlemagne Magna Emerging Markets Dividend Fund</t>
  </si>
  <si>
    <t>IE00B8QB4001</t>
  </si>
  <si>
    <t>Magna Emerging Markets Div B GBP Inc</t>
  </si>
  <si>
    <t>Old Mutual Asian Equity Income Fund</t>
  </si>
  <si>
    <t>IE00B8R02359</t>
  </si>
  <si>
    <t>Merian Asian Equity Income R GBP Acc</t>
  </si>
  <si>
    <t>Lazard Developing Markets Equity Fund</t>
  </si>
  <si>
    <t>IE00B8RHCP82</t>
  </si>
  <si>
    <t>Lazard Developing Markets Eq C Inc USD</t>
  </si>
  <si>
    <t>PIMCO Funds: Global Investors Series plc Income Fund</t>
  </si>
  <si>
    <t>IE00B8RHFL59</t>
  </si>
  <si>
    <t>PIMCO GIS Income Instl GBPH Inc</t>
  </si>
  <si>
    <t>Baring Frontier Markets Fund</t>
  </si>
  <si>
    <t>IE00B8TS4Q42</t>
    <phoneticPr fontId="1" type="noConversion"/>
  </si>
  <si>
    <t>Old Mutual US Dividend Fund</t>
  </si>
  <si>
    <t>IE00B8XV7266</t>
  </si>
  <si>
    <t>Merian US Equity Income R GBP Acc</t>
  </si>
  <si>
    <t>Old Mutual Global Emerging Markets Fund</t>
  </si>
  <si>
    <t>IE00B8Y1GV72</t>
  </si>
  <si>
    <t>Merian Global Emerging Mkts R GBP Acc</t>
  </si>
  <si>
    <t>Lazard UK Omega Equity Fund</t>
  </si>
  <si>
    <t>IE00B90J3V19</t>
  </si>
  <si>
    <t>Lazard European Equity Fund</t>
  </si>
  <si>
    <t>IE00B90M4T57</t>
  </si>
  <si>
    <t>Lazard European Equity C Acc GBP</t>
  </si>
  <si>
    <t>BNY Mellon Global Funds PLC - BNY Mellon Brazil Equity Fund</t>
  </si>
  <si>
    <t>IE00B90P3080</t>
  </si>
  <si>
    <t>BNY Mellon Brazil Equity GBP W Acc</t>
  </si>
  <si>
    <t>Lazard Emerging World Fund</t>
  </si>
  <si>
    <t>IE00B911ZQ56</t>
  </si>
  <si>
    <t>Lazard Emerging World C Acc GBP</t>
  </si>
  <si>
    <t>Lazard Emerging Markets Core Equity Fund</t>
  </si>
  <si>
    <t>IE00B9215T75</t>
  </si>
  <si>
    <t>Lazard Emerging Mrkts Core Eq A Acc USD</t>
  </si>
  <si>
    <t>Sanlam Managed Risk Fund</t>
  </si>
  <si>
    <t>IE00B94Q3N08</t>
  </si>
  <si>
    <t>Sanlam AI Global Managed Risk I GBP Acc</t>
  </si>
  <si>
    <t>Sanlam Global High Quality C GBP Inc</t>
  </si>
  <si>
    <t>IE00B97F9X63</t>
  </si>
  <si>
    <t xml:space="preserve">Neuberger Berman </t>
  </si>
  <si>
    <t>Neuberger Berman Emerging Markets Corporate Debt Fund</t>
  </si>
  <si>
    <t>IE00B984KJ54</t>
  </si>
  <si>
    <t>Neuberger Berman EM Corp Dbt GBP I Acc</t>
  </si>
  <si>
    <t>Royal London Short Duration Global High Yield Bond Fund</t>
  </si>
  <si>
    <t>IE00B9BQGL21</t>
    <phoneticPr fontId="1" type="noConversion"/>
  </si>
  <si>
    <t>Royal London Shrt Dur Glbl HY Bd M£Inc</t>
  </si>
  <si>
    <t>IE00B9BQGL21</t>
  </si>
  <si>
    <t>Lazard Japanese Strategic Equity Fund</t>
  </si>
  <si>
    <t>IE00B9CGMB34</t>
  </si>
  <si>
    <t>Lazard Japanese Strategic Eq C Inc GBP H</t>
  </si>
  <si>
    <t>Merian US Equity Income R GBP Inc</t>
  </si>
  <si>
    <t>IE00B9GCTJ47</t>
  </si>
  <si>
    <t>Vanguard Group (Ireland) Limited</t>
  </si>
  <si>
    <t>Vanguard U.K. Short-Term Investment Grade Bond Index Fund</t>
  </si>
  <si>
    <t>IE00B9M1BB17</t>
    <phoneticPr fontId="1" type="noConversion"/>
  </si>
  <si>
    <t>Vanguard UK S/T Invm Grd Bd Idx £ Acc</t>
  </si>
  <si>
    <t>IE00B9M1BB17</t>
  </si>
  <si>
    <t>Ardevora Global Long Only Equity</t>
  </si>
  <si>
    <t>IE00BBGT3P34</t>
  </si>
  <si>
    <t>Ardevora Global Long Only Eq C GBP Acc</t>
  </si>
  <si>
    <t>Hermes Global High Yield Credit Fund</t>
  </si>
  <si>
    <t>IE00BBJPFN04</t>
    <phoneticPr fontId="1" type="noConversion"/>
  </si>
  <si>
    <t>Federated Hermes Glb HY Crdt F GBP Acc H</t>
  </si>
  <si>
    <t>IE00BBJPFN04</t>
  </si>
  <si>
    <t>Brown Advisory US Small Cap Blend Fund</t>
  </si>
  <si>
    <t>IE00BBMT2Q16</t>
  </si>
  <si>
    <t>Brown Advisory US Small Cap Blend B $</t>
  </si>
  <si>
    <t>Legg Mason Western Asset Asian Opportunities Fund</t>
  </si>
  <si>
    <t>IE00BBP6LR36</t>
    <phoneticPr fontId="1" type="noConversion"/>
  </si>
  <si>
    <t>Legg Mason WA Asian Opps X USD Dis(M)</t>
  </si>
  <si>
    <t>IE00BBP6LR36</t>
  </si>
  <si>
    <t>Nomura Funds Ireland - Asia Ex Japan High Conviction Fund</t>
  </si>
  <si>
    <t>IE00BBT37X86</t>
  </si>
  <si>
    <t>Nomura Fds Asia ex Japan High Cnv I USD</t>
  </si>
  <si>
    <t>Nomura Funds Ireland - Japan High Conviction Fund</t>
  </si>
  <si>
    <t>IE00BBT38790</t>
  </si>
  <si>
    <t>Nomura Fds Japan High Conviction I GBP</t>
  </si>
  <si>
    <t>Polar Capital Glbl Convert I Inc</t>
  </si>
  <si>
    <t>IE00BCDBX261</t>
  </si>
  <si>
    <t>Polar Capital Global Convertible Fund</t>
  </si>
  <si>
    <t>IE00BCDBX378</t>
  </si>
  <si>
    <t>Polar Capital Glbl Convert I Acc</t>
  </si>
  <si>
    <t>IE00BCDBX485</t>
  </si>
  <si>
    <t>IE00BCDBX600</t>
  </si>
  <si>
    <t>Capita Financial Managers (Ireland) Ltd</t>
  </si>
  <si>
    <t>Stonehage Fleming Global Best Ideas Equity Fund</t>
  </si>
  <si>
    <t>IE00BCLYMD19</t>
  </si>
  <si>
    <t>Stonehage Flmg GlbBest IdeasEq C GBP Inc</t>
  </si>
  <si>
    <t>Polar Capital Financial Opports R Acc</t>
  </si>
  <si>
    <t>IE00BCRYMD54</t>
  </si>
  <si>
    <t>IE00BCRYMF78</t>
  </si>
  <si>
    <t>IE00BCRYMG85</t>
  </si>
  <si>
    <t>Hermes Investment Management Limited</t>
  </si>
  <si>
    <t>Hermes SDG Engagement Equity Fund</t>
  </si>
  <si>
    <t>IE00BD3FN141</t>
  </si>
  <si>
    <t>Federated Hermes SDG Enggmt Eq F GBP Acc</t>
  </si>
  <si>
    <t>Hermes Impact Opportunities Equity Fund</t>
  </si>
  <si>
    <t>IE00BD3FNV41</t>
  </si>
  <si>
    <t>Federated Hermes Imp Opps Eq F GBP Acc</t>
  </si>
  <si>
    <t>Overstone UCITS EAFE Eq A USD</t>
  </si>
  <si>
    <t>IE00BD3H6008</t>
  </si>
  <si>
    <t>Oldfield Partners</t>
    <phoneticPr fontId="1" type="noConversion"/>
  </si>
  <si>
    <t>Overstone UCITS Japanese Equity Fund</t>
  </si>
  <si>
    <t>IE00BD3H6339</t>
    <phoneticPr fontId="1" type="noConversion"/>
  </si>
  <si>
    <t>Overstone UCITS Smaller Companies Fund</t>
  </si>
  <si>
    <t>IE00BD3H6883</t>
    <phoneticPr fontId="1" type="noConversion"/>
  </si>
  <si>
    <t>Overstone UCITS Smaller Coms A USD</t>
  </si>
  <si>
    <t>IE00BD3H6883</t>
  </si>
  <si>
    <t>Nomura Funds Ireland - Global High Conviction Fund</t>
  </si>
  <si>
    <t>IE00BD4DXL75</t>
  </si>
  <si>
    <t>Nomura Fds Global High Conviction I USD</t>
  </si>
  <si>
    <t>BNY Mellon Global Management Limited</t>
  </si>
  <si>
    <t>BNY Mellon Global Short-Dated High Yield</t>
  </si>
  <si>
    <t>IE00BD5CVF34</t>
    <phoneticPr fontId="1" type="noConversion"/>
  </si>
  <si>
    <t>BNY Mellon Glb ShrtDtd HY Bd GBP W Acc H</t>
  </si>
  <si>
    <t>IE00BD5CVF34</t>
  </si>
  <si>
    <t>Comgest</t>
    <phoneticPr fontId="1" type="noConversion"/>
  </si>
  <si>
    <t>Comgest Growth India</t>
    <phoneticPr fontId="1" type="noConversion"/>
  </si>
  <si>
    <t>IE00BD5HXH43</t>
    <phoneticPr fontId="1" type="noConversion"/>
  </si>
  <si>
    <t>Comgest Growth India EUR I Acc</t>
  </si>
  <si>
    <t>IE00BD5HXH43</t>
  </si>
  <si>
    <t>BNY Mellon US Equity Income</t>
  </si>
  <si>
    <t>IE00BD5M7551</t>
    <phoneticPr fontId="1" type="noConversion"/>
  </si>
  <si>
    <t>BNY Mellon US Equity Income GBP W Inc</t>
  </si>
  <si>
    <t>IE00BD5M7551</t>
  </si>
  <si>
    <t>New Capital Fund Management Limited</t>
  </si>
  <si>
    <t xml:space="preserve">New Capital Global Alpha Fund </t>
  </si>
  <si>
    <t>IE00BD6P7318</t>
  </si>
  <si>
    <t>New Capital Global Alpha GBP Inst Acc</t>
  </si>
  <si>
    <t>Colchester Global Investors Ltd</t>
  </si>
  <si>
    <t>Colchester Glb Bd-130/30 Ccy H USD Acc I</t>
  </si>
  <si>
    <t>IE00BD6SNF43</t>
  </si>
  <si>
    <t>Polar Capital UK Value Opportunities Fund</t>
  </si>
  <si>
    <t>IE00BD81XX91</t>
  </si>
  <si>
    <t>Polar Capital UK Value Opports I GBP Acc</t>
  </si>
  <si>
    <t>Liontrust Investment Partners</t>
  </si>
  <si>
    <t>Liontrust GF Absolute Return Bond Fund</t>
  </si>
  <si>
    <t>IE00BD85PY62</t>
  </si>
  <si>
    <t>Liontrust GF Absolute Ret Bd C5 Acc GBP</t>
  </si>
  <si>
    <t>Lord Abbett Global High Yield I USD Acc</t>
  </si>
  <si>
    <t>IE00BD89JL38</t>
  </si>
  <si>
    <t>Lord Abbett Global High Yield I USD Inc</t>
  </si>
  <si>
    <t>IE00BD89JM45</t>
  </si>
  <si>
    <t>Davy Global Fund Management</t>
  </si>
  <si>
    <t>Davy Asset Management Limited</t>
  </si>
  <si>
    <t>Davy Defensive Equity Income Fund</t>
  </si>
  <si>
    <t>IE00BD8R7L34</t>
  </si>
  <si>
    <t>Davy Defensive Equity Income H GBP Acc</t>
  </si>
  <si>
    <t>Davy Defensive Equity Income H GBP Inc</t>
  </si>
  <si>
    <t>IE00BD8R7M41</t>
  </si>
  <si>
    <t>Davy Global Brands Equity Fund</t>
  </si>
  <si>
    <t>IE00BD8R7N57</t>
  </si>
  <si>
    <t>Davy Global Brands Equity M Acc</t>
  </si>
  <si>
    <t>Davy Ethical Equity Fund</t>
  </si>
  <si>
    <t>IE00BD8R7R95</t>
  </si>
  <si>
    <t>Davy ESG Equity U GBP Acc</t>
  </si>
  <si>
    <t>Davy Discovery Equity Fund</t>
  </si>
  <si>
    <t>IE00BD8R7T10</t>
  </si>
  <si>
    <t>Davy Discovery Equity M GBP Acc</t>
  </si>
  <si>
    <t>TT International</t>
  </si>
  <si>
    <t>TT Asia-Pacific Equity Fund</t>
  </si>
  <si>
    <t>IE00BD9WVN77</t>
  </si>
  <si>
    <t>TT Asia-Pacific Equity H GBP</t>
  </si>
  <si>
    <t>TT Emerging Markets Equity Fund</t>
  </si>
  <si>
    <t>IE00BD9X2T37</t>
  </si>
  <si>
    <t>TT Emerging Markets Equity H GBP Acc</t>
  </si>
  <si>
    <t>Baring Dynamic Absolute Return Fund</t>
  </si>
  <si>
    <t>IE00BD9Y1N32</t>
  </si>
  <si>
    <t>GVQ Opportunities A GBP Acc</t>
  </si>
  <si>
    <t>IE00BDCFTX94</t>
  </si>
  <si>
    <t xml:space="preserve">Kames Short Dated High Yield Global Bond Fund </t>
  </si>
  <si>
    <t>IE00BDCVTF96</t>
  </si>
  <si>
    <t>Aegon Short Dated HY Glbl Bd GBPH B Acc</t>
  </si>
  <si>
    <t>Aegon Short Dated HY Glbl Bd GBPH B Inc</t>
  </si>
  <si>
    <t>IE00BDCVTG04</t>
  </si>
  <si>
    <t>Sarasin IE Systematic Absolute Return - UK</t>
  </si>
  <si>
    <t>IE00BDD0MC30</t>
  </si>
  <si>
    <t>PIMCO GIS Euro Credit Instl EUR Inc</t>
  </si>
  <si>
    <t>IE00BDD2B004</t>
  </si>
  <si>
    <t>Neuberger Berman Emerging Market Debt - Hard Currency Fund</t>
  </si>
  <si>
    <t>IE00BDDNB708</t>
  </si>
  <si>
    <t>Neuberger Berman EM DbtHrdCcy GBP I C</t>
  </si>
  <si>
    <t xml:space="preserve">Neuberger Berman Global Opportunistic Bond Fund </t>
  </si>
  <si>
    <t>IE00BDDWGM74</t>
  </si>
  <si>
    <t xml:space="preserve">Vanguard Global Corporate Bond Index Fund </t>
  </si>
  <si>
    <t>IE00BDFB5M56</t>
  </si>
  <si>
    <t>Vanguard Glb Corp Bd Idx £ H Acc</t>
  </si>
  <si>
    <t xml:space="preserve">Vanguard Global Short-Term Corporate Bond Index Fund </t>
  </si>
  <si>
    <t>IE00BDFB7639</t>
  </si>
  <si>
    <t>Vanguard Glb S/T Corp Bd Idx £ H Acc</t>
  </si>
  <si>
    <t xml:space="preserve">Sanlam Investments </t>
  </si>
  <si>
    <t>Sanlam Real Assets Fund</t>
  </si>
  <si>
    <t>IE00BDFDL125</t>
  </si>
  <si>
    <t>Sanlam Real Assets A GBP Inc</t>
  </si>
  <si>
    <t>Credo Dynamic Fund</t>
  </si>
  <si>
    <t>IE00BDFZR653</t>
  </si>
  <si>
    <t>Credo Dynamic A Retail GBP Acc</t>
  </si>
  <si>
    <t>Credo Global Equity Fund</t>
  </si>
  <si>
    <t>IE00BDFZR877</t>
  </si>
  <si>
    <t>Credo Global Equity A Retail GBP Acc</t>
  </si>
  <si>
    <t>PIMCO GIS US Hi Yld Bd Instl GBPH Inc</t>
  </si>
  <si>
    <t>IE00BDHBGW08</t>
  </si>
  <si>
    <t>Neuberger Berman Global Dynamic Asset Allocator Fund</t>
  </si>
  <si>
    <t>IE00BDHBH941</t>
  </si>
  <si>
    <t>Magna Emerging Markets B EUR Acc</t>
  </si>
  <si>
    <t>IE00BDHSR282</t>
  </si>
  <si>
    <t>Fiera Capital (Europe) Limited (formerly Charlemagne Capital (IOM) Ltd)</t>
  </si>
  <si>
    <t>Fiera Capital</t>
  </si>
  <si>
    <t>Magna Emerging Markets Fund</t>
  </si>
  <si>
    <t xml:space="preserve">IE00BDHSR282 </t>
  </si>
  <si>
    <t>Guinness Asian Equity Income Y GBP Acc</t>
  </si>
  <si>
    <t>IE00BDHSRD90</t>
  </si>
  <si>
    <t>Guinness Asian Equity Income</t>
  </si>
  <si>
    <t>IE00BDHSRF15</t>
  </si>
  <si>
    <t>Guinness Asian Equity Income Y GBP Inc</t>
  </si>
  <si>
    <t>Axiom Investors</t>
  </si>
  <si>
    <t>Axiom International Investors LLC</t>
  </si>
  <si>
    <t>Axiom Concentrated Global Growth Fund</t>
  </si>
  <si>
    <t>IE00BDR6N137</t>
  </si>
  <si>
    <t>Axiom Concntr Glb Gr Eq A USD Acc</t>
  </si>
  <si>
    <t>Sarasin IE Systematic Eurozone Equity</t>
  </si>
  <si>
    <t>IE00BDRKC520</t>
  </si>
  <si>
    <t>Barings Global Investment Grade Strategies Fund</t>
  </si>
  <si>
    <t>IE00BDRM5V57</t>
  </si>
  <si>
    <t>Barings Global Invm Grd Strats S GBP Dis</t>
  </si>
  <si>
    <t>Polar Capital Global Abs Rt I USD Acc</t>
  </si>
  <si>
    <t>IE00BDTYJB74</t>
  </si>
  <si>
    <t>Colchester Lcl Mkts Bd £ Hdg IncI</t>
  </si>
  <si>
    <t>IE00BDZD4T13</t>
  </si>
  <si>
    <t>Gemini Investment Funds Plc</t>
  </si>
  <si>
    <t>Atlantic House Total Returns Fund</t>
  </si>
  <si>
    <t>IE00BDZQTC81</t>
  </si>
  <si>
    <t>Neuberger Berman US Multi Cap Opportunities Fund</t>
  </si>
  <si>
    <t>IE00BDZRNS54</t>
  </si>
  <si>
    <t xml:space="preserve">Neuberger Berman Emerging Market Debt - Local Currency Fund </t>
  </si>
  <si>
    <t>IE00BDZRNT61</t>
  </si>
  <si>
    <t>Neuberger Berman EM Dbt LclCcy GBP I Acc</t>
  </si>
  <si>
    <t xml:space="preserve">Neuberger Berman Short Duration Emerging Market Debt Fund </t>
  </si>
  <si>
    <t>IE00BDZRX961</t>
  </si>
  <si>
    <t>Neuberger Berman Shrt DurEM DbtGBP I Acc</t>
  </si>
  <si>
    <t>Polar Cptl Atmtn &amp; Artfcl Intllgnc I Acc</t>
  </si>
  <si>
    <t>IE00BF0GL329</t>
  </si>
  <si>
    <t>Polar Capital Funds PLC</t>
  </si>
  <si>
    <t>Polar Capital Funds PLC - Automation and Artificial Intelligence Fund</t>
  </si>
  <si>
    <t xml:space="preserve">IE00BF0GL329 </t>
  </si>
  <si>
    <t xml:space="preserve">Neuberger Berman Global Equity Index Putwrite Fund </t>
  </si>
  <si>
    <t>IE00BF0K7819</t>
  </si>
  <si>
    <t>Neuberger Berman Glb Eq Idx PW GBP I Acc</t>
  </si>
  <si>
    <t xml:space="preserve">Neuberger Berman US Equity Index Putwrite Fund </t>
  </si>
  <si>
    <t>IE00BF0K7926</t>
  </si>
  <si>
    <t>OppenheimerFunds ICAV</t>
    <phoneticPr fontId="1" type="noConversion"/>
  </si>
  <si>
    <t>Oppenheimer Emerging Markets Local Debt UCITS Fund</t>
    <phoneticPr fontId="1" type="noConversion"/>
  </si>
  <si>
    <t xml:space="preserve">IE00BF0LDD11 </t>
    <phoneticPr fontId="1" type="noConversion"/>
  </si>
  <si>
    <t>Neuberger Berman EM Dbt Blnd GBP I Inc</t>
  </si>
  <si>
    <t>IE00BF0V1488</t>
  </si>
  <si>
    <t>Neuberger Berman Absolute Return Multi Strategy Fund</t>
  </si>
  <si>
    <t>IE00BF109M85</t>
  </si>
  <si>
    <t>Polar Capital Healthcare Opports I Acc</t>
  </si>
  <si>
    <t>IE00BF12WY77</t>
  </si>
  <si>
    <t>Brown Advisory US Sustainable Growth Fund</t>
  </si>
  <si>
    <t>IE00BF1T7322</t>
  </si>
  <si>
    <t>Brown Advisory US Sust Gr USD C Acc</t>
  </si>
  <si>
    <t>Brown Advisory US Sust Gr USD C Inc</t>
  </si>
  <si>
    <t>IE00BF1T7439</t>
  </si>
  <si>
    <t>Eaton Vance International (Ireland) Global High Yield Bond Fund</t>
  </si>
  <si>
    <t>IE00BF2CM462</t>
  </si>
  <si>
    <t>Eaton Vance Intl(IRL) GlbHYBd I Acc $</t>
  </si>
  <si>
    <t>Eaton Vance International (Ireland) Emerging Markets Local Income Fund</t>
    <phoneticPr fontId="1" type="noConversion"/>
  </si>
  <si>
    <t>IE00BF2K4D33</t>
  </si>
  <si>
    <t>Eaton Vance Intl(IRL) EMLclInc I Acc $</t>
  </si>
  <si>
    <t>EFG Asset Management (UK) Limited</t>
  </si>
  <si>
    <t>New Capital US Future Leaders Fund</t>
  </si>
  <si>
    <t>IE00BF2SJB00</t>
  </si>
  <si>
    <t>New Capital US Future Leaders GBP UnHAcc</t>
  </si>
  <si>
    <t>Guinness Asset Management Ltd</t>
  </si>
  <si>
    <t>Guinness Best of Asia Fund</t>
  </si>
  <si>
    <t>IE00BF2VFY44</t>
  </si>
  <si>
    <t>Guinness Best of Asia Y GBP Acc</t>
  </si>
  <si>
    <t>Wellington World Bond Fund</t>
  </si>
  <si>
    <t>IE00BF2ZV829</t>
  </si>
  <si>
    <t>Wellington World Bond N GBP Acc Hdg</t>
  </si>
  <si>
    <t>Wellington Global Health Care Equity Fund</t>
  </si>
  <si>
    <t>IE00BF2ZVD78</t>
  </si>
  <si>
    <t>Wellington Global HlthC Eq N GBP Acc Unh</t>
  </si>
  <si>
    <t>Old Mutual Global Investors Series plc</t>
    <phoneticPr fontId="1" type="noConversion"/>
  </si>
  <si>
    <t xml:space="preserve">Old Mutual Financials Contingent Capital Fund </t>
  </si>
  <si>
    <t>IE00BF47CV65</t>
  </si>
  <si>
    <t>Merian Financial Cntgnt Cptl R GBP H Acc</t>
  </si>
  <si>
    <t xml:space="preserve">Neuberger Berman Uncorrelated Strategies Fund </t>
  </si>
  <si>
    <t>IE00BF47M490</t>
  </si>
  <si>
    <t>Neuberger Bm Uncrltd Strats GBP I Acc</t>
  </si>
  <si>
    <t>New Capital Japan Equity Fund</t>
  </si>
  <si>
    <t>IE00BF4J0K77</t>
  </si>
  <si>
    <t>New Capital Japan Equity JPY Inst Acc</t>
  </si>
  <si>
    <t>Waverton Investment Funds plc</t>
    <phoneticPr fontId="1" type="noConversion"/>
  </si>
  <si>
    <t>Waverton European Capital Growth Fund</t>
    <phoneticPr fontId="1" type="noConversion"/>
  </si>
  <si>
    <t>IE00BF5KTF74</t>
    <phoneticPr fontId="1" type="noConversion"/>
  </si>
  <si>
    <t>Waverton European Capital Gr R GBP Inc</t>
  </si>
  <si>
    <t>IE00BF5KTF74</t>
  </si>
  <si>
    <t>Waverton European Dividend Growth Fund</t>
    <phoneticPr fontId="1" type="noConversion"/>
  </si>
  <si>
    <t>IE00BF5KV402</t>
    <phoneticPr fontId="1" type="noConversion"/>
  </si>
  <si>
    <t>Waverton European Dividend Gr L GBP Inc</t>
  </si>
  <si>
    <t>IE00BF5KV402</t>
  </si>
  <si>
    <t>Kames Global Equity Income Fund</t>
  </si>
  <si>
    <t>IE00BF5SW304</t>
  </si>
  <si>
    <t>Aegon Global Equity Income GBP C Inc</t>
  </si>
  <si>
    <t>Hermes Investment Funds</t>
    <phoneticPr fontId="1" type="noConversion"/>
  </si>
  <si>
    <t>Hermes Unconstrained Credit Fund</t>
    <phoneticPr fontId="1" type="noConversion"/>
  </si>
  <si>
    <t>IE00BFB40T42</t>
  </si>
  <si>
    <t>Federated Hermes Uncons Crdt F GBP Acc H</t>
  </si>
  <si>
    <t>Montanaro European Income £ Acc</t>
  </si>
  <si>
    <t>IE00BFFK9M41</t>
  </si>
  <si>
    <t>BNY Mellon Global Funds PLC - BNY Mellon Japan Small Cap Equity Focus Fund</t>
  </si>
  <si>
    <t>IE00BFLQGK31</t>
    <phoneticPr fontId="1" type="noConversion"/>
  </si>
  <si>
    <t>BNY Mellon Jpn Sm Cp Eq Foc GBP W Acc</t>
  </si>
  <si>
    <t>IE00BFLQGK31</t>
  </si>
  <si>
    <t>BNY Mellon Jpn Sm Cp Eq Foc GBP W Inc</t>
  </si>
  <si>
    <t>IE00BFLQGL48</t>
  </si>
  <si>
    <t>AHFM Defined Returns Fund</t>
  </si>
  <si>
    <t>IE00BFLR2202</t>
  </si>
  <si>
    <t>AHFM Defined Returns B GBP Acc</t>
  </si>
  <si>
    <t>Comgest Growth China</t>
  </si>
  <si>
    <t>IE00BFM4NV61</t>
  </si>
  <si>
    <t>Comgest Growth China GBP U Acc</t>
  </si>
  <si>
    <t>Polar Capital Em Mkts Stars I USD Acc</t>
  </si>
  <si>
    <t>IE00BFMFDD19</t>
  </si>
  <si>
    <t>Lord Abbett (UK) Ltd</t>
  </si>
  <si>
    <t>Lord, Abbett &amp; Co. LLC</t>
  </si>
  <si>
    <t>Lord Abbett Short Duration Income Fund</t>
  </si>
  <si>
    <t>IE00BFNWY275</t>
  </si>
  <si>
    <t>Lord Abbett Short Dur Inc I USD Acc</t>
  </si>
  <si>
    <t>Lord Abbett Short Dur Inc I USD Inc</t>
  </si>
  <si>
    <t>IE00BFNWY382</t>
  </si>
  <si>
    <t xml:space="preserve">Lord Abbett Global Multi-Sector Bond Fund </t>
  </si>
  <si>
    <t>IE00BFNWZC46</t>
  </si>
  <si>
    <t>Lord Abbett Glbl Mlt Sect Bd I USD Acc</t>
  </si>
  <si>
    <t>Lazard Pan European Equity Fund</t>
  </si>
  <si>
    <t>IE00BFNXZJ48</t>
  </si>
  <si>
    <t>PIMCO Funds: Global Investors Series plc Capital Securities Fund</t>
  </si>
  <si>
    <t>IE00BFRSV866</t>
  </si>
  <si>
    <t>PIMCO GIS Capital Scs E USD Acc</t>
  </si>
  <si>
    <t>Vanguard Euro Government Bond Index Fund</t>
  </si>
  <si>
    <t>IE00BFRTD722</t>
  </si>
  <si>
    <t>Vanguard € Govt Bd Idx £ H Acc</t>
  </si>
  <si>
    <t xml:space="preserve">Vanguard Euro Investment Grade Bond Index Fund </t>
  </si>
  <si>
    <t>IE00BFRTD839</t>
  </si>
  <si>
    <t>Vanguard € Invm Grd Bd Idx £ H Acc</t>
  </si>
  <si>
    <t>Vanguard Japan Government Bond Index Fund</t>
  </si>
  <si>
    <t>IE00BFRTD946</t>
  </si>
  <si>
    <t>Vanguard Jpn Govt Bd Idx £ H Acc</t>
  </si>
  <si>
    <t>Vanguard US Government Bond Index Fund</t>
  </si>
  <si>
    <t>IE00BFRTDB69</t>
  </si>
  <si>
    <t>Vanguard U.S. Govt Bd Idx £ H Acc</t>
  </si>
  <si>
    <t>Vanguard U.S. Investment Grade Credit Index Fund</t>
  </si>
  <si>
    <t>IE00BFRTDC76</t>
  </si>
  <si>
    <t>Vanguard U.S. Invm Grd Crdt Idx £ HAcc</t>
  </si>
  <si>
    <t>Magna MENA Fund</t>
  </si>
  <si>
    <t>IE00BFTW8Y10</t>
  </si>
  <si>
    <t>Magna MENA G EUR Acc</t>
  </si>
  <si>
    <t>Old Mutual European Best Ideas Fund</t>
  </si>
  <si>
    <t>IE00BFWH3043</t>
    <phoneticPr fontId="1" type="noConversion"/>
  </si>
  <si>
    <t>Old Mutual European Equity Fund</t>
  </si>
  <si>
    <t>IE00BFWH3480</t>
  </si>
  <si>
    <t>Merian European Equity U1 GBP Acc</t>
  </si>
  <si>
    <t>Old Mutual China Equity Fund</t>
  </si>
  <si>
    <t>IE00BFWH3B58</t>
  </si>
  <si>
    <t>Merian China Equity U1 GBP Acc</t>
  </si>
  <si>
    <t>Old Mutual World Equity Fund</t>
  </si>
  <si>
    <t>IE00BFWH3R19</t>
    <phoneticPr fontId="1" type="noConversion"/>
  </si>
  <si>
    <t>Merian World Equity U1 GBP Acc</t>
  </si>
  <si>
    <t>IE00BFWH3R19</t>
  </si>
  <si>
    <t>Old Mutual Emerging Market Debt Fund</t>
  </si>
  <si>
    <t>IE00BFWH3T33</t>
  </si>
  <si>
    <t>Merian Emerging Market Debt U1 GBP Inc</t>
  </si>
  <si>
    <t>Old Mutual Local Currency Emerging Market Debt Fund</t>
  </si>
  <si>
    <t>IE00BFWH5N11</t>
  </si>
  <si>
    <t>Merian Local Ccy EmMkt Dbt U1 GBP Inc</t>
  </si>
  <si>
    <t xml:space="preserve">Neuberger Berman Emerging Market Debt Blend Investment Grade Fund </t>
  </si>
  <si>
    <t>IE00BFWY3R22</t>
  </si>
  <si>
    <t>Liontrust GF High Yield Bond Fund</t>
  </si>
  <si>
    <t>IE00BFXZFR89</t>
  </si>
  <si>
    <t>Liontrust GF High Yield Bond C5 Acc GBP</t>
  </si>
  <si>
    <t>Brown Advisory Latin American Fund</t>
  </si>
  <si>
    <t>IE00BFZ0XG64</t>
  </si>
  <si>
    <t>Brown Advisory Latin American B USD Inc</t>
  </si>
  <si>
    <t xml:space="preserve">Wellington Emerging Market Development Fund </t>
  </si>
  <si>
    <t>IE00BFZ53K54</t>
    <phoneticPr fontId="1" type="noConversion"/>
  </si>
  <si>
    <t>Wellington EmergingMarket Devpmt N £ UnH</t>
  </si>
  <si>
    <t>IE00BFZ53K54</t>
  </si>
  <si>
    <t>Hermes Global Emerging Markets SMID Equity Fund</t>
    <phoneticPr fontId="1" type="noConversion"/>
  </si>
  <si>
    <t>IE00BFZNVF02</t>
    <phoneticPr fontId="1" type="noConversion"/>
  </si>
  <si>
    <t>Federated Hermes GEMs SMID Eq F GBP Acc</t>
  </si>
  <si>
    <t>IE00BFZNVF02</t>
  </si>
  <si>
    <t>JOHCM Global Income Builder Fund</t>
  </si>
  <si>
    <t>IE00BFZWPC28</t>
  </si>
  <si>
    <t xml:space="preserve">Tideway Investment Partners LLP </t>
  </si>
  <si>
    <t>Tideway European Equity Income Fund</t>
  </si>
  <si>
    <t>IE00BG0P4371</t>
  </si>
  <si>
    <t>Winton Capital Management</t>
  </si>
  <si>
    <t>Winton Capital Management Limited</t>
  </si>
  <si>
    <t>Winton Trend Fund (UCITS)</t>
  </si>
  <si>
    <t>IE00BG382Q20</t>
  </si>
  <si>
    <t>Winton Trend UCITS I GBP Acc</t>
  </si>
  <si>
    <t>Polar Capital China stars I USD Acc</t>
  </si>
  <si>
    <t>IE00BG43Q423</t>
  </si>
  <si>
    <t>Polar Capital Asian Stars I Acc</t>
  </si>
  <si>
    <t>IE00BG43QF39</t>
  </si>
  <si>
    <t>PIMCO Funds: Global Investors Series plc Strategic Income Fund</t>
  </si>
  <si>
    <t>IE00BG800P82</t>
  </si>
  <si>
    <t>PIMCO GIS Strategic Inc Inst USD Acc</t>
  </si>
  <si>
    <t>Waverton Alternatives Fund</t>
  </si>
  <si>
    <t>IE00BGCYWV61</t>
  </si>
  <si>
    <t>Waverton Absolute Return A GBP</t>
  </si>
  <si>
    <t>Sarasin IE GlobalSar Strategic EUR A Inc</t>
  </si>
  <si>
    <t>IE00BGDFGN89</t>
  </si>
  <si>
    <t>Sarasin IE GlobalSar - Strategic (EUR)</t>
  </si>
  <si>
    <t>IE00BGDFGR28</t>
  </si>
  <si>
    <t>Sarasin IE GlobalSar Strategic EUR A Acc</t>
  </si>
  <si>
    <t>New Capital Global Balanced Fund</t>
  </si>
  <si>
    <t>IE00BGDWF760</t>
  </si>
  <si>
    <t>New Capital Global Balanced GBP Acc</t>
  </si>
  <si>
    <t>New Capital Global Balanced GBP Inc</t>
  </si>
  <si>
    <t>IE00BGDWF877</t>
  </si>
  <si>
    <t>IE00BGH1JF50</t>
  </si>
  <si>
    <t>Lazard Global Equity Income A Acc GBP</t>
  </si>
  <si>
    <t>PIMCO Funds: Global Investors Series plc Global Bond Ex-US Fund</t>
  </si>
  <si>
    <t>IE00BGPBSL61</t>
  </si>
  <si>
    <t>PIMCO GIS Glb Bd Ex-US Instl GBP H Inc</t>
  </si>
  <si>
    <t>Wellington FinTech Fund</t>
  </si>
  <si>
    <t>IE00BGPBVB76</t>
  </si>
  <si>
    <t>Wellington FinTech N GBP Unhedged Acc</t>
  </si>
  <si>
    <t>Wellington Global Impact Fund</t>
  </si>
  <si>
    <t>IE00BGPNQX08</t>
  </si>
  <si>
    <t>Wellington Global Impact N GBP Acc Unhdg</t>
  </si>
  <si>
    <t>Comgest Growth America GBP U Acc</t>
  </si>
  <si>
    <t>IE00BGPZCP00</t>
  </si>
  <si>
    <t>New Capital Asia Future Ldrs USD InstAcc</t>
  </si>
  <si>
    <t>IE00BGSXT619</t>
  </si>
  <si>
    <t>Man Funds plc</t>
  </si>
  <si>
    <t>Man GLG Strategic Bond</t>
  </si>
  <si>
    <t>IE00BGT6GR91</t>
    <phoneticPr fontId="1" type="noConversion"/>
  </si>
  <si>
    <t>Man GLG Strategic Bond I GBP Cap</t>
  </si>
  <si>
    <t>IE00BGT6GR91</t>
  </si>
  <si>
    <t>Wellington Global Stewards Fund</t>
  </si>
  <si>
    <t>IE00BH3Q8W13</t>
  </si>
  <si>
    <t>Wellington Global Stewards N UnH USD Acc</t>
  </si>
  <si>
    <t>Lord, Abbett &amp; Co. LLC</t>
    <phoneticPr fontId="1" type="noConversion"/>
  </si>
  <si>
    <t>Lord Abbett Global High Yield Fund</t>
    <phoneticPr fontId="1" type="noConversion"/>
  </si>
  <si>
    <t>IE00BH3VHQ39</t>
    <phoneticPr fontId="1" type="noConversion"/>
  </si>
  <si>
    <t>Lord Abbett Global Hi Yld Fd Cl GBP H Ac</t>
  </si>
  <si>
    <t>IE00BH3VHQ39</t>
  </si>
  <si>
    <t>Wellington Opportunistic Fixed Income Fund</t>
  </si>
  <si>
    <t>IE00BH45FD72</t>
  </si>
  <si>
    <t>Wellington Oppc Fxd Inc N GBP Acc H</t>
  </si>
  <si>
    <t>Wellington Pan European Small Cap Equity Fund</t>
  </si>
  <si>
    <t>IE00BH45FF96</t>
  </si>
  <si>
    <t>Wellington Pan Eurp Sm Cp Eq N GBP AccUh</t>
  </si>
  <si>
    <t>Wellington Global Credit Plus Fund</t>
  </si>
  <si>
    <t>IE00BH47QG33</t>
  </si>
  <si>
    <t>Wellington Global Crdt Pls N GBP Acc H</t>
  </si>
  <si>
    <t xml:space="preserve">Wellington Management Funds (Ireland) </t>
    <phoneticPr fontId="1" type="noConversion"/>
  </si>
  <si>
    <t>Wellington Multi-Asset Total Return Income Fund</t>
    <phoneticPr fontId="1" type="noConversion"/>
  </si>
  <si>
    <t>IE00BH47RJ39</t>
    <phoneticPr fontId="1" type="noConversion"/>
  </si>
  <si>
    <t>Wellington Multi-Asset Ttl Ret Inc N£Acc</t>
  </si>
  <si>
    <t>IE00BH47RJ39</t>
  </si>
  <si>
    <t>Wellington Dynamic Diversified Income Fund</t>
  </si>
  <si>
    <t>IE00BH480N14</t>
  </si>
  <si>
    <t>Wellington Dynamic Divers N GBP Inc Hdg</t>
  </si>
  <si>
    <t>Wellington Focused European Equity Fund</t>
  </si>
  <si>
    <t>IE00BH480P38</t>
  </si>
  <si>
    <t>Wellington Focused European Eq N GBP Acc</t>
  </si>
  <si>
    <t>Wellington Global Bond N GBP Acc H</t>
  </si>
  <si>
    <t>IE00BH487969</t>
  </si>
  <si>
    <t>Wellington Global Bond Fund</t>
  </si>
  <si>
    <t xml:space="preserve">IE00BH487969    </t>
  </si>
  <si>
    <t>Vanguard Global Short-Term Bond Index Fund</t>
  </si>
  <si>
    <t>IE00BH65QG55</t>
    <phoneticPr fontId="1" type="noConversion"/>
  </si>
  <si>
    <t>Vanguard Glb S/T Bd Idx £ H Acc</t>
  </si>
  <si>
    <t>IE00BH65QG55</t>
  </si>
  <si>
    <t>Legg Mason Western Asset Macro Opportunities Bond Fund</t>
  </si>
  <si>
    <t>IE00BHBFD929</t>
  </si>
  <si>
    <t>Legg Mason WA Mcr OppBd X GBPH Acc</t>
  </si>
  <si>
    <t>Comgest Growth Europe Opportunities</t>
  </si>
  <si>
    <t>IE00BHWQNN83</t>
  </si>
  <si>
    <t>Comgest Growth Europe Opps EUR I Acc</t>
  </si>
  <si>
    <t xml:space="preserve">Comgest Growth Europe Smaller Companies </t>
  </si>
  <si>
    <t>IE00BHWQNP08</t>
  </si>
  <si>
    <t>Comgest Growth Eurp Smlr Coms EUR I Acc</t>
  </si>
  <si>
    <t>PIMCO Funds: Global Investors Series plc Global Low Duration Real Return Fund</t>
  </si>
  <si>
    <t>IE00BHZKQD85</t>
  </si>
  <si>
    <t>PIMCO GIS Glb Lw Dur Rl Rt Ins GBP H Inc</t>
  </si>
  <si>
    <t>PIMCO GIS Glb Lw Dur Rl Rt Ins GBP H Acc</t>
  </si>
  <si>
    <t>IE00BHZKQF00</t>
  </si>
  <si>
    <t>Wellington Blended Opportunistic Emerging Markets Debt Fund</t>
  </si>
  <si>
    <t>IE00BJ09MS11</t>
    <phoneticPr fontId="1" type="noConversion"/>
  </si>
  <si>
    <t>Wellington Blended Oppc Em Mkts Dbt N H</t>
  </si>
  <si>
    <t>IE00BJ09MS11</t>
  </si>
  <si>
    <t>The Colchester Glb Agg Bd I USD UnH Acc</t>
  </si>
  <si>
    <t>IE00BJ0LTP37</t>
  </si>
  <si>
    <t>The Colchester Glb Grn Bd I USD UnH Acc</t>
  </si>
  <si>
    <t>IE00BJ0LTR50</t>
  </si>
  <si>
    <t>CQS (UK) LLP</t>
  </si>
  <si>
    <t>CQS (UK) LLP</t>
    <phoneticPr fontId="1" type="noConversion"/>
  </si>
  <si>
    <t>CQS New City Global Equity Fund</t>
    <phoneticPr fontId="1" type="noConversion"/>
  </si>
  <si>
    <t>IE00BJ320N89</t>
    <phoneticPr fontId="1" type="noConversion"/>
  </si>
  <si>
    <t>CQS New City Global Equity I GBP UnH</t>
  </si>
  <si>
    <t>IE00BJ320N89</t>
  </si>
  <si>
    <t>Wellington Global Impact Bond Fund</t>
    <phoneticPr fontId="1" type="noConversion"/>
  </si>
  <si>
    <t>IE00BJ321F70</t>
    <phoneticPr fontId="1" type="noConversion"/>
  </si>
  <si>
    <t>Wellington Global Impact Bond N GBP AccH</t>
  </si>
  <si>
    <t>IE00BJ321F70</t>
  </si>
  <si>
    <t>Brown Advisory US Flexible Equity Fund</t>
  </si>
  <si>
    <t>IE00BJ357R08</t>
  </si>
  <si>
    <t>Brown Advisory US Flexible Eq B $ Acc</t>
  </si>
  <si>
    <t xml:space="preserve">Wellington Durable Enterprises Fund </t>
  </si>
  <si>
    <t>IE00BJ570V94</t>
  </si>
  <si>
    <t>Wellington Durable Entrprs N GBP Acc UnH</t>
  </si>
  <si>
    <t>Wellington Enduring Assets Fund</t>
  </si>
  <si>
    <t>IE00BJ570W02</t>
  </si>
  <si>
    <t>Wellington Enduring Assts GBP N Acc UnH</t>
  </si>
  <si>
    <t>Sanlam Real Assets A GBP Acc</t>
  </si>
  <si>
    <t>IE00BJ5CB555</t>
  </si>
  <si>
    <t>Lord Abbett High Yield Fund</t>
  </si>
  <si>
    <t>IE00BJ7BPG94</t>
  </si>
  <si>
    <t>Lord Abbett High Yield I GBP Hdg Acc</t>
  </si>
  <si>
    <t>Lord Abbett High Yield I GBP Hdg Inc</t>
  </si>
  <si>
    <t>IE00BJ7BPJ26</t>
  </si>
  <si>
    <t>Eaton Vance International (Ireland) Emerging Markets Debt Opportunities</t>
  </si>
  <si>
    <t>IE00BJ9ML175</t>
  </si>
  <si>
    <t>Eaton Vance Intl(IRL)EmMktsDbtOpps SAcc$</t>
  </si>
  <si>
    <t>New Capital Fund Management Ltd</t>
  </si>
  <si>
    <t>New Capital Swiss Select Equity Fund</t>
  </si>
  <si>
    <t>IE00BJFL7Y31</t>
  </si>
  <si>
    <t>New Capital Swiss Sel Eq CHF Ord Acc</t>
  </si>
  <si>
    <t>American Century Glbl Sm Cap Eq I GBP</t>
  </si>
  <si>
    <t>IE00BJLN9K39</t>
  </si>
  <si>
    <t>American Century Concntr Glb Gr Eq I GBP</t>
  </si>
  <si>
    <t>IE00BJLNC045</t>
  </si>
  <si>
    <t>TT Europe ex UK Equity Fund</t>
  </si>
  <si>
    <t>IE00BJTCNY48</t>
  </si>
  <si>
    <t>Sanlam Global High Quality C GBP Acc</t>
  </si>
  <si>
    <t>IE00BJWHZ516</t>
  </si>
  <si>
    <t>Sanlam Asset Management Ireland Limited</t>
  </si>
  <si>
    <t>Sanlam Private Wealth Global High Quality Fund</t>
  </si>
  <si>
    <t xml:space="preserve">IE00BJWHZ516 </t>
  </si>
  <si>
    <t>Nomura Funds Ireland - Global High Yield Bond Fund</t>
  </si>
  <si>
    <t>IE00BK0SCX03</t>
  </si>
  <si>
    <t>Nomura Fds Global High Yield Bd I USD</t>
  </si>
  <si>
    <t>Hermes Investment Funds plc</t>
    <phoneticPr fontId="1" type="noConversion"/>
  </si>
  <si>
    <t>Hermes SDG Engagement High Yield Credit Fund</t>
    <phoneticPr fontId="1" type="noConversion"/>
  </si>
  <si>
    <t>IE00BK0X9Q74</t>
    <phoneticPr fontId="1" type="noConversion"/>
  </si>
  <si>
    <t>Federated Hermes SDG Enggmt HYCrdtF£AccH</t>
  </si>
  <si>
    <t>IE00BK0X9Q74</t>
  </si>
  <si>
    <t>Neuberger Berman Emerging Market Debt Blend Fund</t>
  </si>
  <si>
    <t>IE00BK4YYR29</t>
  </si>
  <si>
    <t>Neuberger Berman EM Dbt Blnd GBP I Acc</t>
  </si>
  <si>
    <t>Comgest Growth Europe ex UK GBP SU Inc</t>
  </si>
  <si>
    <t>IE00BK5X4B26</t>
  </si>
  <si>
    <t>Comgest Growth Eurp Smlr Coms EUR I Inc</t>
  </si>
  <si>
    <t>IE00BK5X4G70</t>
  </si>
  <si>
    <t>Comgest Growth World GBP U Inc</t>
  </si>
  <si>
    <t>IE00BK5X4K17</t>
  </si>
  <si>
    <t>Vanguard Emerging Markets Bond Fund</t>
  </si>
  <si>
    <t>IE00BKLWXP06</t>
  </si>
  <si>
    <t>Vanguard Emerging Mkts Bd Inv GBP H Acc</t>
  </si>
  <si>
    <t>Magna Umbrella Fund plc - Magna New Frontiers Fund</t>
  </si>
  <si>
    <t>IE00BKRCMJ13</t>
  </si>
  <si>
    <t>Hermes Multi Strategy Credit Fund</t>
  </si>
  <si>
    <t>IE00BKRCNB02</t>
    <phoneticPr fontId="1" type="noConversion"/>
  </si>
  <si>
    <t>Federated Hermes MltStgy Crdt F GBP AccH</t>
  </si>
  <si>
    <t>IE00BKRCNB02</t>
  </si>
  <si>
    <t>Hermes Global Equity ESG Fund</t>
  </si>
  <si>
    <t>IE00BKRCPS19</t>
    <phoneticPr fontId="1" type="noConversion"/>
  </si>
  <si>
    <t>Federated Hermes Glb Eq ESG F GBP Acc</t>
  </si>
  <si>
    <t>IE00BKRCPS19</t>
  </si>
  <si>
    <t>J O Hambro Capital Management Japan Dividend Growth Fund</t>
  </si>
  <si>
    <t>IE00BKS8NS44</t>
    <phoneticPr fontId="1" type="noConversion"/>
  </si>
  <si>
    <t>Vanguard ESG Emerging Markets All Cap Equity Index Fund</t>
  </si>
  <si>
    <t>IE00BKV0VZ05</t>
  </si>
  <si>
    <t>Vanguard ESG Em Mkts All Cp Eq Idx £ Acc</t>
  </si>
  <si>
    <t>Barings</t>
    <phoneticPr fontId="1" type="noConversion"/>
  </si>
  <si>
    <t>Barings Emerging Markets Corporate Bond Fund</t>
    <phoneticPr fontId="1" type="noConversion"/>
  </si>
  <si>
    <t>IE00BKY7TW17</t>
    <phoneticPr fontId="1" type="noConversion"/>
  </si>
  <si>
    <t>Barings EM Corp Bd A GBP Acc</t>
  </si>
  <si>
    <t>IE00BKY7TW17</t>
  </si>
  <si>
    <t>Barings Emerging Markets Local Debt Fund</t>
  </si>
  <si>
    <t>IE00BKZGL436</t>
  </si>
  <si>
    <t>Barings EM Local Debt C GBP Acc</t>
  </si>
  <si>
    <t>Wellington FinTech N GBP Unhedged Inc</t>
  </si>
  <si>
    <t>IE00BL0BNT94</t>
  </si>
  <si>
    <t>Wellington Strategic Eurp Eq N GBP Inc</t>
  </si>
  <si>
    <t>IE00BL25X772</t>
  </si>
  <si>
    <t>Neuberger Berman Glb Bd AbsRt GBP I4 Acc</t>
  </si>
  <si>
    <t>IE00BLDYJJ74</t>
  </si>
  <si>
    <t>Neuberger Berman Europe Limited</t>
    <phoneticPr fontId="1" type="noConversion"/>
  </si>
  <si>
    <t xml:space="preserve">Neuberger Berman Global Bond Absolute Return Fund </t>
    <phoneticPr fontId="1" type="noConversion"/>
  </si>
  <si>
    <t xml:space="preserve">IE00BLDYJJ74 </t>
    <phoneticPr fontId="1" type="noConversion"/>
  </si>
  <si>
    <t>Neuberger Berman US Sm Cap USD A Inc</t>
  </si>
  <si>
    <t>IE00BLDYK493</t>
  </si>
  <si>
    <t>Liontrust GF European Strategic Equity Fund</t>
  </si>
  <si>
    <t>IE00BLG2W221</t>
  </si>
  <si>
    <t>Liontrust GF EurpStratEq C3 H Instl Acc£</t>
  </si>
  <si>
    <t>PIMCO Funds: Global Investors Series plc Inflation Strategy Fund</t>
  </si>
  <si>
    <t>IE00BLM78675</t>
  </si>
  <si>
    <t>PIMCO GIS Infl Strat Ins GBP Prtly H Acc</t>
  </si>
  <si>
    <t>Old Mutual UK Smaller Companies Focus</t>
  </si>
  <si>
    <t>IE00BLP58G83</t>
    <phoneticPr fontId="1" type="noConversion"/>
  </si>
  <si>
    <t>Merian UK Smaller Coms Foc R GBP Inc</t>
  </si>
  <si>
    <t>IE00BLP58G83</t>
  </si>
  <si>
    <t>Old Mutual Strategic Absolute Return Bond Fund</t>
  </si>
  <si>
    <t>IE00BLP58S06</t>
    <phoneticPr fontId="1" type="noConversion"/>
  </si>
  <si>
    <t>Merian Strategic Abs Ret Bd F2 GBP H Acc</t>
  </si>
  <si>
    <t>IE00BLP58S06</t>
  </si>
  <si>
    <t>Merian Strategic Abs Ret Bd F2 GBP H Inc</t>
  </si>
  <si>
    <t>IE00BLP59652</t>
  </si>
  <si>
    <t>Old Mutual UK Dynamic Equity Fund</t>
  </si>
  <si>
    <t>IE00BLP59769</t>
    <phoneticPr fontId="1" type="noConversion"/>
  </si>
  <si>
    <t>Merian UK Dynamic Equity R GBP Inc</t>
  </si>
  <si>
    <t>IE00BLP59769</t>
  </si>
  <si>
    <t>Old Mutual Global Equity Absolute Return Fund</t>
  </si>
  <si>
    <t>IE00BLP5S809</t>
    <phoneticPr fontId="1" type="noConversion"/>
  </si>
  <si>
    <t>Merian Global Equity Abs Ret R GBP H Acc</t>
  </si>
  <si>
    <t>IE00BLP5S809</t>
  </si>
  <si>
    <t>PIMCO GIS Capital Scs E USD Inc</t>
  </si>
  <si>
    <t>IE00BLZH2N98</t>
  </si>
  <si>
    <t>Majedie Asset Management US Equity Fund</t>
  </si>
  <si>
    <t>IE00BNGWY083</t>
  </si>
  <si>
    <t>Majedie Asset Mgmt US Equity Z GBP Acc</t>
  </si>
  <si>
    <t>Royal London Absolute Return Government Bond Fund</t>
  </si>
  <si>
    <t>IE00BP268849</t>
  </si>
  <si>
    <t>Royal London Abs Ret Govt Bd M GBP Acc</t>
  </si>
  <si>
    <t>GAM Star MBS Total Return Instl GBP Inc</t>
  </si>
  <si>
    <t>IE00BP3RND68</t>
  </si>
  <si>
    <t>GAM Star Fund plc - GAM Star MBS Total Return</t>
  </si>
  <si>
    <t>IE00BP3RNF82</t>
  </si>
  <si>
    <t>GAM Star MBS Total Return Instl GBP Acc</t>
  </si>
  <si>
    <t>Epoch Investment Partners Inc</t>
  </si>
  <si>
    <t>Epoch Global Eq Shld Yld A Instl GBP Acc</t>
  </si>
  <si>
    <t>IE00BP84ZB49</t>
  </si>
  <si>
    <t>Polar Capital Hlthcare Blue Chip I Inc</t>
  </si>
  <si>
    <t>IE00BPRBXP67</t>
  </si>
  <si>
    <t>Polar Capital Hlthcare Blue Chip I Acc</t>
  </si>
  <si>
    <t>IE00BPRBXQ74</t>
  </si>
  <si>
    <t>IE00BPRBXR81</t>
  </si>
  <si>
    <t>IE00BPRBXT06</t>
  </si>
  <si>
    <t>Polar Capital Healthcare Blue Chip Fund</t>
  </si>
  <si>
    <t>IE00BPRBXV28</t>
  </si>
  <si>
    <t>Neuberger Berman China Eq USD A Inc</t>
  </si>
  <si>
    <t>IE00BPRC5H50</t>
  </si>
  <si>
    <t>Winton Capital</t>
  </si>
  <si>
    <t>Winton UCITS Funds PLC - Winton Global Equity Fund</t>
  </si>
  <si>
    <t>IE00BQ1KPC72</t>
  </si>
  <si>
    <t>Winton Global Equity I GBP Acc</t>
  </si>
  <si>
    <t>Winton UCITS Funds PLC - Winton US Equity Fund</t>
  </si>
  <si>
    <t>IE00BQ1KPH28</t>
  </si>
  <si>
    <t>Winton UCITS Funds PLC - Winton European Equity Fund</t>
  </si>
  <si>
    <t>IE00BQ1KPM70</t>
  </si>
  <si>
    <t>Waverton Cautious Income Fund</t>
  </si>
  <si>
    <t>IE00BQ1KPQ19</t>
  </si>
  <si>
    <t>Waverton Multi-Asset Income P GBP Inc</t>
  </si>
  <si>
    <t>Comgest Growth Europe EUR I Inc</t>
  </si>
  <si>
    <t>IE00BQ1YBL06</t>
  </si>
  <si>
    <t>Comgest Growth Europe ex UK GBP SU Acc</t>
  </si>
  <si>
    <t>IE00BQ1YBM13</t>
  </si>
  <si>
    <t>Comgest Growth Europe Ex UK</t>
  </si>
  <si>
    <t>IE00BQ1YBN20</t>
  </si>
  <si>
    <t>Polar Capital UK Absolute Equity Fund</t>
  </si>
  <si>
    <t>IE00BQLDRR58</t>
  </si>
  <si>
    <t>JOHCM US Small Mid Cap Equity Fund</t>
  </si>
  <si>
    <t>IE00BQT49290</t>
    <phoneticPr fontId="1" type="noConversion"/>
  </si>
  <si>
    <t>Guinness Global Innovators Fund</t>
  </si>
  <si>
    <t>IE00BQXX3K83</t>
  </si>
  <si>
    <t>Guinness Global Innovators Y GBP ACC</t>
  </si>
  <si>
    <t>Colchester Glbl Rl Ret Bd GBP H Acc I</t>
  </si>
  <si>
    <t>IE00BQZJ0Y76</t>
  </si>
  <si>
    <t>Colchester Alpha USD Acc I</t>
  </si>
  <si>
    <t>IE00BQZJ1M20</t>
  </si>
  <si>
    <t>Colchester Global Bond GBP Hdg Acc I</t>
  </si>
  <si>
    <t>IE00BQZJ1Z58</t>
  </si>
  <si>
    <t>Colchester Lcl Mkts Rl Ret Bd $ UH Acc I</t>
  </si>
  <si>
    <t>IE00BQZJ2H42</t>
  </si>
  <si>
    <t xml:space="preserve">Neuberger Berman Strategic Income Fund </t>
  </si>
  <si>
    <t>IE00BRJFZD22</t>
  </si>
  <si>
    <t>Neuberger Berman Strat Inc A GBP MD</t>
  </si>
  <si>
    <t>Coram Global Balanced Fund</t>
  </si>
  <si>
    <t>IE00BRJL4C27</t>
  </si>
  <si>
    <t>Optimal Multi Asset Balanced A GBP</t>
  </si>
  <si>
    <t>Coram Global Defensive Fund</t>
  </si>
  <si>
    <t>IE00BRJL4K01</t>
  </si>
  <si>
    <t>Optimal Multi Asset Defensive A GBP</t>
  </si>
  <si>
    <t>Coram Global Opportunities Fund</t>
  </si>
  <si>
    <t>IE00BRJL4X30</t>
  </si>
  <si>
    <t>Optimal Multi Asset Opportunities A GBP</t>
  </si>
  <si>
    <t>Old Mutual Europe (ex UK) Smaller Companies Fund</t>
  </si>
  <si>
    <t>IE00BRTNQ884</t>
  </si>
  <si>
    <t>Merian Europe ExUK Smlr Coms R GBP Acc</t>
  </si>
  <si>
    <t>Merian Europe ExUK Smlr Coms R GBP Inc</t>
  </si>
  <si>
    <t>IE00BRTNQV11</t>
  </si>
  <si>
    <t>Lord Abbett Multi-Sector Income Fund</t>
  </si>
  <si>
    <t>IE00BS7K1388</t>
  </si>
  <si>
    <t>Lord Abbett Multi Sector Inc I USD Acc</t>
  </si>
  <si>
    <t xml:space="preserve">Lord Abbett Emerging Markets Corporate Debt Fund </t>
  </si>
  <si>
    <t>IE00BS7K1Q19</t>
  </si>
  <si>
    <t>Lord Abbett EM Corp Dbt I USD Acc</t>
  </si>
  <si>
    <t>Nomura Funds Ireland - Diversified Growth Fund</t>
  </si>
  <si>
    <t>IE00BS7K2469</t>
  </si>
  <si>
    <t>Nomura Fds Diversified Growth I GBP</t>
  </si>
  <si>
    <t>Nomura Funds Ireland - Emerging Market Local Currency Debt Fund</t>
  </si>
  <si>
    <t>IE00BSJCG374</t>
  </si>
  <si>
    <t>Nomura Fds Emerging Market LC Debt I USD</t>
  </si>
  <si>
    <t>Nomura Funds Ireland - Asia Investment Grade Bond Fund</t>
  </si>
  <si>
    <t>IE00BSJCGH15</t>
  </si>
  <si>
    <t>Nomura Fds Asia Investment Grd Bd I USD</t>
  </si>
  <si>
    <t>Nomura Funds Ireland - China Fund</t>
  </si>
  <si>
    <t>IE00BSJCGR13</t>
  </si>
  <si>
    <t>Nomura Fds China I USD</t>
  </si>
  <si>
    <t>Nomura Funds Ireland - Asia High Yield Bond Fund</t>
  </si>
  <si>
    <t>IE00BSJCH232</t>
  </si>
  <si>
    <t>Nomura Fds Asia High Yield Bond I USD</t>
  </si>
  <si>
    <t>Barings Emerging Markets Debt Blended Total Return Fund</t>
    <phoneticPr fontId="1" type="noConversion"/>
  </si>
  <si>
    <t>IE00BSL73W81</t>
    <phoneticPr fontId="1" type="noConversion"/>
  </si>
  <si>
    <t>Barings EM Debt Blnd Ttl Ret C GBP Acc</t>
  </si>
  <si>
    <t>IE00BSL73W81</t>
  </si>
  <si>
    <t>Barings Emerging Markets Debt Short Duration Fund</t>
    <phoneticPr fontId="1" type="noConversion"/>
  </si>
  <si>
    <t>IE00BSL77R19</t>
    <phoneticPr fontId="1" type="noConversion"/>
  </si>
  <si>
    <t>Barings EM Debt Short Duration A USD Dis</t>
  </si>
  <si>
    <t>IE00BSL77R19</t>
  </si>
  <si>
    <t>TwentyFour Corporate Bond GBP Inc</t>
  </si>
  <si>
    <t>IE00BSMTGH94</t>
  </si>
  <si>
    <t>TwentyFour Corporate Bond Fund</t>
  </si>
  <si>
    <t>IE00BSMTGJ19</t>
  </si>
  <si>
    <t>TwentyFour Corporate Bond GBP Acc</t>
  </si>
  <si>
    <t>Sanlam Investments</t>
  </si>
  <si>
    <t>Sanlam FOUR US Dividend Income</t>
  </si>
  <si>
    <t>IE00BSP5ZY44</t>
  </si>
  <si>
    <t>Sanlam US Dividend A GBP Acc</t>
  </si>
  <si>
    <t>Sanlam US Dividend A GBP Inc</t>
  </si>
  <si>
    <t>IE00BSP60192</t>
  </si>
  <si>
    <t xml:space="preserve">Neuberger Berman Global Real Estate Securities Fund </t>
  </si>
  <si>
    <t>IE00BSPPW214</t>
  </si>
  <si>
    <t>CQS Global Convertible Fund (UCITS)</t>
  </si>
  <si>
    <t>IE00BTFQZM20</t>
  </si>
  <si>
    <t>CQS Global Convertible UCITS A GBP Acc</t>
  </si>
  <si>
    <t>New Capital Strategic Portfolio UCITS Fund</t>
  </si>
  <si>
    <t>IE00BTJRKG04</t>
  </si>
  <si>
    <t>New Capital Strat Port UCITS USD InstAcc</t>
  </si>
  <si>
    <t>Nomura Funds Ireland - Global Dynamic Bond Fund</t>
  </si>
  <si>
    <t>IE00BTL1GV74</t>
  </si>
  <si>
    <t>Nomura Fds Global Dynamic Bond I GBP H</t>
  </si>
  <si>
    <t>Thomas Miller Investment (previously Broadstone Wealth Management</t>
  </si>
  <si>
    <t>Thomas Miller Investment</t>
  </si>
  <si>
    <t>TMI Diversified Assets Fund</t>
  </si>
  <si>
    <t>IE00BVDPT905</t>
  </si>
  <si>
    <t>TMI Diversified Assets GBP Acc Hdg</t>
  </si>
  <si>
    <t>Legg Mason ClearBridge US Large Cap Growth Fund</t>
  </si>
  <si>
    <t>IE00BVG1NY86</t>
    <phoneticPr fontId="1" type="noConversion"/>
  </si>
  <si>
    <t>Legg Mason CB US Lg Cp Gr X USD Acc</t>
  </si>
  <si>
    <t>IE00BVG1NY86</t>
  </si>
  <si>
    <t>Hermes Global Small Cap Equity Fund</t>
  </si>
  <si>
    <t>IE00BVVB5N62</t>
  </si>
  <si>
    <t>Federated Hermes Glb Sm Cp Eq F GBP Acc</t>
  </si>
  <si>
    <t>Brown Advisory Global Leaders Fund</t>
  </si>
  <si>
    <t>IE00BVVHP670</t>
  </si>
  <si>
    <t>Brown Advisory Global Leaders C USD Acc</t>
  </si>
  <si>
    <t>Guinness Global Equity Income</t>
  </si>
  <si>
    <t>IE00BVYPNY24</t>
  </si>
  <si>
    <t>Guinness Global Equity Income Y GBP Acc</t>
  </si>
  <si>
    <t>Guinness Global Equity Income Y GBP Inc</t>
  </si>
  <si>
    <t>IE00BVYPP131</t>
  </si>
  <si>
    <t>JOHCM European Concentrated Value</t>
  </si>
  <si>
    <t>IE00BW0DJZ06</t>
  </si>
  <si>
    <t>JOHCM European Concentrated Value B EUR</t>
  </si>
  <si>
    <t>JOHCM Global Smaller Companies A</t>
  </si>
  <si>
    <t>IE00BW38RD60</t>
  </si>
  <si>
    <t>Nomura Funds Ireland - Japan Strategic Value Fund</t>
  </si>
  <si>
    <t>IE00BW38TP23</t>
  </si>
  <si>
    <t>Nomura Fds Japan Strategic Value R JPY</t>
  </si>
  <si>
    <t>BNY Mellon Global Funds</t>
  </si>
  <si>
    <t>BNY Mellon Global Funds PLC - BNY Mellon Dynamic Total Return Fund</t>
  </si>
  <si>
    <t>IE00BWFGWY42</t>
  </si>
  <si>
    <t>BNY Mellon Dynamic Total Ret USD A Acc</t>
  </si>
  <si>
    <t>Hermes Absolute Return Credit Fund</t>
  </si>
  <si>
    <t>IE00BWFRCV46</t>
  </si>
  <si>
    <t>Federated Hermes Abs Ret Crdt F GBP AccH</t>
  </si>
  <si>
    <t>New Capital Global Equity Conviction Fund</t>
  </si>
  <si>
    <t>IE00BWGC5Q41</t>
  </si>
  <si>
    <t>New Capital Glbl Eq Convict USD Ord Acc</t>
  </si>
  <si>
    <t>PIMCO RAE Fundamental Global Developed Fund</t>
  </si>
  <si>
    <t>IE00BWX49W74</t>
  </si>
  <si>
    <t>PIMCO GIS RAE Glbl Dev Instl GBP UnH Acc</t>
  </si>
  <si>
    <t>PIMCO RAE Fundamental US Fund</t>
  </si>
  <si>
    <t>IE00BWX4B870</t>
  </si>
  <si>
    <t>PIMCO RAE Fundamental Europe Fund</t>
  </si>
  <si>
    <t>IE00BWX4BN26</t>
  </si>
  <si>
    <t>PIMCO Funds: Global Investors Series plc PIMCO RAE Fundamental Emerging Markets Fund</t>
  </si>
  <si>
    <t>IE00BWX4C175</t>
  </si>
  <si>
    <t>PIMCO GIS RAE Em Mkts Instl GBP UnH Acc</t>
  </si>
  <si>
    <t>Polar Cptl Eurp Ex UK Inc I GBP Inc</t>
  </si>
  <si>
    <t>IE00BWX5D287</t>
  </si>
  <si>
    <t>Polar Capital European Ex UK Income Fund</t>
  </si>
  <si>
    <t>IE00BWX5D394</t>
  </si>
  <si>
    <t>Polar Cptl Eurp Ex UK Inc I GBP Acc</t>
  </si>
  <si>
    <t>Merian Global Eq Inc (IRL) R GBP Acc</t>
  </si>
  <si>
    <t>IE00BYM83B10</t>
  </si>
  <si>
    <t>Old Mutual Global Equity Income Fund (IRL)</t>
  </si>
  <si>
    <t>IE00BYM83J95</t>
  </si>
  <si>
    <t>Merian Global Eq Inc (IRL) R GBP Inc</t>
  </si>
  <si>
    <t xml:space="preserve">Neuberger Berman Global High Yield Bond Fund </t>
  </si>
  <si>
    <t>IE00BYMJ8S60</t>
  </si>
  <si>
    <t xml:space="preserve">Neuberger Berman Corporate Hybrid Bond Fund </t>
  </si>
  <si>
    <t>IE00BYMJ8V99</t>
  </si>
  <si>
    <t>Neuberger Berman Corp Hyb Bd GBP I Acc</t>
  </si>
  <si>
    <t>Oppenheimer Global Equity UCITS Fund</t>
    <phoneticPr fontId="1" type="noConversion"/>
  </si>
  <si>
    <t>IE00BYMPCQ02</t>
    <phoneticPr fontId="1" type="noConversion"/>
  </si>
  <si>
    <t>Oppenheimer Emerging Markets Innovators UCITS Fund</t>
    <phoneticPr fontId="1" type="noConversion"/>
  </si>
  <si>
    <t>IE00BYMPD565</t>
    <phoneticPr fontId="1" type="noConversion"/>
  </si>
  <si>
    <t>Oppenheimer Global Focus Equity UCITS Fund</t>
    <phoneticPr fontId="1" type="noConversion"/>
  </si>
  <si>
    <t>IE00BYMPDP69</t>
    <phoneticPr fontId="1" type="noConversion"/>
  </si>
  <si>
    <t>Oppenheimer Developing Markets Equity UCITS Fund</t>
    <phoneticPr fontId="1" type="noConversion"/>
  </si>
  <si>
    <t>IE00BYMPF495</t>
    <phoneticPr fontId="1" type="noConversion"/>
  </si>
  <si>
    <t>GVQ Investment Management Ltd</t>
  </si>
  <si>
    <t>GVQ Opportunities Fund</t>
  </si>
  <si>
    <t>IE00BYMY5C45</t>
  </si>
  <si>
    <t>GVQ Opportunities A GBP Inc</t>
  </si>
  <si>
    <t>Comeragh Capital</t>
  </si>
  <si>
    <t>Comeragh Capital LLP</t>
  </si>
  <si>
    <t>Comeragh Funds ICAV - Comeragh European Growth Fund</t>
  </si>
  <si>
    <t>IE00BYN38M12</t>
  </si>
  <si>
    <t>Comeragh European Growth B EUR Acc</t>
  </si>
  <si>
    <t>Legg Mason Martin Currie Asia Pacific Fund</t>
  </si>
  <si>
    <t>IE00BYN5V396</t>
  </si>
  <si>
    <t>Neuberger Berman Glb RE Secs EUR M Acc</t>
  </si>
  <si>
    <t>IE00BYNBZJ17</t>
  </si>
  <si>
    <t>Nomura Funds Ireland - Select US High Yield Bond Fund</t>
  </si>
  <si>
    <t>IE00BYNJK561</t>
  </si>
  <si>
    <t>Nomura Fds Select US High Yield Bd I USD</t>
  </si>
  <si>
    <t>Lazard European Alternative Fund</t>
    <phoneticPr fontId="1" type="noConversion"/>
  </si>
  <si>
    <t>IE00BYP5TS89</t>
    <phoneticPr fontId="1" type="noConversion"/>
  </si>
  <si>
    <t>Lazard European Alt C Acc EUR</t>
  </si>
  <si>
    <t>IE00BYP5TS89</t>
  </si>
  <si>
    <t>UTI international</t>
  </si>
  <si>
    <t>UTI International (Singapore) Private Limited</t>
    <phoneticPr fontId="1" type="noConversion"/>
  </si>
  <si>
    <t>UTI India Dynamic Equity Fund</t>
    <phoneticPr fontId="1" type="noConversion"/>
  </si>
  <si>
    <t>IE00BYPC7S51</t>
    <phoneticPr fontId="1" type="noConversion"/>
  </si>
  <si>
    <t>UTI India Dynamic Equity USD RDR</t>
  </si>
  <si>
    <t>IE00BYPC7S51</t>
  </si>
  <si>
    <t>Smith &amp; Williamson Investment Management LLP</t>
    <phoneticPr fontId="1" type="noConversion"/>
  </si>
  <si>
    <t>Smith &amp; Williamson Artificial Intelligence Fund</t>
  </si>
  <si>
    <t>IE00BYPF3314</t>
    <phoneticPr fontId="1" type="noConversion"/>
  </si>
  <si>
    <t>Smith &amp; Williamson Artfcl Intllgnc Z GBP</t>
  </si>
  <si>
    <t>IE00BYPF3314</t>
  </si>
  <si>
    <t>Lazard US Equity Concentrated Fund</t>
  </si>
  <si>
    <t>IE00BYQDN348</t>
  </si>
  <si>
    <t>Lazard US Equity Concntr C Acc USD</t>
  </si>
  <si>
    <t>Lazard Pan European Small Companies Fund</t>
  </si>
  <si>
    <t>IE00BYQF5G74</t>
  </si>
  <si>
    <t>Lazard Pan-European Small Cap C Acc EUR</t>
  </si>
  <si>
    <t>BNY Mellon Global Leaders Fund</t>
  </si>
  <si>
    <t>IE00BYQQK106</t>
    <phoneticPr fontId="1" type="noConversion"/>
  </si>
  <si>
    <t>BNY Mellon Global Leaders GBP W Acc</t>
  </si>
  <si>
    <t>IE00BYQQK106</t>
  </si>
  <si>
    <t>Lazard Global Equity Franchise</t>
  </si>
  <si>
    <t>IE00BYR8PK92</t>
  </si>
  <si>
    <t>Lazard Global Eq Franchise A Acc USD</t>
  </si>
  <si>
    <t>Montanaro UK Income Fund</t>
  </si>
  <si>
    <t>IE00BYSRYZ31</t>
  </si>
  <si>
    <t>Montanaro UK Income GBP</t>
  </si>
  <si>
    <t>Legg Mason Investment Funds</t>
    <phoneticPr fontId="1" type="noConversion"/>
  </si>
  <si>
    <t>Legg Mason Martin Currie Global Long-Term Unconstrained Fund</t>
    <phoneticPr fontId="1" type="noConversion"/>
  </si>
  <si>
    <t>IE00BYT1LL98</t>
    <phoneticPr fontId="1" type="noConversion"/>
  </si>
  <si>
    <t>Legg Mason MC Glb L-T Uncons X GBP Acc</t>
  </si>
  <si>
    <t>IE00BYT1LL98</t>
  </si>
  <si>
    <t>Royal London Global Bd Opps Z GBP</t>
  </si>
  <si>
    <t>IE00BYTYX230</t>
  </si>
  <si>
    <t>Royal London Asset Management</t>
  </si>
  <si>
    <t>Royal London Global Bond Opportunities Fund</t>
  </si>
  <si>
    <t xml:space="preserve">IE00BYTYX230 </t>
    <phoneticPr fontId="1" type="noConversion"/>
  </si>
  <si>
    <t>Muzinich &amp; Co Ltd</t>
  </si>
  <si>
    <t>Muzinich Global Tactical Credit Fund</t>
  </si>
  <si>
    <t>IE00BYV1C692</t>
  </si>
  <si>
    <t>Muzinich &amp; Co Inc</t>
  </si>
  <si>
    <t>Muzinich Global Tact Crdt HGBP Inc H</t>
  </si>
  <si>
    <t xml:space="preserve">Vanguard Global Credit Bond Fund </t>
  </si>
  <si>
    <t>IE00BYV1RG46</t>
  </si>
  <si>
    <t>Vanguard Global Credit Bond Inv GBPH Acc</t>
  </si>
  <si>
    <t>Vanguard Global Credit Bond Inv GBPH Inc</t>
  </si>
  <si>
    <t>IE00BYV1RH52</t>
  </si>
  <si>
    <t>Guinness Emerging Markets Equity Income Fund</t>
  </si>
  <si>
    <t>IE00BYV24R70</t>
  </si>
  <si>
    <t>Guinness Emerging Mkts Eq Inc Y GBP Dist</t>
  </si>
  <si>
    <t>Guinness US Equity Fund</t>
  </si>
  <si>
    <t>IE00BYV25183</t>
  </si>
  <si>
    <t>Guinness Global Equity Fund</t>
  </si>
  <si>
    <t>IE00BYV25B85</t>
  </si>
  <si>
    <t>Wellington Durable Companies Fund</t>
  </si>
  <si>
    <t>IE00BYV2N812</t>
  </si>
  <si>
    <t>Wellington Durb Coms N GBP Inc UnH</t>
  </si>
  <si>
    <t>Guinness European Equity Income Y £ Acc</t>
  </si>
  <si>
    <t>IE00BYVHVZ98</t>
  </si>
  <si>
    <t>Guinness European Equity Income</t>
  </si>
  <si>
    <t>IE00BYVHWJ06</t>
  </si>
  <si>
    <t>Guinness European Equity Income Y £ Inc</t>
  </si>
  <si>
    <t>Old Mutual Gold &amp; Silver Fund</t>
  </si>
  <si>
    <t>IE00BYVJRH94</t>
  </si>
  <si>
    <t>Merian Gold &amp; Silver R GBP Acc</t>
  </si>
  <si>
    <t>Brown Advisory US Mid-Cap Fund</t>
  </si>
  <si>
    <t>IE00BYW8RH53</t>
  </si>
  <si>
    <t>Brown Advisory US Mid-Cap Gr $ C Acc</t>
  </si>
  <si>
    <t>Brown Advisory US Mid-Cap Gr $ C Inc</t>
  </si>
  <si>
    <t>IE00BYW8RJ77</t>
  </si>
  <si>
    <t>Montanaro Asset Management Limited</t>
  </si>
  <si>
    <t>Montanaro Better World Fund</t>
  </si>
  <si>
    <t>IE00BYWFFF02</t>
  </si>
  <si>
    <t>Montanaro Better World GBP</t>
  </si>
  <si>
    <t xml:space="preserve">Winton Capital Management Ltd
</t>
    <phoneticPr fontId="1" type="noConversion"/>
  </si>
  <si>
    <t>Winton UCITS Funds PLC - Winton Absolute Return Futures Fund</t>
  </si>
  <si>
    <t>IE00BYWTYW28</t>
    <phoneticPr fontId="1" type="noConversion"/>
  </si>
  <si>
    <t>Winton Absolute Return Futures I GBP Acc</t>
  </si>
  <si>
    <t>IE00BYWTYW28</t>
  </si>
  <si>
    <t>Winton Diversified Fund (UCITS)</t>
  </si>
  <si>
    <t>IE00BYWTYY42</t>
  </si>
  <si>
    <t>Winton Diversified UCITS I GBP Inc</t>
  </si>
  <si>
    <t>Legg Mason Investments Europe Ltd</t>
  </si>
  <si>
    <t>Legg Mason Martin Currie Greater China Fund</t>
  </si>
  <si>
    <t>IE00BYWVKL98</t>
  </si>
  <si>
    <t>Legg Mason Martin Currie Asia Long-Term Unconstrained Fund</t>
  </si>
  <si>
    <t>IE00BYWVL169</t>
  </si>
  <si>
    <t>Legg Mason MC Asia L-T Uncons MGBPDis(A)</t>
  </si>
  <si>
    <t>Epoch Investment Partners</t>
    <phoneticPr fontId="1" type="noConversion"/>
  </si>
  <si>
    <t>Epoch Global Equity Shareholder Yield Fund</t>
    <phoneticPr fontId="1" type="noConversion"/>
  </si>
  <si>
    <t>IE00BYWWVN19</t>
    <phoneticPr fontId="1" type="noConversion"/>
  </si>
  <si>
    <t>Epoch Global Eq Shld Yld A Instl GBP Inc</t>
  </si>
  <si>
    <t>IE00BYWWVN19</t>
  </si>
  <si>
    <t>Old Mutual Global Investors Series plc</t>
  </si>
  <si>
    <t>Old Mutual Style Premia Absolute Return Fund</t>
  </si>
  <si>
    <t>IE00BYWYBX76</t>
  </si>
  <si>
    <t>Tideway Investment Partners LLP</t>
  </si>
  <si>
    <t>Tideway Real Return Fund</t>
  </si>
  <si>
    <t>IE00BYWZXV22</t>
  </si>
  <si>
    <t>Sanlam High Income Real Ret A GBP Inc</t>
  </si>
  <si>
    <t>UBS (Irl) Investor Selection - Global Equity Long Short Fund</t>
  </si>
  <si>
    <t>IE00BYX24Z37</t>
  </si>
  <si>
    <t>UBS (Irl) Inv Sel Glb Eq L/S £ H Q-PF</t>
  </si>
  <si>
    <t>PIMCO Funds: Global Investors Series plc Commodity Real Return Fund</t>
  </si>
  <si>
    <t>IE00BYX7TK89</t>
  </si>
  <si>
    <t>PIMCO GIS Cmdty Real Ret Instl GBP H Acc</t>
  </si>
  <si>
    <t>New Capital US Small Cap Growth Fund</t>
  </si>
  <si>
    <t>IE00BYX8VY96</t>
  </si>
  <si>
    <t>New Capital US Small Cp Gr GBP UnHInsAcc</t>
  </si>
  <si>
    <t>Old Mutual UK Specialist Equity Fund</t>
  </si>
  <si>
    <t>IE00BYXJS852</t>
  </si>
  <si>
    <t>Merian UK Specialist Equity R GBP Acc</t>
  </si>
  <si>
    <t>Barings Emerging Markets Sovereign Debt Fund</t>
  </si>
  <si>
    <t>IE00BYXWVW90</t>
  </si>
  <si>
    <t>Barings EM Sovereign Debt Tr A GBP Acc</t>
  </si>
  <si>
    <t>Eaton Vance Intl(IRL) PrGl DefEq I Acc£H</t>
  </si>
  <si>
    <t>IE00BYXYXT67</t>
  </si>
  <si>
    <t>Eaton Vance Management</t>
    <phoneticPr fontId="1" type="noConversion"/>
  </si>
  <si>
    <t>Eaton Vance International (Ireland) Parametric Global Defensive Equity Fund</t>
    <phoneticPr fontId="1" type="noConversion"/>
  </si>
  <si>
    <t xml:space="preserve">IE00BYXYXT67 </t>
    <phoneticPr fontId="1" type="noConversion"/>
  </si>
  <si>
    <t>Axiom Global Equity Fund</t>
  </si>
  <si>
    <t>IE00BYXZVG22</t>
  </si>
  <si>
    <t>Axiom Global Equity A</t>
  </si>
  <si>
    <t>Comgest Growth Asia Pac ex Japan</t>
  </si>
  <si>
    <t>IE00BYYLPR89</t>
  </si>
  <si>
    <t>Comgest Growth Asia Pac ex Jpn GBP U Acc</t>
  </si>
  <si>
    <t>Comgest Growth Japan</t>
  </si>
  <si>
    <t>IE00BYYLQ199</t>
  </si>
  <si>
    <t>Comgest Growth Japan GBP U Acc</t>
  </si>
  <si>
    <t>Comgest Growth World</t>
  </si>
  <si>
    <t>IE00BYYLQ538</t>
  </si>
  <si>
    <t>Comgest Growth World GBP U Acc</t>
  </si>
  <si>
    <t>Lazard Diversified Return Fund</t>
    <phoneticPr fontId="1" type="noConversion"/>
  </si>
  <si>
    <t>IE00BYYX7Q77</t>
    <phoneticPr fontId="1" type="noConversion"/>
  </si>
  <si>
    <t>Lazard Diversified Return C Acc USD</t>
  </si>
  <si>
    <t>IE00BYYX7Q77</t>
  </si>
  <si>
    <t>Davy Global Equity Income Fund</t>
  </si>
  <si>
    <t>IE00BYZ5HP10</t>
  </si>
  <si>
    <t>Davy Global Equity Income U GBP Acc</t>
  </si>
  <si>
    <t>Lazard Emerging Markets Debt Unrestricted Blend Fund</t>
    <phoneticPr fontId="1" type="noConversion"/>
  </si>
  <si>
    <t>IE00BYZ9ZV57</t>
    <phoneticPr fontId="1" type="noConversion"/>
  </si>
  <si>
    <t>Lazard EmMkts DbtUnrtrcd Blnd A Acc USD</t>
  </si>
  <si>
    <t>IE00BYZ9ZV57</t>
  </si>
  <si>
    <t>Baring Fund Managers Limited</t>
  </si>
  <si>
    <t>Baring Global Dividend Champions Fund</t>
  </si>
  <si>
    <t>IE00BYZDC169</t>
  </si>
  <si>
    <t>Barings Global Div Champions I GBP Acc</t>
  </si>
  <si>
    <t>Barings Global Div Champions I GBP Inc</t>
  </si>
  <si>
    <t>IE00BYZDC276</t>
  </si>
  <si>
    <t>Kames Global Equity Market Neutral Fund</t>
  </si>
  <si>
    <t>IE00BYZHZV94</t>
  </si>
  <si>
    <t>Aegon Global Eq Mkts Netrl GBP B Acc</t>
  </si>
  <si>
    <t>Kames Global Sustainable Equity Fund</t>
  </si>
  <si>
    <t>IE00BYZJ3441</t>
  </si>
  <si>
    <t>Aegon Global Sustainable Eq GBP B Acc</t>
  </si>
  <si>
    <t>Lord Abbett U.S. Growth Leaders Fund</t>
  </si>
  <si>
    <t>IE00BYZRLN31</t>
  </si>
  <si>
    <t>Lord Abbett Innovation Growth I USD Acc</t>
  </si>
  <si>
    <t>Barings U.S. High Yield Bond Fund</t>
  </si>
  <si>
    <t>IE00BYZRN604</t>
  </si>
  <si>
    <t>Barings US High Yield Bond A GBP Dis</t>
  </si>
  <si>
    <t xml:space="preserve">BNY Mellon Global Credit Fund </t>
    <phoneticPr fontId="1" type="noConversion"/>
  </si>
  <si>
    <t>IE00BYZW5P87</t>
    <phoneticPr fontId="1" type="noConversion"/>
  </si>
  <si>
    <t>BNY Mellon Global Credit GBP W Acc H</t>
  </si>
  <si>
    <t>IE00BYZW5P87</t>
  </si>
  <si>
    <t>Guinness Best of China Fund</t>
  </si>
  <si>
    <t>IE00BZ08YV70</t>
  </si>
  <si>
    <t>Guinness Best of China X GBP Acc</t>
  </si>
  <si>
    <t>BMO Investments (Ireland) PLC</t>
  </si>
  <si>
    <t>Pyrford Global Total Return (Sterling) Fund</t>
  </si>
  <si>
    <t>IE00BZ0CQG87</t>
  </si>
  <si>
    <t>Pyrford International Ltd</t>
  </si>
  <si>
    <t>Pyrford Glbl Tot Ret(Sterling)B GBP Acc</t>
  </si>
  <si>
    <t>Pyrford Glbl Tot Ret(Sterling)B GBP Inc</t>
  </si>
  <si>
    <t>IE00BZ0CQH94</t>
  </si>
  <si>
    <t>Comgest Growth Asia ex Japan</t>
    <phoneticPr fontId="1" type="noConversion"/>
  </si>
  <si>
    <t>IE00BZ0RSH87</t>
    <phoneticPr fontId="1" type="noConversion"/>
  </si>
  <si>
    <t>Comgest Growth Asia ex Japan EUR I Acc</t>
  </si>
  <si>
    <t>IE00BZ0RSH87</t>
  </si>
  <si>
    <t>Comgest Growth Global Flex</t>
  </si>
  <si>
    <t>IE00BZ0X9Q28</t>
  </si>
  <si>
    <t>Comgest Growth Global Flex I EUR Acc</t>
  </si>
  <si>
    <t>Legg Mason Investments (Europe) Ltd</t>
  </si>
  <si>
    <t>Legg Mason ClearBridge US Equity Sustainability Leaders Fund</t>
  </si>
  <si>
    <t>IE00BZ1NPT63</t>
  </si>
  <si>
    <t>Legg Mason CB US Eq Sust Ldrs X GBP Acc</t>
  </si>
  <si>
    <t>Barings Eastern Europe I GBP Inc</t>
  </si>
  <si>
    <t>IE00BZ2GS623</t>
  </si>
  <si>
    <t>Fiera Capital Global Equity Fund</t>
  </si>
  <si>
    <t>IE00BZ60KH53</t>
  </si>
  <si>
    <t>Fiera Capital US Equity Fund</t>
  </si>
  <si>
    <t>IE00BZ60KS68</t>
  </si>
  <si>
    <t>PIMCO GIS Low Avrg Dur Instl GBPH Acc</t>
  </si>
  <si>
    <t>IE00BZ6T6F29</t>
  </si>
  <si>
    <t>Sanlam GBP Hybrid Capital Bd A GBP Acc</t>
  </si>
  <si>
    <t>IE00BZ6VKP67</t>
  </si>
  <si>
    <t xml:space="preserve">Tideway Investment Partners LLP
</t>
    <phoneticPr fontId="1" type="noConversion"/>
  </si>
  <si>
    <t>Tideway GBP Hybrid Capital Fund Class A GBP ACC</t>
  </si>
  <si>
    <t xml:space="preserve">IE00BZ6VKP67 </t>
    <phoneticPr fontId="1" type="noConversion"/>
  </si>
  <si>
    <t>Sanlam GBP Credit A GBP Acc</t>
  </si>
  <si>
    <t>IE00BZ6VKR81</t>
  </si>
  <si>
    <t>Tideway GBP Credit Fund</t>
  </si>
  <si>
    <t xml:space="preserve">IE00BZ6VKR81 </t>
    <phoneticPr fontId="1" type="noConversion"/>
  </si>
  <si>
    <t>Candriam Luxembourg</t>
  </si>
  <si>
    <t>Candriam Bonds Euro High Yield</t>
  </si>
  <si>
    <t>LU0012119607</t>
  </si>
  <si>
    <t>Candriam Bds Euro High Yld C EUR Cap</t>
  </si>
  <si>
    <t>GAM Multibond - Total Return Bond</t>
  </si>
  <si>
    <t>LU0012197827</t>
  </si>
  <si>
    <t>GAM Multibond Total Return Bond EUR B</t>
  </si>
  <si>
    <t>GAM Multistock - Europe Focus Equity</t>
  </si>
  <si>
    <t>LU0026740844</t>
  </si>
  <si>
    <t>GAM Multistock - Global Equity Income</t>
  </si>
  <si>
    <t>LU0026742386</t>
  </si>
  <si>
    <t>HSBC Investment Funds (Luxembourg) S.A.</t>
  </si>
  <si>
    <t>HSBC Global Investment Funds - Chinese Equity</t>
  </si>
  <si>
    <t>LU0039217434</t>
  </si>
  <si>
    <t>HSBC GIF Chinese Equity AD</t>
  </si>
  <si>
    <t>JPMorgan Asset Management (Europe) S.à r.l.</t>
  </si>
  <si>
    <t>JPMorgan Funds - America Equity Fund</t>
  </si>
  <si>
    <t>LU0053666078</t>
  </si>
  <si>
    <t>JPMorgan Funds - Latin America Equity Fund</t>
  </si>
  <si>
    <t>LU0053687314</t>
  </si>
  <si>
    <t>HSBC Global Investment Funds - Global Emerging Markets Equity</t>
  </si>
  <si>
    <t>LU0054450605</t>
  </si>
  <si>
    <t>HSBC GIF Global Emerging Mkts Eq AD</t>
  </si>
  <si>
    <t>Candriam Equities L Emerging Markets</t>
  </si>
  <si>
    <t>LU0056052961</t>
  </si>
  <si>
    <t>Candriam Eqs L Em Mkts C EUR Cap</t>
  </si>
  <si>
    <t>JPMorgan Funds - India Fund</t>
  </si>
  <si>
    <t>LU0058908533</t>
  </si>
  <si>
    <t>HSBC Global Investment Funds - Indian Equity</t>
  </si>
  <si>
    <t>LU0066902890</t>
  </si>
  <si>
    <t>HSBC GIF Indian Equity AD</t>
  </si>
  <si>
    <t>AllianceBernstein Limited</t>
  </si>
  <si>
    <t>AllianceBernstein L.P.</t>
  </si>
  <si>
    <t>AB SICAV I - Sustainable Global Thematic</t>
  </si>
  <si>
    <t>LU0069063542</t>
  </si>
  <si>
    <t>AB Sustainable Glb Tmtc I USD</t>
  </si>
  <si>
    <t>Candriam Equities L Australia</t>
  </si>
  <si>
    <t>LU0078775011</t>
  </si>
  <si>
    <t>Candriam Eqs L Australia C AUD Cap</t>
  </si>
  <si>
    <t>AB FCP I - Emerging Markets Growth Portfolio</t>
  </si>
  <si>
    <t>LU0079455316</t>
  </si>
  <si>
    <t>AB Emerging Markets Gr I Acc</t>
  </si>
  <si>
    <t>AB SICAV I - American Growth Portfolio</t>
  </si>
  <si>
    <t>LU0079475348</t>
  </si>
  <si>
    <t>AB American Gr Ptf I Acc</t>
  </si>
  <si>
    <t>GAM Multibond - Emerging Bond</t>
  </si>
  <si>
    <t>LU0081406000</t>
  </si>
  <si>
    <t>GAM Multibond Emerging Bond USD B</t>
  </si>
  <si>
    <t>Candriam Bonds Emerging Markets</t>
  </si>
  <si>
    <t>LU0083568666</t>
  </si>
  <si>
    <t>Candriam Bds Em Mkts C USD Cap</t>
  </si>
  <si>
    <t>JPMorgan Funds - Emerging Middle East Equity Fund</t>
  </si>
  <si>
    <t>LU0083573666</t>
  </si>
  <si>
    <t>Candriam Equities L United Kingdom</t>
  </si>
  <si>
    <t>LU0093582269</t>
  </si>
  <si>
    <t>Natixis International Funds (Lux) I - Emerise Pacific Rim Equity Fund</t>
  </si>
  <si>
    <t>LU0103015565</t>
    <phoneticPr fontId="1" type="noConversion"/>
  </si>
  <si>
    <t>Natixis Pacific Rim Equity R/A USD</t>
  </si>
  <si>
    <t>LU0103015565</t>
  </si>
  <si>
    <t>Schroder International Selection Fund Latin American</t>
  </si>
  <si>
    <t>LU0106259392</t>
  </si>
  <si>
    <t>Schroder ISF Latin American C Acc USD</t>
  </si>
  <si>
    <t>Schroder International Selection Fund - Emerging Europe</t>
  </si>
  <si>
    <t>LU0106820292</t>
  </si>
  <si>
    <t>Schroder ISF Emerging Europe C Acc EUR</t>
  </si>
  <si>
    <t>Schroder International Selection Fund Wealth Preservation</t>
  </si>
  <si>
    <t>LU0107768219</t>
  </si>
  <si>
    <t>Schroder ISF Inflation Plus C Acc EUR</t>
  </si>
  <si>
    <t>Candriam Equities L Biotechnology</t>
  </si>
  <si>
    <t>LU0108459040</t>
  </si>
  <si>
    <t>Candriam Eqs L Biotech C USD Cap</t>
  </si>
  <si>
    <t>Pictet Asset Management</t>
    <phoneticPr fontId="1" type="noConversion"/>
  </si>
  <si>
    <t>Pictet-Asian Equities Ex Japan Fund</t>
    <phoneticPr fontId="1" type="noConversion"/>
  </si>
  <si>
    <t>LU0111012836</t>
    <phoneticPr fontId="1" type="noConversion"/>
  </si>
  <si>
    <t>Pictet-Asian Equities Ex Japan I USD</t>
  </si>
  <si>
    <t>LU0111012836</t>
  </si>
  <si>
    <t>JPMorgan Funds - Greater China Fund</t>
  </si>
  <si>
    <t>LU0117841782</t>
  </si>
  <si>
    <t>JPMorgan Funds - Global Dynamic Fund</t>
  </si>
  <si>
    <t>LU0119090438</t>
  </si>
  <si>
    <t>JPMorgan Funds - Europe Strategic Growth Fund</t>
  </si>
  <si>
    <t>LU0119091675</t>
  </si>
  <si>
    <t>JPMorgan Funds - Europe Strategic Value Fund</t>
  </si>
  <si>
    <t>LU0119092640</t>
  </si>
  <si>
    <t>JPMorgan Funds - Europe Small Cap Fund</t>
  </si>
  <si>
    <t>LU0119093531</t>
  </si>
  <si>
    <t>JPMorgan Funds - Pacific Equity Fund</t>
  </si>
  <si>
    <t>LU0119094851</t>
  </si>
  <si>
    <t>Morgan Stanley Investment Management (ACD) Limited</t>
  </si>
  <si>
    <t>Morgan Stanley Investment Funds - Global Brands Fund</t>
  </si>
  <si>
    <t>LU0119620176</t>
  </si>
  <si>
    <t>MS INVF Global Brands I</t>
  </si>
  <si>
    <t>AB SICAV I - European Equity Portfolio</t>
  </si>
  <si>
    <t>LU0128316840</t>
  </si>
  <si>
    <t>AB European Eq Ptf I Acc</t>
  </si>
  <si>
    <t>Natixis International Funds (Lux) I - Loomis Sayles U.S. Research Fund</t>
  </si>
  <si>
    <t>LU0130100216</t>
    <phoneticPr fontId="1" type="noConversion"/>
  </si>
  <si>
    <t>Loomis Sayles US Equity Inc Fd R/A USD</t>
  </si>
  <si>
    <t>LU0130100216</t>
  </si>
  <si>
    <t>Natixis International Funds (Lux) I - Harris Associates Global Equity Fund</t>
  </si>
  <si>
    <t>LU0130103400</t>
    <phoneticPr fontId="1" type="noConversion"/>
  </si>
  <si>
    <t>Harris Associates L.P.</t>
  </si>
  <si>
    <t>Harris Associates Global Eq R/A USD</t>
  </si>
  <si>
    <t>LU0130103400</t>
  </si>
  <si>
    <t>Pictet</t>
  </si>
  <si>
    <t>Pictet-Emerging Markets</t>
  </si>
  <si>
    <t>LU0131725870</t>
  </si>
  <si>
    <t>Pictet-Emerging Markets I USD</t>
  </si>
  <si>
    <t>Morgan Stanley Investment Funds</t>
  </si>
  <si>
    <t>Morgan Stanley Investment Funds - Euro Corporate Bond Fund</t>
  </si>
  <si>
    <t>LU0132602656</t>
  </si>
  <si>
    <t>MS INVF Euro Corporate Bond I</t>
  </si>
  <si>
    <t>Pictet-EUR High Yield</t>
  </si>
  <si>
    <t>LU0133806785</t>
  </si>
  <si>
    <t>Pictet-EUR High Yield I</t>
  </si>
  <si>
    <t>JPMorgan Liquidity Funds - Sterling Liquidity Fund</t>
  </si>
  <si>
    <t>LU0135703881</t>
  </si>
  <si>
    <t>Schroder International Selection Fund - Greater China</t>
  </si>
  <si>
    <t>LU0140637140</t>
  </si>
  <si>
    <t>Schroder ISF Greater China C Acc USD</t>
  </si>
  <si>
    <t>Candriam Quant Equities Europe</t>
  </si>
  <si>
    <t>LU0149700378</t>
  </si>
  <si>
    <t>Candriam Quant Equities Europe C Acc EUR</t>
  </si>
  <si>
    <t>Candriam Bonds Credit Opportunities</t>
  </si>
  <si>
    <t>LU0151324422</t>
  </si>
  <si>
    <t>Candriam Bds Crdt Opps C EUR Cap</t>
  </si>
  <si>
    <t>Pictet-European Equity Selection</t>
  </si>
  <si>
    <t>LU0155300493</t>
  </si>
  <si>
    <t>Pictet-European Equity Sel I EUR</t>
  </si>
  <si>
    <t>Candriam Quant Equities USA</t>
  </si>
  <si>
    <t>LU0163125924</t>
  </si>
  <si>
    <t>Candriam Quant Equities USA C Cap USD</t>
  </si>
  <si>
    <t>HSBC Global Investment Funds - Euroland Equity</t>
  </si>
  <si>
    <t>LU0165074740</t>
    <phoneticPr fontId="1" type="noConversion"/>
  </si>
  <si>
    <t>HSBC GIF Euroland Equity AD</t>
  </si>
  <si>
    <t>LU0165074740</t>
  </si>
  <si>
    <t>JPMorgan Funds - Global Focus Fund</t>
  </si>
  <si>
    <t>LU0168342896</t>
  </si>
  <si>
    <t>Candriam Bonds Global High Yield</t>
  </si>
  <si>
    <t>LU0170291933</t>
  </si>
  <si>
    <t>Candriam Bds Global Hi Yld C EUR Cap</t>
  </si>
  <si>
    <t>Standard Life Investments Global SICAV - European Corporate Bond Fund</t>
  </si>
  <si>
    <t>LU0177497814</t>
  </si>
  <si>
    <t>SLI European Corporate Bd D Acc EUR</t>
  </si>
  <si>
    <t>Schroder International Selection Fund Global Inflation Linked Bond</t>
  </si>
  <si>
    <t>LU0180781394</t>
  </si>
  <si>
    <t>Schroder ISF Glb InflLnkdBd C Acc EUR</t>
  </si>
  <si>
    <t>Mirabaud Asset Management Ltd</t>
  </si>
  <si>
    <t>Mirabaud Asset Management (Europe) S.A.</t>
  </si>
  <si>
    <t>Mirabaud - Equities Asia Ex Japan</t>
  </si>
  <si>
    <t>LU0187024954</t>
  </si>
  <si>
    <t>Mirabaud Equities Asia ex Japan A USD</t>
  </si>
  <si>
    <t>GAM Multibond - ABS</t>
  </si>
  <si>
    <t>LU0189453128</t>
  </si>
  <si>
    <t>GAM Multibond ABS EUR B</t>
  </si>
  <si>
    <t>Schroder International Selection Fund Global High Yield</t>
  </si>
  <si>
    <t>LU0189893794</t>
  </si>
  <si>
    <t>Schroder ISF Glbl Hi Yld C Acc USD</t>
  </si>
  <si>
    <t>HSBC Global Investment Funds - Brazil Equity</t>
  </si>
  <si>
    <t>LU0196696701</t>
  </si>
  <si>
    <t>HSBC GIF Brazil Equity AD</t>
  </si>
  <si>
    <t>Pictet-Quest Europe Sust Eqs P dy EUR</t>
  </si>
  <si>
    <t>LU0208609015</t>
  </si>
  <si>
    <t>Pictet-European Sustainable Equities</t>
  </si>
  <si>
    <t xml:space="preserve">LU0208609015
</t>
  </si>
  <si>
    <t>Lombard Odier Asset Management (Europe)</t>
  </si>
  <si>
    <t>Lombard Odier</t>
  </si>
  <si>
    <t>Lombard Odier Funds - Europe High Conviction</t>
  </si>
  <si>
    <t>LU0210001326</t>
    <phoneticPr fontId="1" type="noConversion"/>
  </si>
  <si>
    <t>LO Funds Europe High Convc EUR NA</t>
  </si>
  <si>
    <t>LU0210001326</t>
  </si>
  <si>
    <t>JPMorgan Funds - Europe Dynamic Small Cap Fund</t>
  </si>
  <si>
    <t>LU0210073408</t>
  </si>
  <si>
    <t>JPMorgan Funds - Russia Fund</t>
  </si>
  <si>
    <t>LU0215049551</t>
  </si>
  <si>
    <t>MFS International (UK) Ltd</t>
  </si>
  <si>
    <t>MFS</t>
  </si>
  <si>
    <t>MFS® Meridian Funds - Japan Equity Fund</t>
  </si>
  <si>
    <t>LU0219444758</t>
  </si>
  <si>
    <t>MFS Meridian Japan Equity A1 USD</t>
  </si>
  <si>
    <t>Morgan Stanley Investment Funds - US Advantage Fund</t>
  </si>
  <si>
    <t>LU0225741247</t>
  </si>
  <si>
    <t>MS INVF US Advantage I</t>
  </si>
  <si>
    <t>Schroder International Selection Fund Global Credit Duration Hedged</t>
  </si>
  <si>
    <t>LU0227789863</t>
  </si>
  <si>
    <t>Templeton BRIC A(acc) USD</t>
  </si>
  <si>
    <t>LU0229945570</t>
    <phoneticPr fontId="1" type="noConversion"/>
  </si>
  <si>
    <t>Templeton BRIC A(acc)USD</t>
  </si>
  <si>
    <t>LU0229945570</t>
  </si>
  <si>
    <t>HSBC Global Investment Funds - Global Emerging Markets Local Debt</t>
  </si>
  <si>
    <t>LU0234592995</t>
  </si>
  <si>
    <t>HSBC GIF Global EM Local Dbt AD</t>
  </si>
  <si>
    <t>Candriam Quant Equities Multi-Factor Global</t>
  </si>
  <si>
    <t>LU0235267860</t>
  </si>
  <si>
    <t>Candriam Quant Equities MF Glb C Acc EUR</t>
  </si>
  <si>
    <t>Fidelity (FIL Inv Mgmt (Lux) S.A.)</t>
  </si>
  <si>
    <t>Fidelity Funds - Emerging Market Debt Fund</t>
  </si>
  <si>
    <t>LU0238205289</t>
  </si>
  <si>
    <t>Fidelity Emerging Mkt Dbt A-Acc-EUR</t>
  </si>
  <si>
    <t>AB FCP I - Japan Strategic Value Portfolio</t>
  </si>
  <si>
    <t>LU0239029407</t>
  </si>
  <si>
    <t>AB Japan Strategic Val I Acc</t>
  </si>
  <si>
    <t>Schroder International Selection Fund - Global Smaller Companies</t>
  </si>
  <si>
    <t>LU0240878321</t>
  </si>
  <si>
    <t>Schroder ISF Global Smlr Coms C Acc USD</t>
  </si>
  <si>
    <t>Standard Life Investments Global SICAV Global Equities</t>
  </si>
  <si>
    <t>LU0245108088</t>
  </si>
  <si>
    <t>SLI Global Equities Z Acc USD</t>
  </si>
  <si>
    <t>JPMorgan Investment Funds - Japan Select Equity Fund</t>
  </si>
  <si>
    <t>LU0248027525</t>
  </si>
  <si>
    <t>Fidelity Funds - Asian Special Situations Fund</t>
  </si>
  <si>
    <t>LU0251122882</t>
  </si>
  <si>
    <t>Fidelity Asian Special Sits A-Dis-GBP</t>
  </si>
  <si>
    <t>Candriam Bonds Total Return</t>
  </si>
  <si>
    <t>LU0252128276</t>
  </si>
  <si>
    <t>Candriam Bds Total Ret C EUR Cap</t>
  </si>
  <si>
    <t>BlackRock Global Funds - Emerging Europe Fund</t>
  </si>
  <si>
    <t>LU0252967533</t>
  </si>
  <si>
    <t>BGF Emerging Europe D2</t>
  </si>
  <si>
    <t>BlackRock Global Funds - World Mining Fund</t>
  </si>
  <si>
    <t>LU0252968341</t>
  </si>
  <si>
    <t>BGF World Mining D2</t>
  </si>
  <si>
    <t>BlackRock Global Funds - World Energy Fund</t>
  </si>
  <si>
    <t>LU0252969075</t>
  </si>
  <si>
    <t>BGF World Energy D2</t>
  </si>
  <si>
    <t>BlackRock Global Funds - New Energy Fund</t>
  </si>
  <si>
    <t>LU0252969661</t>
  </si>
  <si>
    <t>BGF Sustainable Energy D2</t>
  </si>
  <si>
    <t>BlackRock Global Funds - Latin American Fund</t>
  </si>
  <si>
    <t>LU0252970081</t>
  </si>
  <si>
    <t>BGF Latin American D2</t>
  </si>
  <si>
    <t>HSBC Global Investment Funds - BRIC Markets Equity</t>
  </si>
  <si>
    <t>LU0254982241</t>
  </si>
  <si>
    <t>HSBC GIF BRIC Markets Equity AD</t>
  </si>
  <si>
    <t>HSBC Global Investment Funds - Latin American Equity</t>
  </si>
  <si>
    <t>LU0254986077</t>
  </si>
  <si>
    <t>Schroder International Selection Fund Indian Equity</t>
  </si>
  <si>
    <t>LU0264410993</t>
  </si>
  <si>
    <t>Schroder ISF Indian Equity C Acc USD</t>
  </si>
  <si>
    <t>AXA WF Framlington Global Real Estate Securities</t>
  </si>
  <si>
    <t>LU0266012581</t>
  </si>
  <si>
    <t>AXAWF Fram Global Rl Est Secs F Cap EUR</t>
  </si>
  <si>
    <t>Morgan Stanley Investment Funds - Global Property Fund</t>
  </si>
  <si>
    <t>LU0266115475</t>
  </si>
  <si>
    <t>MS INVF Global Property IX</t>
  </si>
  <si>
    <t>Invesco Funds - Invesco India Equity Fund</t>
  </si>
  <si>
    <t>LU0267983889</t>
  </si>
  <si>
    <t>Invesco India Equity A USD AD</t>
  </si>
  <si>
    <t>Schroder International Selection Fund Global Emerging Market Opportunities</t>
  </si>
  <si>
    <t>LU0269905302</t>
  </si>
  <si>
    <t>Schroder ISF Glb Em Mkt Opps C Acc USD</t>
  </si>
  <si>
    <t>BlackRock Global Funds - US Basic Value Fund</t>
  </si>
  <si>
    <t>LU0275209954</t>
  </si>
  <si>
    <t>BGF US Basic Value D2</t>
  </si>
  <si>
    <t>AXA WF Us High Yield Bonds</t>
  </si>
  <si>
    <t>LU0276015533</t>
  </si>
  <si>
    <t>AXAWF US High Yield Bonds F Cap USD</t>
  </si>
  <si>
    <t>Vontobel Asset Management SA</t>
  </si>
  <si>
    <t>Vontobel Asset Management</t>
  </si>
  <si>
    <t>Vontobel Fund - US Equity</t>
  </si>
  <si>
    <t>LU0278092605</t>
  </si>
  <si>
    <t>Vontobel US Equity I USD</t>
  </si>
  <si>
    <t>Aviva Investors Luxembourg SA</t>
  </si>
  <si>
    <t>Aviva Investors - Emerging Markets Local Currency Bond Fund</t>
  </si>
  <si>
    <t>LU0280564948</t>
  </si>
  <si>
    <t>Aviva Investors EM Lcl Ccy Bd Ia GBP Inc</t>
  </si>
  <si>
    <t>Aviva Investors - Global Convertibles Fund</t>
  </si>
  <si>
    <t>LU0280568428</t>
  </si>
  <si>
    <t>Aviva Investors Glbl Convert Ia GBP Inc</t>
  </si>
  <si>
    <t>RWC Partners Limited</t>
  </si>
  <si>
    <t>RWC</t>
  </si>
  <si>
    <t>RWC Core Plus Fund</t>
  </si>
  <si>
    <t>LU0281101468</t>
  </si>
  <si>
    <t>RWC Sustainable Convertibles Fund</t>
  </si>
  <si>
    <t>RWC Sustainable Convertibles B EUR Acc</t>
  </si>
  <si>
    <t>JPMorgan Funds - US Select Equity Plus Fund</t>
  </si>
  <si>
    <t>LU0281483486</t>
  </si>
  <si>
    <t>HSBC Global Investment Funds - GEM Debt Total Return</t>
  </si>
  <si>
    <t>LU0283740032</t>
  </si>
  <si>
    <t>HSBC GIF GEM Debt Total Return M1D</t>
  </si>
  <si>
    <t>JPMorgan Funds - Europe Equity Plus Fund</t>
  </si>
  <si>
    <t>LU0289230079</t>
  </si>
  <si>
    <t>Jupiter Global Fund - Jupiter New Europe</t>
  </si>
  <si>
    <t>LU0300038451</t>
  </si>
  <si>
    <t>JPMorgan Funds - Korea Equity Fund</t>
  </si>
  <si>
    <t>LU0301635750</t>
  </si>
  <si>
    <t>Standard Life Investments Global SICAV European Smaller Companies</t>
  </si>
  <si>
    <t>LU0306632687</t>
  </si>
  <si>
    <t>SLI European Smaller Coms D Acc EUR</t>
  </si>
  <si>
    <t>Harris Associates US Equity Fd R/A GBP</t>
  </si>
  <si>
    <t>LU0315560408</t>
  </si>
  <si>
    <t>JPMorgan Funds - Emerging Markets Small Cap Fund</t>
  </si>
  <si>
    <t>LU0318932836</t>
  </si>
  <si>
    <t>JPMorgan Funds - Brazil Equity Fund</t>
  </si>
  <si>
    <t>LU0318934535</t>
  </si>
  <si>
    <t>Pictet - Emerging Europe</t>
  </si>
  <si>
    <t>LU0320649907</t>
  </si>
  <si>
    <t>Pictet - Emerging Europe P dy GBP</t>
  </si>
  <si>
    <t>Schroder International Selection Fund Asian Total Return</t>
  </si>
  <si>
    <t>LU0326949186</t>
  </si>
  <si>
    <t>Schroder ISF Asian Ttl Ret C Acc USD</t>
  </si>
  <si>
    <t>Henderson Horizon Fund - China Fund</t>
  </si>
  <si>
    <t>LU0327786744</t>
  </si>
  <si>
    <t>Janus Henderson Hrzn Opps CHN A2 USD</t>
  </si>
  <si>
    <t>Jupiter Global Fund - Jupiter Asia Pacific Income</t>
  </si>
  <si>
    <t>LU0329070592</t>
  </si>
  <si>
    <t>Jupiter Asia Pac Inc L GBP Q Inc</t>
  </si>
  <si>
    <t>GAM Multistock - Health Innovation Equity</t>
  </si>
  <si>
    <t>LU0329426950</t>
  </si>
  <si>
    <t>GAM Multistock Health Innovt Eq USD B</t>
  </si>
  <si>
    <t>BlackRock Global Funds - European Value Fund</t>
  </si>
  <si>
    <t>LU0329592454</t>
  </si>
  <si>
    <t>BGF European Value D2</t>
  </si>
  <si>
    <t>BlackRock Global Funds - Japan Flexible Equity Fund</t>
  </si>
  <si>
    <t>LU0329592611</t>
  </si>
  <si>
    <t>HSBC Global Investment Funds - Russia Equity</t>
  </si>
  <si>
    <t>LU0329931173</t>
  </si>
  <si>
    <t>HSBC GIF Russia Equity AD</t>
  </si>
  <si>
    <t>Invesco Funds - Invesco Asia Consumer Demand Fund</t>
  </si>
  <si>
    <t>LU0334857199</t>
  </si>
  <si>
    <t>Invesco Asia Consumer Demand A USD SD</t>
  </si>
  <si>
    <t>Standard Life Investments Global SICAV China Equities</t>
  </si>
  <si>
    <t>LU0343750039</t>
  </si>
  <si>
    <t>SLI China Equities A Acc GBP</t>
  </si>
  <si>
    <t>Standard Life Investments Global SICAV European Equity Unconstrained</t>
  </si>
  <si>
    <t>LU0343755939</t>
  </si>
  <si>
    <t>SLI European Equity Uncons D Acc EUR</t>
  </si>
  <si>
    <t>Allianz Global Investors Fund - Allianz Oriental Income</t>
  </si>
  <si>
    <t>LU0348784397</t>
  </si>
  <si>
    <t>Allianz Oriental Income AT USD</t>
  </si>
  <si>
    <t>JPMorgan Funds - Africa Equity Fund</t>
  </si>
  <si>
    <t>LU0355584896</t>
  </si>
  <si>
    <t>Morgan Stanley Investment Funds - US Growth Fund</t>
  </si>
  <si>
    <t>LU0360477805</t>
  </si>
  <si>
    <t>MS INVF US Growth Z</t>
  </si>
  <si>
    <t>Vontobel Fund - Sustainable Asian Leaders</t>
  </si>
  <si>
    <t>LU0384410279</t>
  </si>
  <si>
    <t>Vontobel mtx Sust AsLdrs ExJpn I USD</t>
  </si>
  <si>
    <t>AXA WF Framlington Eurozone</t>
  </si>
  <si>
    <t>LU0389657197</t>
  </si>
  <si>
    <t>AXAWF Fram Eurozone F Cap EUR</t>
  </si>
  <si>
    <t>Fidelity Funds - Global Inflation-linked Bond Fund</t>
  </si>
  <si>
    <t>LU0393653919</t>
  </si>
  <si>
    <t>Fidelity Global Infl-Link Bd Y-Dis-GBP H</t>
  </si>
  <si>
    <t>JPMorgan Funds - Global Convertibles Fund (EUR)</t>
  </si>
  <si>
    <t>LU0397083378</t>
  </si>
  <si>
    <t>Aviva Investors - Global High Yield Bond Fund</t>
  </si>
  <si>
    <t>LU0397833129</t>
  </si>
  <si>
    <t>Aviva Investors Global HY Bd Amh GBP Inc</t>
  </si>
  <si>
    <t>BlackRock Global Funds - Asian Dragon Fund</t>
  </si>
  <si>
    <t>LU0411709560</t>
  </si>
  <si>
    <t>BGF Asian Dragon D2</t>
  </si>
  <si>
    <t>Jupiter Global Fund - Jupiter Global Value</t>
  </si>
  <si>
    <t>LU0425094348</t>
  </si>
  <si>
    <t>Jupiter Global Value L GBP A Inc</t>
  </si>
  <si>
    <t>Lombard Odier Funds - Golden Age</t>
  </si>
  <si>
    <t>LU0431649374</t>
    <phoneticPr fontId="1" type="noConversion"/>
  </si>
  <si>
    <t>LO Funds Golden Age USD NA</t>
  </si>
  <si>
    <t>LU0431649374</t>
  </si>
  <si>
    <t>Capital International Ltd</t>
  </si>
  <si>
    <t>Capital Group</t>
  </si>
  <si>
    <t>Capital Group Euro Bond Fund (LUX)</t>
  </si>
  <si>
    <t>LU0434360664</t>
  </si>
  <si>
    <t>Capital Group Euro Bond (LUX) Ch</t>
  </si>
  <si>
    <t>Pictet-Digital</t>
  </si>
  <si>
    <t>LU0448836279</t>
  </si>
  <si>
    <t>Pictet-Digital I dy GBP</t>
  </si>
  <si>
    <t>Pictet-Biotech</t>
  </si>
  <si>
    <t>LU0448836352</t>
  </si>
  <si>
    <t>Pictet-Biotech I dy GBP</t>
  </si>
  <si>
    <t>Pictet-Premium Brands</t>
  </si>
  <si>
    <t>LU0448836519</t>
    <phoneticPr fontId="1" type="noConversion"/>
  </si>
  <si>
    <t>Pictet-Premium Brands I dy GBP</t>
  </si>
  <si>
    <t>LU0448836519</t>
  </si>
  <si>
    <t>Pictet-Water</t>
  </si>
  <si>
    <t>LU0448836600</t>
    <phoneticPr fontId="1" type="noConversion"/>
  </si>
  <si>
    <t>Pictet-Water I dy GBP</t>
  </si>
  <si>
    <t>LU0448836600</t>
  </si>
  <si>
    <t>Pictet-Health</t>
  </si>
  <si>
    <t>LU0448836782</t>
  </si>
  <si>
    <t>Pictet-Health I dy GBP</t>
  </si>
  <si>
    <t>Pictet-Security</t>
  </si>
  <si>
    <t>LU0448836865</t>
    <phoneticPr fontId="1" type="noConversion"/>
  </si>
  <si>
    <t>Pictet-Security I dy GBP</t>
  </si>
  <si>
    <t>LU0448836865</t>
  </si>
  <si>
    <t>Pictet-Clean Energy</t>
  </si>
  <si>
    <t>LU0448836949</t>
    <phoneticPr fontId="1" type="noConversion"/>
  </si>
  <si>
    <t>Pictet-Clean Energy I dy GBP</t>
  </si>
  <si>
    <t>LU0448836949</t>
  </si>
  <si>
    <t>Pictet-Timber</t>
  </si>
  <si>
    <t>LU0448837087</t>
  </si>
  <si>
    <t>Pictet-Timber I dy GBP</t>
  </si>
  <si>
    <t>Pictet-Nutrition</t>
  </si>
  <si>
    <t>LU0448837160</t>
  </si>
  <si>
    <t>Pictet-Nutrition I dy GBP</t>
  </si>
  <si>
    <t>Pictet-Global Megatrend Selection</t>
  </si>
  <si>
    <t>LU0448837244</t>
  </si>
  <si>
    <t>Pictet-Global Megatrend Sel I dy GBP</t>
  </si>
  <si>
    <t>AXA WF Euro Credit Short Duration</t>
  </si>
  <si>
    <t>LU0451400914</t>
  </si>
  <si>
    <t>AXAWF Euro Credit Short Dur F Cap EUR</t>
  </si>
  <si>
    <t>Standard Life Investments Global SICAV Global Bond</t>
  </si>
  <si>
    <t>LU0455261940</t>
  </si>
  <si>
    <t>SLI Global Bond A Acc GBP</t>
  </si>
  <si>
    <t>Standard Life Investments Global SICAV Global High Yield Bond</t>
  </si>
  <si>
    <t>LU0455264456</t>
  </si>
  <si>
    <t>SLI Global High Yield Bond D Acc USD</t>
  </si>
  <si>
    <t>Fidelity Funds - China Focus Fund</t>
  </si>
  <si>
    <t>LU0457959939</t>
  </si>
  <si>
    <t>Fidelity China Focus Y-Dis-GBP</t>
  </si>
  <si>
    <t>Fidelity Funds - India Focus Fund</t>
  </si>
  <si>
    <t>LU0457960192</t>
  </si>
  <si>
    <t>Fidelity India Focus Y-GBP</t>
  </si>
  <si>
    <t>MFS Meridian Funds</t>
  </si>
  <si>
    <t>MFS® Meridian Funds - Inflation-Adjusted Bond Fund</t>
  </si>
  <si>
    <t>LU0458497244</t>
    <phoneticPr fontId="1" type="noConversion"/>
  </si>
  <si>
    <t>MFS Meridian Inflation Adjstd Bd W1 USD</t>
  </si>
  <si>
    <t>LU0458497244</t>
  </si>
  <si>
    <t>MFS Investment Management Company (Lux) S.à.r.l</t>
  </si>
  <si>
    <t>MFS Meridian Funds - Limited Maturity</t>
  </si>
  <si>
    <t>LU0458497590</t>
  </si>
  <si>
    <t>MFS Meridian Limited Maturity W1 USD</t>
  </si>
  <si>
    <t>MFS® Meridian Funds - Global Research Focused Fund</t>
  </si>
  <si>
    <t>LU0458497756</t>
    <phoneticPr fontId="1" type="noConversion"/>
  </si>
  <si>
    <t>MFS Meridian Global Rsrch Focus W1 USD</t>
  </si>
  <si>
    <t>LU0458497756</t>
  </si>
  <si>
    <t>MFS® Meridian Funds - U.S. Government Bond Fund</t>
  </si>
  <si>
    <t>LU0458497913</t>
    <phoneticPr fontId="1" type="noConversion"/>
  </si>
  <si>
    <t>MFS Meridian US Government Bond W1 USD</t>
  </si>
  <si>
    <t>LU0458497913</t>
  </si>
  <si>
    <t>Pictet-Emerging Local Currency Debt</t>
  </si>
  <si>
    <t>LU0465232295</t>
  </si>
  <si>
    <t>Pictet-Emerging Local Ccy Dbt I dy GBP</t>
  </si>
  <si>
    <t>Schroder Investment Management Lux S.A.</t>
  </si>
  <si>
    <t>Schroder GAIA Egerton Equity</t>
  </si>
  <si>
    <t>LU0465750833</t>
  </si>
  <si>
    <t>Schroder GAIA Egerton Equity A Dis GBP</t>
  </si>
  <si>
    <t>Natixis International Funds (Lux) I - Loomis Sayles Emerging Debt And Currencies Fund</t>
  </si>
  <si>
    <t>LU0477146053</t>
    <phoneticPr fontId="1" type="noConversion"/>
  </si>
  <si>
    <t>Robeco UK</t>
  </si>
  <si>
    <t>Robeco Luxembourg S.A.</t>
    <phoneticPr fontId="1" type="noConversion"/>
  </si>
  <si>
    <t>Robeco Emerging Markets Equities</t>
    <phoneticPr fontId="1" type="noConversion"/>
  </si>
  <si>
    <t>LU0478762148</t>
    <phoneticPr fontId="1" type="noConversion"/>
  </si>
  <si>
    <t>Robeco Emerging Markets Equities I $</t>
  </si>
  <si>
    <t>LU0478762148</t>
  </si>
  <si>
    <t>GAM (Luxembourg) SA</t>
  </si>
  <si>
    <t>GAM Star (Lux) – Convertible Alpha</t>
  </si>
  <si>
    <t>LU0492933725</t>
  </si>
  <si>
    <t>GAM Star (Lux) - Convert Alpha I EUR Acc</t>
  </si>
  <si>
    <t>GAM Star (Lux) – European Momentum</t>
  </si>
  <si>
    <t>LU0492934020</t>
  </si>
  <si>
    <t>GAM Star (Lux) - European Momentum I€Acc</t>
  </si>
  <si>
    <t>BlackRock Global Funds - Japan Small &amp; MidCap Opportunities Fund</t>
  </si>
  <si>
    <t>LU0496417709</t>
  </si>
  <si>
    <t>BGF Japan Small &amp; MidCap Opps D2</t>
  </si>
  <si>
    <t>Pictet-Asian Local Currency Debt</t>
  </si>
  <si>
    <t>LU0497795186</t>
  </si>
  <si>
    <t>Pictet-Asian Local Ccy Debt I GBP</t>
  </si>
  <si>
    <t>Pictet Asset Management (Europe) SA</t>
  </si>
  <si>
    <t>Pictet - Global Environmental Opportunities</t>
  </si>
  <si>
    <t>LU0503632878</t>
    <phoneticPr fontId="1" type="noConversion"/>
  </si>
  <si>
    <t>Pictet - Global Envir Opps I dy GBP</t>
  </si>
  <si>
    <t>LU0503632878</t>
  </si>
  <si>
    <t>Pictet-Smart City</t>
  </si>
  <si>
    <t>LU0503635897</t>
  </si>
  <si>
    <t>Pictet SmartCity I dm GBP</t>
  </si>
  <si>
    <t>Allianz Global Investors Fund - Allianz US High Yield</t>
  </si>
  <si>
    <t>LU0516397667</t>
  </si>
  <si>
    <t>Allianz US High Yield AM USD</t>
  </si>
  <si>
    <t>Fidelity Active Strategy - FAST - UK Fund</t>
  </si>
  <si>
    <t>LU0525802772</t>
  </si>
  <si>
    <t>Fidelity FAST UK Y-ACC-GBP</t>
  </si>
  <si>
    <t>AB SICAV I - Eurozone Equity Portfolio</t>
  </si>
  <si>
    <t>LU0528103707</t>
  </si>
  <si>
    <t>AB Eurozone Eq Ptf I EUR Acc</t>
  </si>
  <si>
    <t>GAM Multistock - Asia Focus Equity</t>
  </si>
  <si>
    <t>LU0529499989</t>
  </si>
  <si>
    <t>GAM Multistock Asia Focus Equity USD B</t>
  </si>
  <si>
    <t>JP Morgan Funds</t>
  </si>
  <si>
    <t>JPM Emerging Markets Local Currency Debt Fund</t>
    <phoneticPr fontId="1" type="noConversion"/>
  </si>
  <si>
    <t>LU0531673738</t>
    <phoneticPr fontId="1" type="noConversion"/>
  </si>
  <si>
    <t>IM Global Partner (previously SYZ)</t>
  </si>
  <si>
    <t>SYZ Asset Management (Luxembourg) S.A.</t>
  </si>
  <si>
    <t>OYSTER Japan Opportunities</t>
  </si>
  <si>
    <t>LU0536295982</t>
  </si>
  <si>
    <t>OYSTER Japan Opportunities R JPY</t>
  </si>
  <si>
    <t>OYSTER European Mid &amp; Small Cap</t>
  </si>
  <si>
    <t>LU0536296527</t>
  </si>
  <si>
    <t>Capital Group Euro Corporate Bond Fund (LUX)</t>
  </si>
  <si>
    <t>LU0538259747</t>
  </si>
  <si>
    <t>Capital Group Euro Corporate Bd (LUX) T</t>
  </si>
  <si>
    <t>AXA WF Framlington Global Convertibles</t>
  </si>
  <si>
    <t>LU0545090903</t>
  </si>
  <si>
    <t>AXAWF Fram Global Conv F Cap EUR pf</t>
  </si>
  <si>
    <t>Standard Life Investments Global SICAV - Absolute Return Global Bond Strategies Fund</t>
  </si>
  <si>
    <t>LU0548156891</t>
  </si>
  <si>
    <t>SLI Abs Ret Glb Bd Strats A Acc GBP</t>
  </si>
  <si>
    <t>Morgan Stanley Investment Funds - Global Opportunity Fund</t>
  </si>
  <si>
    <t>LU0552385535</t>
  </si>
  <si>
    <t>MS INVF Global Opportunity Z</t>
  </si>
  <si>
    <t>Carmignac</t>
  </si>
  <si>
    <t>Carmignac Portfolio Capital Plus</t>
  </si>
  <si>
    <t>LU0553411090</t>
    <phoneticPr fontId="1" type="noConversion"/>
  </si>
  <si>
    <t>Carmignac Pf Uncons Euro FI F GBP Acc H</t>
  </si>
  <si>
    <t>LU0553411090</t>
  </si>
  <si>
    <t>Carmignac Portfolio Unconstrained Global Bond</t>
  </si>
  <si>
    <t>LU0553413385</t>
    <phoneticPr fontId="1" type="noConversion"/>
  </si>
  <si>
    <t>Carmignac Pf Uncons Glb Bd W GBP Acc Hdg</t>
  </si>
  <si>
    <t>LU0553413385</t>
  </si>
  <si>
    <t>MFS® Meridian Funds - Emerging Markets Debt Fund</t>
  </si>
  <si>
    <t>LU0583240949</t>
  </si>
  <si>
    <t>MFS Meridian Emerging Mkts Dbt WH1 GBP</t>
  </si>
  <si>
    <t>MFS® Meridian Funds - U.S. Value Fund</t>
  </si>
  <si>
    <t>LU0583241756</t>
  </si>
  <si>
    <t>MFS Meridian US Value WH1 GBP</t>
  </si>
  <si>
    <t>MFS® Meridian Funds - Global Credit Fund</t>
  </si>
  <si>
    <t>LU0583242135</t>
  </si>
  <si>
    <t>MFS Meridian Global Credit WH1 GBP</t>
  </si>
  <si>
    <t>MFS® Meridian Funds - Emerging Markets Equity Fund</t>
  </si>
  <si>
    <t>LU0583244420</t>
  </si>
  <si>
    <t>MFS Meridian Emerging Mkts Eq WH1 GBP</t>
  </si>
  <si>
    <t>MFS® Meridian Funds - European Research Fund</t>
  </si>
  <si>
    <t>LU0583244859</t>
  </si>
  <si>
    <t>MFS Meridian European Research WH1 GBP</t>
  </si>
  <si>
    <t>MFS® Meridian Funds - U.K. Equity Fund</t>
  </si>
  <si>
    <t>LU0583245583</t>
  </si>
  <si>
    <t>MFS Meridian UK Equity W1 GBP</t>
  </si>
  <si>
    <t>MFS® Meridian Funds - Continental European Equity Fund</t>
  </si>
  <si>
    <t>LU0583245823</t>
  </si>
  <si>
    <t>MFS Meridian Continen Eurp Eq WH1 GBP</t>
  </si>
  <si>
    <t>MFS® Meridian Funds - Global Energy Fund</t>
  </si>
  <si>
    <t>LU0583246128</t>
  </si>
  <si>
    <t>Carmignac Portfolio Emerging Patrimoine</t>
  </si>
  <si>
    <t>LU0592699176</t>
    <phoneticPr fontId="1" type="noConversion"/>
  </si>
  <si>
    <t>Matthews International Capital Management</t>
  </si>
  <si>
    <t>Matthews</t>
  </si>
  <si>
    <t>Matthews Asia Funds Pacific Tiger</t>
  </si>
  <si>
    <t>LU0594555756</t>
    <phoneticPr fontId="1" type="noConversion"/>
  </si>
  <si>
    <t>Matthews Pacific Tiger Fund I GBP Acc</t>
  </si>
  <si>
    <t>LU0594555756</t>
  </si>
  <si>
    <t>Matthews Asia Funds China</t>
  </si>
  <si>
    <t>LU0594556135</t>
    <phoneticPr fontId="1" type="noConversion"/>
  </si>
  <si>
    <t>Matthews China Fund I GBP Acc</t>
  </si>
  <si>
    <t>LU0594556135</t>
  </si>
  <si>
    <t>Matthews Asia Funds Asia Dividend</t>
  </si>
  <si>
    <t>LU0594556648</t>
    <phoneticPr fontId="1" type="noConversion"/>
  </si>
  <si>
    <t>Matthews Asia Dividend Fund I GBP Acc</t>
  </si>
  <si>
    <t>LU0594556648</t>
  </si>
  <si>
    <t>Matthews Asia Funds - India Fund</t>
  </si>
  <si>
    <t>LU0594558263</t>
    <phoneticPr fontId="1" type="noConversion"/>
  </si>
  <si>
    <t>Matthews India Fund I GBP Acc</t>
  </si>
  <si>
    <t>LU0594558263</t>
  </si>
  <si>
    <t>Allianz Global Investors Fund - Allianz Europe Equity Growth</t>
  </si>
  <si>
    <t>LU0604763499</t>
  </si>
  <si>
    <t>Allianz Europe Equity Growth P GBP</t>
  </si>
  <si>
    <t>AXA WF Global Credit Bonds</t>
  </si>
  <si>
    <t>LU0607694196</t>
  </si>
  <si>
    <t>AXAWF Global Credit Bonds F Cap EUR H</t>
  </si>
  <si>
    <t>Candriam Bonds Emerging Debt Local Currencies</t>
  </si>
  <si>
    <t>LU0616945522</t>
  </si>
  <si>
    <t>Candriam Bds Em Dbt Lcl Ccis C USD Cap</t>
  </si>
  <si>
    <t>BlackRock Global Funds - World Agriculture Fund</t>
  </si>
  <si>
    <t>LU0629637199</t>
  </si>
  <si>
    <t>BR Global Funds - Nutrition D2 USD</t>
  </si>
  <si>
    <t>Allianz Global Investors Fund - Allianz Renminbi Fixed Income</t>
  </si>
  <si>
    <t>LU0631906087</t>
    <phoneticPr fontId="1" type="noConversion"/>
  </si>
  <si>
    <t>AB SICAV I - RMB Income Plus Portfolio</t>
  </si>
  <si>
    <t>LU0633140057</t>
  </si>
  <si>
    <t>AB RMB Income Plus I2 Acc</t>
  </si>
  <si>
    <t>AB SICAV I - Emerging Markets Multi-Asset Portfolio</t>
  </si>
  <si>
    <t>LU0633142699</t>
  </si>
  <si>
    <t>AB Em Mkts Mlt-Asst I GBP H Acc</t>
  </si>
  <si>
    <t>Standard Life Investments Global SICAV Global Corporate Bond Fund</t>
  </si>
  <si>
    <t>LU0636596818</t>
  </si>
  <si>
    <t>SLI Global Corporate Bond D Acc USD</t>
  </si>
  <si>
    <t>Lombard Odier Funds - Commodity Risk Premia</t>
  </si>
  <si>
    <t>LU0640921382</t>
    <phoneticPr fontId="1" type="noConversion"/>
  </si>
  <si>
    <t>LO Funds Cmdty Risk Premia USD NA</t>
  </si>
  <si>
    <t>LU0640921382</t>
  </si>
  <si>
    <t>Natixis International Funds (Lux) I - Harris Associates Concentrated U.S. Equity Fund</t>
  </si>
  <si>
    <t>LU0647999753</t>
    <phoneticPr fontId="1" type="noConversion"/>
  </si>
  <si>
    <t>Harris Associates Conc US Eq R/D GBP</t>
  </si>
  <si>
    <t>LU0647999753</t>
  </si>
  <si>
    <t>AB SICAV I - Short Duration High Yield Portfolio</t>
  </si>
  <si>
    <t>LU0654560795</t>
  </si>
  <si>
    <t>AB Short Dur Hi Yld I2 GBP H Acc</t>
  </si>
  <si>
    <t>Allianz Global Investors Fund - Allianz China Strategic Bond</t>
  </si>
  <si>
    <t>LU0665630140</t>
    <phoneticPr fontId="1" type="noConversion"/>
  </si>
  <si>
    <t>AB SICAV I - Global Plus Fixed Income Portfolio</t>
  </si>
  <si>
    <t>LU0683599889</t>
  </si>
  <si>
    <t>AB Glbl Pls Fxd Inc I2 GBP H Acc</t>
  </si>
  <si>
    <t>AB SICAV I - Select US Equity Portfolio</t>
  </si>
  <si>
    <t>LU0683600992</t>
  </si>
  <si>
    <t>AB Select US Equity I USD Acc</t>
  </si>
  <si>
    <t>OYSTER European Selection</t>
  </si>
  <si>
    <t>LU0688633170</t>
  </si>
  <si>
    <t>OYSTER Europe Growth and Income R EUR</t>
  </si>
  <si>
    <t>Mirabaud Asset Management</t>
  </si>
  <si>
    <t>Mirabaud - Convertible Bonds Europe A cap EUR</t>
    <phoneticPr fontId="1" type="noConversion"/>
  </si>
  <si>
    <t>LU0689230778</t>
  </si>
  <si>
    <t>Mirabaud Convertible Bds Eurp A EUR Acc</t>
  </si>
  <si>
    <t>Lombard Odier Funds - Emerging High Conviction</t>
  </si>
  <si>
    <t>LU0690088793</t>
    <phoneticPr fontId="1" type="noConversion"/>
  </si>
  <si>
    <t>LO Funds Emerging Hi Convc USD NA</t>
  </si>
  <si>
    <t>LU0690088793</t>
  </si>
  <si>
    <t>Morgan Stanley Investment Funds - Global Fixed Income Opportunities Fund</t>
  </si>
  <si>
    <t>LU0694238923</t>
  </si>
  <si>
    <t>MS INVF Global Fixed Income Opps I</t>
  </si>
  <si>
    <t>Pictet-Japanese Equity Opportunities</t>
  </si>
  <si>
    <t>LU0700307720</t>
    <phoneticPr fontId="1" type="noConversion"/>
  </si>
  <si>
    <t>Pictet-Japanese Equity Opps I GBP</t>
  </si>
  <si>
    <t>LU0700307720</t>
  </si>
  <si>
    <t>Lombard Odier Funds - All Roads</t>
  </si>
  <si>
    <t>LU0718509861</t>
    <phoneticPr fontId="1" type="noConversion"/>
  </si>
  <si>
    <t>LO Funds All Roads EUR NA</t>
  </si>
  <si>
    <t>LU0718509861</t>
  </si>
  <si>
    <t>Matthews Asia Funds China Small Companies</t>
  </si>
  <si>
    <t>LU0721876877</t>
    <phoneticPr fontId="1" type="noConversion"/>
  </si>
  <si>
    <t>Matthews China Small Coms Fd I USD Acc</t>
  </si>
  <si>
    <t>LU0721876877</t>
  </si>
  <si>
    <t>BlackRock Global Funds - India Fund</t>
  </si>
  <si>
    <t>LU0724618193</t>
  </si>
  <si>
    <t>BGF India D2</t>
  </si>
  <si>
    <t>Pictet-EUR Short Term High Yield</t>
  </si>
  <si>
    <t>LU0726357444</t>
  </si>
  <si>
    <t>Pictet-EUR Short Term High Yield I EUR</t>
  </si>
  <si>
    <t>Alquity Investment Management</t>
  </si>
  <si>
    <t>Alquity SICAV</t>
    <phoneticPr fontId="1" type="noConversion"/>
  </si>
  <si>
    <t>Alquity Africa Fund</t>
    <phoneticPr fontId="1" type="noConversion"/>
  </si>
  <si>
    <t>LU0727491382</t>
    <phoneticPr fontId="1" type="noConversion"/>
  </si>
  <si>
    <t>Alquity Africa GBP Y</t>
  </si>
  <si>
    <t>LU0727491382</t>
  </si>
  <si>
    <t>AB SICAV I - Select Absolute Alpha Portfolio</t>
  </si>
  <si>
    <t>LU0736560284</t>
  </si>
  <si>
    <t>AB Select Abs Alpha I GBP H Acc</t>
  </si>
  <si>
    <t>AXA WF Global Strategic Bonds</t>
  </si>
  <si>
    <t>LU0746605681</t>
  </si>
  <si>
    <t>AXAWF Global Strategic Bds F Cap USD</t>
  </si>
  <si>
    <t>Franklin India Fund</t>
  </si>
  <si>
    <t>LU0768358961</t>
  </si>
  <si>
    <t>Franklin India W(acc)GBP</t>
  </si>
  <si>
    <t>Templeton Global Bond Fund</t>
  </si>
  <si>
    <t>LU0768359340</t>
  </si>
  <si>
    <t>Templeton Global Bond W(Mdis)GBP-H1</t>
  </si>
  <si>
    <t>Templeton China Fund</t>
  </si>
  <si>
    <t>LU0768359696</t>
  </si>
  <si>
    <t>Templeton China W(acc)GBP</t>
  </si>
  <si>
    <t>Templeton Emerging Markets Bond Fund</t>
  </si>
  <si>
    <t>LU0768360199</t>
  </si>
  <si>
    <t>Templeton Emerging Mkts Bd W(Qdis)GBP-H1</t>
  </si>
  <si>
    <t>Templeton Asian Growth Fund</t>
  </si>
  <si>
    <t>LU0768360355</t>
  </si>
  <si>
    <t>Templeton Asian Growth W(acc)GBP</t>
  </si>
  <si>
    <t>Templeton Emerging Markets Smaller Companies Fund</t>
  </si>
  <si>
    <t>LU0768361320</t>
  </si>
  <si>
    <t>Templeton Em Mkts Smlr Coms W(acc)GBP</t>
  </si>
  <si>
    <t>Pictet-Emerging Markets Sustainable Equities</t>
  </si>
  <si>
    <t>LU0772171699</t>
  </si>
  <si>
    <t>Pictet-Quest Emerg Sust Eq I GBP</t>
  </si>
  <si>
    <t>Pioneer Investments</t>
  </si>
  <si>
    <t>Pioneer SICAV - Strategic Income</t>
  </si>
  <si>
    <t>LU0776053471</t>
    <phoneticPr fontId="1" type="noConversion"/>
  </si>
  <si>
    <t>Pioneer Asset Management SA</t>
  </si>
  <si>
    <t>Pioneer SICAV - Euroland Equity</t>
  </si>
  <si>
    <t>LU0776054875</t>
    <phoneticPr fontId="1" type="noConversion"/>
  </si>
  <si>
    <t>Pioneer SICAV - Global Aggregate Bond</t>
  </si>
  <si>
    <t>LU0776056144</t>
    <phoneticPr fontId="1" type="noConversion"/>
  </si>
  <si>
    <t>Pioneer SICAV - Euro High Yield</t>
  </si>
  <si>
    <t>LU0776056904</t>
    <phoneticPr fontId="1" type="noConversion"/>
  </si>
  <si>
    <t>Pioneer SICAV - Global High Yield</t>
  </si>
  <si>
    <t>LU0776060682</t>
    <phoneticPr fontId="1" type="noConversion"/>
  </si>
  <si>
    <t>Pioneer SICAV - Top European Players</t>
  </si>
  <si>
    <t>LU0776061060</t>
    <phoneticPr fontId="1" type="noConversion"/>
  </si>
  <si>
    <t>Pioneer SICAV - U.S. Fundamental Growth</t>
  </si>
  <si>
    <t>LU0776063512</t>
    <phoneticPr fontId="1" type="noConversion"/>
  </si>
  <si>
    <t>Pioneer SICAV U.S. Dollar Aggregate Bond</t>
  </si>
  <si>
    <t>LU0776064916</t>
  </si>
  <si>
    <t>MFS® Meridian Funds - Asia Pacific ex-Japan Fund</t>
  </si>
  <si>
    <t>LU0776165432</t>
  </si>
  <si>
    <t>MFS Meridian Asia Ex-Japan W1 USD</t>
  </si>
  <si>
    <t>SLI Emerging Markets Fcsd Eq Z Acc GBP</t>
  </si>
  <si>
    <t>LU0778371673</t>
  </si>
  <si>
    <t>Pictet-Emerging Markets High Dividend</t>
  </si>
  <si>
    <t>LU0778877257</t>
    <phoneticPr fontId="1" type="noConversion"/>
  </si>
  <si>
    <t>Pictet-Emerging Mkts High Div I dm GBP</t>
  </si>
  <si>
    <t>LU0778877257</t>
  </si>
  <si>
    <t>Mirabaud - Equities UK High Income</t>
    <phoneticPr fontId="1" type="noConversion"/>
  </si>
  <si>
    <t>LU0787971695</t>
    <phoneticPr fontId="1" type="noConversion"/>
  </si>
  <si>
    <t>Mirabaud UK Equity High Alpha A GBP Acc</t>
  </si>
  <si>
    <t>LU0787971695</t>
  </si>
  <si>
    <t>Mirabaud UK Equity High Alpha A GBP Inc</t>
  </si>
  <si>
    <t>LU0787971851</t>
  </si>
  <si>
    <t>AXA WF Emerging Markets Short Duration Bonds</t>
  </si>
  <si>
    <t>LU0800573189</t>
  </si>
  <si>
    <t>AXAWF Em Mkts Sh Dur Bds F Cap USD</t>
  </si>
  <si>
    <t>AXA WF European High Yield Bonds</t>
  </si>
  <si>
    <t>LU0800574237</t>
  </si>
  <si>
    <t>AXAWF European High Yld Bds F Cap EUR</t>
  </si>
  <si>
    <t>MFS® Meridian Funds - Blended Research European Equity Fund</t>
  </si>
  <si>
    <t>LU0808560915</t>
  </si>
  <si>
    <t>MFS Meridian Blnd Rsrch Eurp Eq WH1 GBP</t>
  </si>
  <si>
    <t>MFS® Meridian Funds - Latin American Equity Fund</t>
  </si>
  <si>
    <t>LU0808562291</t>
    <phoneticPr fontId="1" type="noConversion"/>
  </si>
  <si>
    <t>MFS Meridian Latin American Eq WH1 GBP</t>
  </si>
  <si>
    <t>LU0808562291</t>
  </si>
  <si>
    <t>MFS® Meridian Funds - U.S. Concentrated Growth Fund</t>
  </si>
  <si>
    <t>LU0808563182</t>
  </si>
  <si>
    <t>MFS Meridian US Concentrated Gr WH1 GBP</t>
  </si>
  <si>
    <t>Baring Russia Fund</t>
  </si>
  <si>
    <t>LU0809291023</t>
  </si>
  <si>
    <t>Capital Group Emerging Markets Debt Fund (LUX)</t>
  </si>
  <si>
    <t>LU0815114466</t>
  </si>
  <si>
    <t>Capital Group EmMkts Dbt (LUX) Z</t>
  </si>
  <si>
    <t>LU0815114623</t>
  </si>
  <si>
    <t>Capital Group Emerging Markets Local Currency Debt Fund (LUX)</t>
  </si>
  <si>
    <t>LU0815115190</t>
  </si>
  <si>
    <t>Capital Group EM Lcl Ccy Dbt(LUX) Z</t>
  </si>
  <si>
    <t>LU0815115356</t>
  </si>
  <si>
    <t>Capital Group Emerging Markets Total Opportunities (LUX)</t>
  </si>
  <si>
    <t>LU0815117998</t>
  </si>
  <si>
    <t>Capital Group EM Ttl Opps (LUX) Z</t>
  </si>
  <si>
    <t>LU0815118293</t>
  </si>
  <si>
    <t>Morgan Stanley Investment Funds - Emerging Leaders Equity Fund</t>
  </si>
  <si>
    <t>LU0815264279</t>
  </si>
  <si>
    <t>MS INVF Emerging Leaders Equity Z</t>
  </si>
  <si>
    <t>Capital Group Asia Pacific ex-Japan Equity Fund (LUX)</t>
  </si>
  <si>
    <t>LU0817808115</t>
  </si>
  <si>
    <t>LU0817810285</t>
  </si>
  <si>
    <t>Capital Group European Growth and Income Fund (LUX)</t>
  </si>
  <si>
    <t>LU0817813115</t>
    <phoneticPr fontId="1" type="noConversion"/>
  </si>
  <si>
    <t>Capital Group Glb Hi IncOpps(LUX)Z</t>
  </si>
  <si>
    <t>LU0817815839</t>
  </si>
  <si>
    <t>Capital Group Global High Income Opportunities (LUX)</t>
  </si>
  <si>
    <t>LU0817815912</t>
  </si>
  <si>
    <t>Capital Group Global Equity Fund (LUX)</t>
  </si>
  <si>
    <t>LU0817818429</t>
  </si>
  <si>
    <t>Capital Group Global Growth and Income Fund (LUX)</t>
  </si>
  <si>
    <t>LU0817820599</t>
  </si>
  <si>
    <t>Capital Group US Growth and Income Fund (LUX)</t>
  </si>
  <si>
    <t>LU0817823429</t>
  </si>
  <si>
    <t>Capital Group Global Bd (LUX) Z EUR</t>
  </si>
  <si>
    <t>LU0817825630</t>
  </si>
  <si>
    <t>Capital Group Global Bond Fund (LUX)</t>
  </si>
  <si>
    <t>LU0817825713</t>
  </si>
  <si>
    <t>Capital Group Japan Equity (LUX) Z</t>
  </si>
  <si>
    <t>LU0817826448</t>
  </si>
  <si>
    <t>Capital Group Japan Equity Fund (LUX)</t>
  </si>
  <si>
    <t>LU0817826521</t>
  </si>
  <si>
    <t>Vontobel Fund - Global Equity</t>
  </si>
  <si>
    <t>LU0824095136</t>
  </si>
  <si>
    <t>Vontobel Global Equity I GBP</t>
  </si>
  <si>
    <t>Goldman Sachs</t>
  </si>
  <si>
    <t>Goldman Sachs Asia Equity Portfolio</t>
  </si>
  <si>
    <t>LU0830621180</t>
  </si>
  <si>
    <t>GS Asia Equity R Acc USD</t>
  </si>
  <si>
    <t>Goldman Sachs Global Equity Partners ESG Portfolio</t>
  </si>
  <si>
    <t>LU0830624366</t>
    <phoneticPr fontId="1" type="noConversion"/>
  </si>
  <si>
    <t>GS Glbl Eq Ptnrs ESG R Inc USD</t>
  </si>
  <si>
    <t>LU0830624366</t>
  </si>
  <si>
    <t>Goldman Sachs Global CORE Equity Portfolio</t>
  </si>
  <si>
    <t>LU0830625926</t>
  </si>
  <si>
    <t>GS Global CORE® Eq R Acc USD Snap</t>
  </si>
  <si>
    <t>Goldman Sachs GIVI Global Equity - Growth Markets Tilt Portfolio</t>
  </si>
  <si>
    <t>LU0830626817</t>
    <phoneticPr fontId="1" type="noConversion"/>
  </si>
  <si>
    <t>Goldman Sachs SICAV - Goldman Sachs Global Fixed Income Portfolio</t>
  </si>
  <si>
    <t>LU0830663000</t>
  </si>
  <si>
    <t>GS Global Fixed Income R Acc USD</t>
  </si>
  <si>
    <t>Goldman Sachs Sterling Credit Portfolio</t>
  </si>
  <si>
    <t>LU0830685409</t>
    <phoneticPr fontId="1" type="noConversion"/>
  </si>
  <si>
    <t>GS Sterling Credit R Acc GBP</t>
  </si>
  <si>
    <t>LU0830685409</t>
  </si>
  <si>
    <t>Goldman Sachs SICAV - Goldman Sachs US Fixed Income Portfolio</t>
  </si>
  <si>
    <t>LU0830685748</t>
  </si>
  <si>
    <t>GS US Fixed Income R Acc USD</t>
  </si>
  <si>
    <t>Goldman Sachs SICAV - Goldman Sachs US Mortgage Backed Portfolio</t>
  </si>
  <si>
    <t>LU0830686043</t>
  </si>
  <si>
    <t>GS US Mortgg Bckd Secs R Acc USD</t>
  </si>
  <si>
    <t>Aberdeen Global - North American Equity Fund</t>
  </si>
  <si>
    <t>LU0837963916</t>
  </si>
  <si>
    <t>AS SICAV I American Focused Eq X Acc GBP</t>
  </si>
  <si>
    <t>Aberdeen Global - Asia Pacific Equity Fund</t>
  </si>
  <si>
    <t>LU0837964567</t>
  </si>
  <si>
    <t>AS SICAV I Asia Pac Eq X Acc GBP</t>
  </si>
  <si>
    <t>Aberdeen Global - Asian Smaller Companies Fund</t>
  </si>
  <si>
    <t>LU0837967669</t>
  </si>
  <si>
    <t>AS SICAV I Asn Smllr Coms X Acc GBP</t>
  </si>
  <si>
    <t>Aberdeen Global - Chinese Equity Fund</t>
  </si>
  <si>
    <t>LU0837970457</t>
  </si>
  <si>
    <t>AS SICAV I All China Equity X Acc GBP</t>
  </si>
  <si>
    <t>Aberdeen Global - Emerging Markets Equity Fund</t>
  </si>
  <si>
    <t>LU0837972404</t>
  </si>
  <si>
    <t>AS SICAV I Em Mkts Eq X Acc GBP</t>
  </si>
  <si>
    <t>Aberdeen Global - Emerging Markets Smaller Companies Fund</t>
  </si>
  <si>
    <t>LU0837974368</t>
  </si>
  <si>
    <t>AS SICAV I EM Smlr Coms X Acc GBP</t>
  </si>
  <si>
    <t>Aberdeen Global - European Equity Ex UK Fund</t>
  </si>
  <si>
    <t>LU0837975415</t>
  </si>
  <si>
    <t>AS SICAV I Eurp Eq Ex UK X Acc GBP</t>
  </si>
  <si>
    <t>Aberdeen Global - Indian Equity Fund</t>
  </si>
  <si>
    <t>LU0837977031</t>
  </si>
  <si>
    <t>AS SICAV I Indian Equity X Acc GBP</t>
  </si>
  <si>
    <t>Aberdeen Global - Japanese Equity Fund</t>
  </si>
  <si>
    <t>LU0837977890</t>
  </si>
  <si>
    <t>AS SICAV I Japanese Eq X Acc GBP</t>
  </si>
  <si>
    <t>Aberdeen Global - Japanese Smaller Companies Fund</t>
  </si>
  <si>
    <t>LU0837978781</t>
  </si>
  <si>
    <t>AS SICAV I Jpn SmlrComs X Acc GBP</t>
  </si>
  <si>
    <t>Aberdeen Global - Select Euro High Yield Bond Fund</t>
  </si>
  <si>
    <t>LU0837981900</t>
  </si>
  <si>
    <t>AS SICAV I SelEuro HYBd X MInc GBP</t>
  </si>
  <si>
    <t>Aberdeen Global - Technology Equity Fund</t>
  </si>
  <si>
    <t>LU0837983864</t>
  </si>
  <si>
    <t>AS SICAV I Global Inno Eq X Acc GBP</t>
  </si>
  <si>
    <t>Aberdeen Global - World Equity Fund</t>
  </si>
  <si>
    <t>LU0837985307</t>
  </si>
  <si>
    <t>AS SICAV I World Equity X Acc GBP</t>
  </si>
  <si>
    <t>Nordea Asset Management</t>
  </si>
  <si>
    <t>Nordea Investment Funds</t>
  </si>
  <si>
    <t>Nordea 1 - Global Climate and Environment Fund</t>
  </si>
  <si>
    <t>LU0841585341</t>
  </si>
  <si>
    <t>Nordea 1 - Global Climate &amp; Envir BC GBP</t>
  </si>
  <si>
    <t>Aberdeen Global - UK Equity Fund</t>
  </si>
  <si>
    <t>LU0848705280</t>
  </si>
  <si>
    <t>AS SICAV I UK Eq X SInc GBP</t>
  </si>
  <si>
    <t>Goldman Sachs Global Credit Portfolio (Hedged)</t>
  </si>
  <si>
    <t>LU0849716427</t>
  </si>
  <si>
    <t>GS Glbl Crdt (Hdg) R Inc GBP Hdg</t>
  </si>
  <si>
    <t>Goldman Sachs Emerging Markets Corporate Bond Portfolio</t>
  </si>
  <si>
    <t>LU0849716690</t>
    <phoneticPr fontId="1" type="noConversion"/>
  </si>
  <si>
    <t>GS EM Corp Bd R Inc GBP Hdg</t>
  </si>
  <si>
    <t>LU0849716690</t>
  </si>
  <si>
    <t>Goldman Sachs Emerging Markets Debt Portfolio</t>
  </si>
  <si>
    <t>LU0849716773</t>
    <phoneticPr fontId="1" type="noConversion"/>
  </si>
  <si>
    <t>GS Em Mkts Dbt R Inc GBP Hdg</t>
  </si>
  <si>
    <t>LU0849716773</t>
  </si>
  <si>
    <t>Goldman Sachs Emerging Markets Debt Local Portfolio</t>
  </si>
  <si>
    <t>LU0849716856</t>
    <phoneticPr fontId="1" type="noConversion"/>
  </si>
  <si>
    <t>GS Emerging Mkts Dbt Lcl R Inc GBP</t>
  </si>
  <si>
    <t>LU0849716856</t>
  </si>
  <si>
    <t>Goldman Sachs Global Fixed Income Portfolio (Hedged)</t>
  </si>
  <si>
    <t>LU0849716930</t>
  </si>
  <si>
    <t>GS Global Fixed Inc (Hdg) R Inc GBP Hdg</t>
  </si>
  <si>
    <t>Goldman Sachs Global Fixed Income Plus Portfolio (Hedged)</t>
  </si>
  <si>
    <t>LU0849717235</t>
  </si>
  <si>
    <t>GS Glbl Fxd Inc Plus (Hdg) R Inc GBP Hdg</t>
  </si>
  <si>
    <t>Goldman Sachs China Opportunity Equity Portfolio</t>
  </si>
  <si>
    <t>LU0858288193</t>
    <phoneticPr fontId="1" type="noConversion"/>
  </si>
  <si>
    <t>GS China Opportunity Equity R Inc GBP</t>
  </si>
  <si>
    <t>LU0858288193</t>
  </si>
  <si>
    <t>Goldman Sachs Emerging Markets Equity Portfolio</t>
  </si>
  <si>
    <t>LU0858288516</t>
    <phoneticPr fontId="1" type="noConversion"/>
  </si>
  <si>
    <t>GS Emerging Markets Eq R Inc GBP</t>
  </si>
  <si>
    <t>LU0858288516</t>
  </si>
  <si>
    <t>Goldman Sachs Strategic Global Equity Portfolio</t>
  </si>
  <si>
    <t>LU0858288789</t>
  </si>
  <si>
    <t>GS Global Equity Income R Inc GBP</t>
  </si>
  <si>
    <t>Goldman Sachs Global Millennials Equity Portfolio</t>
  </si>
  <si>
    <t>LU0858288946</t>
  </si>
  <si>
    <t>GS Global Millennials Eq R Inc USD</t>
  </si>
  <si>
    <t>Goldman Sachs Japan Equity Portfolio</t>
  </si>
  <si>
    <t>LU0858289597</t>
  </si>
  <si>
    <t>GS Japan Equity R Inc GBP Snap</t>
  </si>
  <si>
    <t>Goldman Sachs India Equity Portfolio</t>
  </si>
  <si>
    <t>LU0858290173</t>
  </si>
  <si>
    <t>GS India Equity R Inc GBP</t>
  </si>
  <si>
    <t>Goldman Sachs N-11 Equity Portfolio</t>
  </si>
  <si>
    <t>LU0858290843</t>
    <phoneticPr fontId="1" type="noConversion"/>
  </si>
  <si>
    <t>GS N-11® Equity R Inc GBP</t>
  </si>
  <si>
    <t>LU0858290843</t>
  </si>
  <si>
    <t>Goldman Sachs US Equity Portfolio</t>
  </si>
  <si>
    <t>LU0858291734</t>
    <phoneticPr fontId="1" type="noConversion"/>
  </si>
  <si>
    <t>GS US Equity R Inc GBP</t>
  </si>
  <si>
    <t>LU0858291734</t>
  </si>
  <si>
    <t>Goldman Sachs SICAV - Goldman Sachs US Focused Growth Equity Portfolio</t>
  </si>
  <si>
    <t>LU0858291908</t>
  </si>
  <si>
    <t>GS US Focused Growth Equity R Inc GBP</t>
  </si>
  <si>
    <t>Goldman Sachs Emerging Markets CORE Equity Portfolio</t>
  </si>
  <si>
    <t>LU0858292112</t>
    <phoneticPr fontId="1" type="noConversion"/>
  </si>
  <si>
    <t>GS EM CORE Eq R Inc GBP Close</t>
  </si>
  <si>
    <t>LU0858292112</t>
  </si>
  <si>
    <t>Goldman Sachs Europe CORE® Equity Portfolio</t>
  </si>
  <si>
    <t>LU0858292385</t>
  </si>
  <si>
    <t>GS Europe CORE® Equity R Inc GBP</t>
  </si>
  <si>
    <t>Goldman Sachs SICAV - Goldman Sachs US Core Equity Portfolio</t>
  </si>
  <si>
    <t>LU0858292542</t>
  </si>
  <si>
    <t>GS US CORE® Equity R Inc Snap GBP</t>
  </si>
  <si>
    <t>GS US Small Cap CORE® Equity Portfolio</t>
  </si>
  <si>
    <t>LU0858292898</t>
  </si>
  <si>
    <t>GS US Sm Cp CORE® Eq R Inc GBP Snap</t>
  </si>
  <si>
    <t>Goldman Sachs SICAV - Goldman Sachs Global High Yield Portfolio</t>
  </si>
  <si>
    <t>LU0858294910</t>
  </si>
  <si>
    <t>GS Glbl Hi Yld R Inc GBP Hdg</t>
  </si>
  <si>
    <t>Goldman Sachs US Real Estate Balanced Portfolio</t>
  </si>
  <si>
    <t>LU0858296709</t>
    <phoneticPr fontId="1" type="noConversion"/>
  </si>
  <si>
    <t>GS US RlEstt Bal R Acc USD</t>
  </si>
  <si>
    <t>LU0858296709</t>
  </si>
  <si>
    <t>Goldman Sachs Strategic Absolute Return Bond I Portfolio</t>
  </si>
  <si>
    <t>LU0858297772</t>
    <phoneticPr fontId="1" type="noConversion"/>
  </si>
  <si>
    <t>GS Strat Abs Ret Bd I R Inc GBP Hdg</t>
  </si>
  <si>
    <t>LU0858297772</t>
  </si>
  <si>
    <t>Goldman Sachs Strategic Absolute Return Bond II Portfolio</t>
  </si>
  <si>
    <t>LU0858298317</t>
    <phoneticPr fontId="1" type="noConversion"/>
  </si>
  <si>
    <t>GS Strat Abs Ret Bd II R Inc GBP Hdg</t>
  </si>
  <si>
    <t>LU0858298317</t>
  </si>
  <si>
    <t>Goldman Sachs Funds SICAV Global Strategic Income Bond Portfolio</t>
  </si>
  <si>
    <t>LU0858299638</t>
    <phoneticPr fontId="1" type="noConversion"/>
  </si>
  <si>
    <t>GS Glbl Strat Inc Bd R Inc GBP Hdg</t>
  </si>
  <si>
    <t>LU0858299638</t>
  </si>
  <si>
    <t>Goldman Sachs BRICs Equity Portfolio</t>
  </si>
  <si>
    <t>LU0858300824</t>
  </si>
  <si>
    <t>GS BRICs Eq R Inc GBP</t>
  </si>
  <si>
    <t>Goldman Sachs Short Duration Opportunistic Corporate Bond Portfolio</t>
  </si>
  <si>
    <t>LU0858301129</t>
    <phoneticPr fontId="1" type="noConversion"/>
  </si>
  <si>
    <t>GS ShrtDur Opptsc CorpBd R Inc GBP Hdg</t>
  </si>
  <si>
    <t>LU0858301129</t>
  </si>
  <si>
    <t>Allianz Global Investors Fund - Allianz German Equity</t>
  </si>
  <si>
    <t>LU0858490005</t>
    <phoneticPr fontId="1" type="noConversion"/>
  </si>
  <si>
    <t>Pictet-Latin American Local Currency Debt</t>
  </si>
  <si>
    <t>LU0859266321</t>
  </si>
  <si>
    <t>Pictet-Latin Amer Lcl Ccy Dbt I GBP</t>
  </si>
  <si>
    <t>Pictet-Greater China</t>
  </si>
  <si>
    <t>LU0859478934</t>
  </si>
  <si>
    <t>Pictet-Greater China I GBP</t>
  </si>
  <si>
    <t>Pictet-Indian Equities</t>
  </si>
  <si>
    <t>LU0859479155</t>
  </si>
  <si>
    <t>Pictet-Indian Equities I GBP</t>
  </si>
  <si>
    <t>Pictet-Russian Equities</t>
  </si>
  <si>
    <t>LU0859479239</t>
  </si>
  <si>
    <t>Pictet-Russian Equities I GBP</t>
  </si>
  <si>
    <t>Pictet-Emerging Markets Index</t>
  </si>
  <si>
    <t>LU0859479742</t>
  </si>
  <si>
    <t>Pictet-Emerging Markets Index I GBP</t>
  </si>
  <si>
    <t>Pictet-India Index</t>
  </si>
  <si>
    <t>LU0859480161</t>
  </si>
  <si>
    <t>Pictet-India Index I GBP</t>
  </si>
  <si>
    <t>Pictet-Japan Index</t>
  </si>
  <si>
    <t>LU0859480245</t>
  </si>
  <si>
    <t>Pictet-Japan Index I GBP</t>
  </si>
  <si>
    <t>Pictet-Pacific Ex Japan Index</t>
  </si>
  <si>
    <t>LU0859480674</t>
  </si>
  <si>
    <t>Pictet-Pacific Ex Japan Index I GBP</t>
  </si>
  <si>
    <t>Pictet-Russia Index</t>
  </si>
  <si>
    <t>LU0859480914</t>
  </si>
  <si>
    <t>Pictet-Russia Index I GBP</t>
  </si>
  <si>
    <t>Pictet-USA Index</t>
  </si>
  <si>
    <t>LU0859481052</t>
  </si>
  <si>
    <t>Pictet-USA Index I GBP</t>
  </si>
  <si>
    <t>T. Rowe Price Funds SICAV - Global High Yield Bond Fund</t>
  </si>
  <si>
    <t>LU0860350221</t>
    <phoneticPr fontId="1" type="noConversion"/>
  </si>
  <si>
    <t>T. Rowe Price Glb HY Bd Q USD</t>
  </si>
  <si>
    <t>LU0860350221</t>
  </si>
  <si>
    <t>T. Rowe Price Funds SICAV - US Smaller Companies Equity Fund</t>
  </si>
  <si>
    <t>LU0860350650</t>
    <phoneticPr fontId="1" type="noConversion"/>
  </si>
  <si>
    <t>T. Rowe Price US Smlr Cm Eq Q GBP</t>
  </si>
  <si>
    <t>LU0860350650</t>
  </si>
  <si>
    <t>Goldman Sachs Funds SICAV Goldman Sachs Global Equity Partners Portfolio</t>
  </si>
  <si>
    <t>LU0860993731</t>
    <phoneticPr fontId="1" type="noConversion"/>
  </si>
  <si>
    <t>GS Global Equity Ptnrs R Inc GBP</t>
  </si>
  <si>
    <t>LU0860993731</t>
  </si>
  <si>
    <t>Natixis International Funds (Lux) I - Loomis Sayles Strategic Alpha Bond Fund</t>
  </si>
  <si>
    <t>LU0863887823</t>
    <phoneticPr fontId="1" type="noConversion"/>
  </si>
  <si>
    <t>Loomis Sayles Strat Alpha Bd H-N/D GBP</t>
  </si>
  <si>
    <t>LU0863887823</t>
  </si>
  <si>
    <t>T. Rowe Price Funds SICAV - Emerging Markets Equity Fund</t>
  </si>
  <si>
    <t>LU0864768196</t>
    <phoneticPr fontId="1" type="noConversion"/>
  </si>
  <si>
    <t>T. Rowe Price EM Eq Q GBP</t>
  </si>
  <si>
    <t>LU0864768196</t>
  </si>
  <si>
    <t>T. Rowe Price Funds SICAV - Global Growth Equity Fund</t>
  </si>
  <si>
    <t>LU0867066879</t>
    <phoneticPr fontId="1" type="noConversion"/>
  </si>
  <si>
    <t>T. Rowe Price Glb Growth Eq Q GBP</t>
  </si>
  <si>
    <t>LU0867066879</t>
  </si>
  <si>
    <t>Matthews Asia Funds China Dividend Fund</t>
  </si>
  <si>
    <t>LU0871673488</t>
    <phoneticPr fontId="1" type="noConversion"/>
  </si>
  <si>
    <t>Matthews China Dividend Fund I USD Acc</t>
  </si>
  <si>
    <t>LU0871673488</t>
  </si>
  <si>
    <t>Matthews Asia Funds Asia Small Companies Fund</t>
  </si>
  <si>
    <t>LU0871674379</t>
    <phoneticPr fontId="1" type="noConversion"/>
  </si>
  <si>
    <t>Matthews Asia Small Coms I GBP Acc</t>
  </si>
  <si>
    <t>LU0871674379</t>
  </si>
  <si>
    <t>AXA WF Global Buy &amp; Maintain Credit</t>
  </si>
  <si>
    <t>LU0871792577</t>
  </si>
  <si>
    <t>AXAWF Global Buy &amp; Mntn Crdt I Cap GBP H</t>
  </si>
  <si>
    <t>Kempen Asset Management</t>
  </si>
  <si>
    <t>Kempen Capital Management</t>
  </si>
  <si>
    <t>Kempen (Lux) Global High Dividend Fund</t>
  </si>
  <si>
    <t>LU0873662356</t>
  </si>
  <si>
    <t>Kempen (Lux) Global High Dividend I GBP</t>
  </si>
  <si>
    <t>Robeco Capital Growth Funds SICAV</t>
  </si>
  <si>
    <t>Robeco BP US Large Cap Equities</t>
  </si>
  <si>
    <t>LU0888107165</t>
  </si>
  <si>
    <t>Robeco BP US Large Cap Equities F £</t>
  </si>
  <si>
    <t>Capital International Emerging Markets Fund</t>
  </si>
  <si>
    <t>LU0891453176</t>
  </si>
  <si>
    <t>Capital Group Global Absolute Income Grower (LUX)</t>
  </si>
  <si>
    <t>LU0891467044</t>
  </si>
  <si>
    <t>Henderson Horizon Fund - Euro Corporate Bond Fund</t>
  </si>
  <si>
    <t>LU0892274290</t>
  </si>
  <si>
    <t>Janus Henderson Hrzn Euro Corp Bd H2 EUR</t>
  </si>
  <si>
    <t>Henderson Horizon Fund - Global Property Equities Fund</t>
  </si>
  <si>
    <t>LU0892274530</t>
  </si>
  <si>
    <t>Janus Henderson Hrzn GlblPtyEqsH2USD</t>
  </si>
  <si>
    <t>Henderson Horizon Fund - Pan European Property Equities Fund</t>
  </si>
  <si>
    <t>LU0892274969</t>
  </si>
  <si>
    <t>Janus Henderson Hrzn PanEurpPtyEqs H2EUR</t>
  </si>
  <si>
    <t>Pictet-US High Yield</t>
  </si>
  <si>
    <t>LU0895836913</t>
  </si>
  <si>
    <t>Pictet-US High Yield I dm GBP</t>
  </si>
  <si>
    <t>Goldman Sachs Emerging Markets Debt Blend Portfolio</t>
  </si>
  <si>
    <t>LU0910637510</t>
    <phoneticPr fontId="1" type="noConversion"/>
  </si>
  <si>
    <t>GS Em Mkts Dbt Blnd R Inc GBP</t>
  </si>
  <si>
    <t>LU0910637510</t>
  </si>
  <si>
    <t>Nordea 1 - Flexible Fixed Income Fund</t>
  </si>
  <si>
    <t>LU0915360647</t>
  </si>
  <si>
    <t>Nordea 1 - Flexible Fixed Income BC EUR</t>
  </si>
  <si>
    <t>MFS® Meridian Funds - Global Total Return Fund</t>
  </si>
  <si>
    <t>LU0925731761</t>
  </si>
  <si>
    <t>MFS Meridian Global Total Ret WH1 GBP</t>
  </si>
  <si>
    <t>Allianz Global Investors Fund - Allianz Flexi Asia Bond</t>
  </si>
  <si>
    <t>LU0926784405</t>
    <phoneticPr fontId="1" type="noConversion"/>
  </si>
  <si>
    <t>Allianz Flexi Asia Bond PQ H2 GBP</t>
  </si>
  <si>
    <t>LU0926784405</t>
  </si>
  <si>
    <t>T. Rowe Price Funds SICAV - Continental European Equity Fund</t>
  </si>
  <si>
    <t>LU0938199691</t>
    <phoneticPr fontId="1" type="noConversion"/>
  </si>
  <si>
    <t>T. Rowe Price Cont Eurp Eq Q GBP</t>
  </si>
  <si>
    <t>LU0938199691</t>
  </si>
  <si>
    <t>Capital Group World Dividend Growers (LUX)</t>
  </si>
  <si>
    <t>LU0939078415</t>
  </si>
  <si>
    <t>MFS® Meridian Funds - European Smaller Companies Fund</t>
  </si>
  <si>
    <t>LU0944408581</t>
    <phoneticPr fontId="1" type="noConversion"/>
  </si>
  <si>
    <t>MFS Meridian European Smlr Coms W1 EUR</t>
  </si>
  <si>
    <t>LU0944408581</t>
  </si>
  <si>
    <t>Jupiter Global Fund - Jupiter Japan Select</t>
  </si>
  <si>
    <t>LU0946219507</t>
  </si>
  <si>
    <t>Jupiter Japan Select D USD Acc</t>
  </si>
  <si>
    <t>Jupiter Global Fund - Jupiter India Select</t>
  </si>
  <si>
    <t>LU0946219929</t>
  </si>
  <si>
    <t>Jupiter India Select D USD Acc</t>
  </si>
  <si>
    <t>Jupiter Global Fund - Jupiter Global Financials</t>
  </si>
  <si>
    <t>LU0946220695</t>
  </si>
  <si>
    <t>Jupiter Financial Innovt D GBP Acc</t>
  </si>
  <si>
    <t>Jupiter Global Fund - Jupiter European Opportunities</t>
  </si>
  <si>
    <t>LU0946222808</t>
  </si>
  <si>
    <t>Jupiter European Opps D EUR Acc</t>
  </si>
  <si>
    <t>Jupiter Global Fund - Jupiter European Growth</t>
  </si>
  <si>
    <t>LU0946223368</t>
  </si>
  <si>
    <t>Jupiter European Growth D GBP Acc</t>
  </si>
  <si>
    <t>Mirabaud - Equities Global Emerging Markets</t>
    <phoneticPr fontId="1" type="noConversion"/>
  </si>
  <si>
    <t>LU0952534583</t>
    <phoneticPr fontId="1" type="noConversion"/>
  </si>
  <si>
    <t>Mirabaud Equities Glbl Em Mkts D GBP Acc</t>
  </si>
  <si>
    <t>LU0952534583</t>
  </si>
  <si>
    <t>Morgan Stanley Investment Funds - Global Quality Fund</t>
  </si>
  <si>
    <t>LU0955011175</t>
  </si>
  <si>
    <t>MS INVF Global Quality I</t>
  </si>
  <si>
    <t>Pictet-Global Emerging Debt</t>
  </si>
  <si>
    <t>LU0962641436</t>
    <phoneticPr fontId="1" type="noConversion"/>
  </si>
  <si>
    <t>Pictet-Global Emerging Debt I GBP</t>
  </si>
  <si>
    <t>LU0962641436</t>
  </si>
  <si>
    <t>Mirabaud - Global Strategic Bond Fund</t>
  </si>
  <si>
    <t>LU0963986897</t>
  </si>
  <si>
    <t>Schroder International Selection Fund Global Dividend Maximiser</t>
  </si>
  <si>
    <t>LU0966866922</t>
  </si>
  <si>
    <t>Schroder ISF Glb Div Mxmsr Z Dis GBP Q</t>
  </si>
  <si>
    <t>Schroder International Selection Fund Global Equity Yield</t>
  </si>
  <si>
    <t>LU0966867060</t>
  </si>
  <si>
    <t>Schroder ISF Global Eq Yld Z Acc EUR</t>
  </si>
  <si>
    <t>Schroder International Selection Fund Emerging Markets Debt Absolute Return</t>
  </si>
  <si>
    <t>LU0968426949</t>
  </si>
  <si>
    <t>Schroder ISF EM Dbt Abs Rt Z Acc EUR H</t>
  </si>
  <si>
    <t>Schroder International Selection Fund - EURO Corporate Bond</t>
  </si>
  <si>
    <t>LU0968427160</t>
  </si>
  <si>
    <t>Schroder ISF EURO Corp Bd Z Acc EUR</t>
  </si>
  <si>
    <t>Schroder International Selection Fund European Dividend Maximiser</t>
  </si>
  <si>
    <t>LU0968427590</t>
  </si>
  <si>
    <t>Schroder ISF Eurp Div Mxmsr Z Acc EUR</t>
  </si>
  <si>
    <t>Schroder International Selection Fund European Equity Yield</t>
  </si>
  <si>
    <t>LU0968427913</t>
  </si>
  <si>
    <t>Schroder ISF Eurp Eq Yld Z Acc EUR</t>
  </si>
  <si>
    <t>Schroder International Selection Fund Global Equity Alpha</t>
  </si>
  <si>
    <t>LU0968428481</t>
  </si>
  <si>
    <t>Schroder ISF Global Eq Alp Z Acc EUR</t>
  </si>
  <si>
    <t>Schroder International Selection Fund Global Energy</t>
  </si>
  <si>
    <t>LU0969110849</t>
  </si>
  <si>
    <t>Schroder ISF Global Energy Z Acc EUR</t>
  </si>
  <si>
    <t>Schroder International Selection Fund QEP Global Emerging Markets</t>
  </si>
  <si>
    <t>LU0969111813</t>
    <phoneticPr fontId="1" type="noConversion"/>
  </si>
  <si>
    <t>Schroder ISF QEP Glbl EM Z Acc GBP</t>
  </si>
  <si>
    <t>LU0969111813</t>
  </si>
  <si>
    <t>GAM Star (Lux) – Emerging Alpha</t>
  </si>
  <si>
    <t>LU0972239049</t>
  </si>
  <si>
    <t>Mirabaud Convertible Bds Eurp A EUR Inc</t>
  </si>
  <si>
    <t>LU0972916836</t>
  </si>
  <si>
    <t>Mirabaud - Global High Yield Bonds</t>
    <phoneticPr fontId="1" type="noConversion"/>
  </si>
  <si>
    <t>LU0972917131</t>
    <phoneticPr fontId="1" type="noConversion"/>
  </si>
  <si>
    <t>Mirabaud Global Hi Yld Bds DH GBP Acc</t>
  </si>
  <si>
    <t>LU0972917131</t>
  </si>
  <si>
    <t>Mirabaud Global Hi Yld Bds DH GBP Inc</t>
  </si>
  <si>
    <t>LU0972917214</t>
  </si>
  <si>
    <t>Wellington Management Funds (Luxembourg)</t>
  </si>
  <si>
    <t>Wellington Global Total Return Fund (UCITS)</t>
  </si>
  <si>
    <t>LU0975809525</t>
  </si>
  <si>
    <t>Wellington Glbl Ttl Ret GBP N Acc H</t>
  </si>
  <si>
    <t>F&amp;C European Small Cap</t>
  </si>
  <si>
    <t>LU0976192475</t>
  </si>
  <si>
    <t>BMO European Smaller Coms R Acc EUR</t>
  </si>
  <si>
    <t>Henderson Horizon Fund - Asia-Pacific Property Equities Fund</t>
  </si>
  <si>
    <t>LU0976556422</t>
  </si>
  <si>
    <t>Janus Henderson Hrzn AsPac Pty IncH2USD</t>
  </si>
  <si>
    <t>Henderson Horizon Fund - Japanese Smaller Companies Fund</t>
  </si>
  <si>
    <t>LU0976557230</t>
  </si>
  <si>
    <t>Janus Henderson Hrzn Jpn Smr Coms H2 USD</t>
  </si>
  <si>
    <t>GAM Multistock - China Evolution Equity</t>
  </si>
  <si>
    <t>LU0982189804</t>
  </si>
  <si>
    <t>GAM Multistock China Evolution Eq USD B</t>
  </si>
  <si>
    <t>T. Rowe Price Funds SICAV - European Equity Fund</t>
  </si>
  <si>
    <t>LU0983346296</t>
    <phoneticPr fontId="1" type="noConversion"/>
  </si>
  <si>
    <t>T. Rowe Price Eurp Eq Q EUR</t>
  </si>
  <si>
    <t>LU0983346296</t>
  </si>
  <si>
    <t>GAM Multistock - Luxury Brands Equity</t>
  </si>
  <si>
    <t>LU0984218668</t>
  </si>
  <si>
    <t>GAM Multistock Luxury Brands Eq GBP Ra</t>
  </si>
  <si>
    <t>GAM Multistock - Absolute Return Europe Equity</t>
  </si>
  <si>
    <t>LU0984219559</t>
  </si>
  <si>
    <t>GAM Multistock Abs Ret Eurp Eq GBP Rh</t>
  </si>
  <si>
    <t>GAM Multistock - Japan Equity</t>
  </si>
  <si>
    <t>LU0984219633</t>
  </si>
  <si>
    <t>GAM Multistock Japan Equity JPY R</t>
  </si>
  <si>
    <t>GAM Multibond - Emerging Markets Inflation Linked Bond</t>
  </si>
  <si>
    <t>LU0984438944</t>
  </si>
  <si>
    <t>GAM Multibond - Local Emerging Bond</t>
  </si>
  <si>
    <t>LU0984439678</t>
  </si>
  <si>
    <t>GAM Multibond Local Emerging Bond GBP R</t>
  </si>
  <si>
    <t>GAM Multibond - Absolute Return Bond</t>
  </si>
  <si>
    <t>LU0984440254</t>
  </si>
  <si>
    <t>GAM Multibond - Absolute Return Bond Defender</t>
  </si>
  <si>
    <t>LU0984441062</t>
  </si>
  <si>
    <t>GAM Multibond - Absolute Return Bond Plus</t>
  </si>
  <si>
    <t>LU0984441906</t>
  </si>
  <si>
    <t>Pictet-Absolute Return Fixed Income Fund</t>
    <phoneticPr fontId="1" type="noConversion"/>
  </si>
  <si>
    <t>LU0988403894</t>
    <phoneticPr fontId="1" type="noConversion"/>
  </si>
  <si>
    <t>Pictet Absolute Ret Fxd Inc HI GBP</t>
  </si>
  <si>
    <t>LU0988403894</t>
  </si>
  <si>
    <t>Pictet-Small Cap Europe</t>
  </si>
  <si>
    <t>LU0990124041</t>
    <phoneticPr fontId="1" type="noConversion"/>
  </si>
  <si>
    <t>Pictet-Family I GBP</t>
  </si>
  <si>
    <t>LU0990124041</t>
  </si>
  <si>
    <t>Carmignac Portfolio Sécurité</t>
  </si>
  <si>
    <t>LU0992625169</t>
    <phoneticPr fontId="1" type="noConversion"/>
  </si>
  <si>
    <t>Carmignac Pf Sécurité F GBP Acc Hdg</t>
  </si>
  <si>
    <t>LU0992625169</t>
  </si>
  <si>
    <t>Carmignac Portfolio Investissement</t>
  </si>
  <si>
    <t>LU0992626134</t>
    <phoneticPr fontId="1" type="noConversion"/>
  </si>
  <si>
    <t>Carmignac Pf Invmt F GBP Acc Hdg</t>
  </si>
  <si>
    <t>LU0992626134</t>
  </si>
  <si>
    <t>Carmignac Portfolio Emergents</t>
  </si>
  <si>
    <t>LU0992626720</t>
    <phoneticPr fontId="1" type="noConversion"/>
  </si>
  <si>
    <t>Carmignac Pf Emergents W GBP Acc</t>
  </si>
  <si>
    <t>LU0992626720</t>
  </si>
  <si>
    <t>Carmignac Portfolio Patrimoine</t>
  </si>
  <si>
    <t>LU0992627967</t>
    <phoneticPr fontId="1" type="noConversion"/>
  </si>
  <si>
    <t>Carmignac Pf Patrimoine F GBP Acc Hdg</t>
  </si>
  <si>
    <t>LU0992627967</t>
  </si>
  <si>
    <t>Carmignac Portfolio Commodities</t>
  </si>
  <si>
    <t>LU0992629401</t>
    <phoneticPr fontId="1" type="noConversion"/>
  </si>
  <si>
    <t>Carmignac Pf Green Gold W GBP Acc</t>
  </si>
  <si>
    <t>LU0992629401</t>
  </si>
  <si>
    <t>Carmignac Portfolio Emerging Discovery</t>
  </si>
  <si>
    <t>LU0992630086</t>
    <phoneticPr fontId="1" type="noConversion"/>
  </si>
  <si>
    <t>Carmignac Pf Emerg Discv W GBP Acc</t>
  </si>
  <si>
    <t>LU0992630086</t>
  </si>
  <si>
    <t>AMP Capital</t>
  </si>
  <si>
    <t xml:space="preserve">AMP Capital Investors Limited </t>
  </si>
  <si>
    <t>AMP Capital Global Listed Infrastructure Fund</t>
  </si>
  <si>
    <t>LU0995048112</t>
  </si>
  <si>
    <t>AMP Capital Glb Listed Infras I USD Acc</t>
  </si>
  <si>
    <t>Henderson Gartmore Fund - Latin American Fund</t>
  </si>
  <si>
    <t>LU0995139770</t>
  </si>
  <si>
    <t>Janus Henderson Latin American H€ Acc</t>
  </si>
  <si>
    <t>Oyster</t>
  </si>
  <si>
    <t>OYSTER SICAV - Continental European Selection</t>
  </si>
  <si>
    <t>LU0995827408</t>
  </si>
  <si>
    <t>OYSTER Europe R GBP D</t>
  </si>
  <si>
    <t>Goldman Sachs Euro Short Duration Bond Plus Portfolio</t>
  </si>
  <si>
    <t>LU0997588560</t>
  </si>
  <si>
    <t>GS Euro Short Dur Bd Plus R Acc EUR</t>
  </si>
  <si>
    <t>AXA WF Global Inflation Bonds</t>
  </si>
  <si>
    <t>LU1002648381</t>
  </si>
  <si>
    <t>AXAWF Global Infl Bds F Cap EUR</t>
  </si>
  <si>
    <t>GAM Multistock - Euroland Value Equity</t>
  </si>
  <si>
    <t>LU1005066292</t>
  </si>
  <si>
    <t>AB SICAV I - Global Dynamic Bond Portfolio</t>
  </si>
  <si>
    <t>LU1005411068</t>
  </si>
  <si>
    <t>AB Global Dynamic Bd I2 GBP Acc</t>
  </si>
  <si>
    <t>Capital Group Global Allc (LUX) Z</t>
  </si>
  <si>
    <t>LU1006079997</t>
  </si>
  <si>
    <t>Capital Group Global Allocation Fund (LUX)</t>
  </si>
  <si>
    <t>LU1006080060</t>
  </si>
  <si>
    <t>AB SICAV I - Concentrated Global Equity Portfolio</t>
  </si>
  <si>
    <t>LU1011997464</t>
  </si>
  <si>
    <t>AB Concntr Glbl Eq I USD Acc</t>
  </si>
  <si>
    <t>AB SICAV I - Concentrated US Equity Portfolio</t>
  </si>
  <si>
    <t>LU1011999676</t>
  </si>
  <si>
    <t>AB Concntr US Eq I USD Acc</t>
  </si>
  <si>
    <t>RWC Funds - RWC Global Horizon Fund</t>
  </si>
  <si>
    <t>LU1017297455</t>
    <phoneticPr fontId="1" type="noConversion"/>
  </si>
  <si>
    <t>RWC Global Horizon R GBP Cap</t>
  </si>
  <si>
    <t>LU1017297455</t>
  </si>
  <si>
    <t>RWC UK Focus Fund</t>
  </si>
  <si>
    <t>LU1017297612</t>
  </si>
  <si>
    <t>RWC UK Focus R GBP Acc</t>
  </si>
  <si>
    <t>RWC US Absolute Alpha Fund</t>
  </si>
  <si>
    <t>LU1017298776</t>
  </si>
  <si>
    <t>RWC Income Opportunities Fund</t>
  </si>
  <si>
    <t>LU1017299071</t>
  </si>
  <si>
    <t>RWC Income Opportunities Fund R GBP Acc</t>
  </si>
  <si>
    <t>RWC Income Opportunities Fund R GBP Inc</t>
  </si>
  <si>
    <t>LU1017299238</t>
  </si>
  <si>
    <t>RWC Enhanced Income Fund</t>
  </si>
  <si>
    <t>LU1017299584</t>
  </si>
  <si>
    <t>RWC Enhanced Income Fund R GBP Acc</t>
  </si>
  <si>
    <t>RWC Enhanced Income Fund R GBP Inc</t>
  </si>
  <si>
    <t>LU1017299824</t>
  </si>
  <si>
    <t>RWC Global Convertibles Fund</t>
  </si>
  <si>
    <t>LU1017300267</t>
  </si>
  <si>
    <t>RWC Global Convertibles Fund R GBP Acc</t>
  </si>
  <si>
    <t>RWC Global Convertibles Fund R GBP Inc</t>
  </si>
  <si>
    <t>LU1017300424</t>
  </si>
  <si>
    <t>JPM Emerging Markets Debt Fund</t>
    <phoneticPr fontId="1" type="noConversion"/>
  </si>
  <si>
    <t>LU1017435600</t>
    <phoneticPr fontId="1" type="noConversion"/>
  </si>
  <si>
    <t>GAM Star (Lux) – European Alpha</t>
  </si>
  <si>
    <t>LU1018172293</t>
  </si>
  <si>
    <t>GAM Star (Lux) - European Alpha I GBP</t>
  </si>
  <si>
    <t>T. Rowe Price Funds SICAV - US Large Cap Growth Equity Fund</t>
  </si>
  <si>
    <t>LU1028171848</t>
    <phoneticPr fontId="1" type="noConversion"/>
  </si>
  <si>
    <t>T. Rowe Price US Lg Cap Gr Eq Q GBP</t>
  </si>
  <si>
    <t>LU1028171848</t>
  </si>
  <si>
    <t>T. Rowe Price Funds SICAV - European Smaller Companies Equity Fund</t>
  </si>
  <si>
    <t>LU1028171921</t>
    <phoneticPr fontId="1" type="noConversion"/>
  </si>
  <si>
    <t>T. Rowe Price Eurp Smlr Cm Eq Q GBP</t>
  </si>
  <si>
    <t>LU1028171921</t>
  </si>
  <si>
    <t>T. Rowe Price Funds SICAV - US Blue Chip Equity Fund</t>
  </si>
  <si>
    <t>LU1028172069</t>
    <phoneticPr fontId="1" type="noConversion"/>
  </si>
  <si>
    <t>T. Rowe Price US Blue Chip Eq Q GBP</t>
  </si>
  <si>
    <t>LU1028172069</t>
  </si>
  <si>
    <t>T. Rowe Price Funds SICAV - US Large Cap Value Equity Fund</t>
  </si>
  <si>
    <t>LU1028172226</t>
    <phoneticPr fontId="1" type="noConversion"/>
  </si>
  <si>
    <t>T. Rowe Price US Lg Cap Val Eq Q GBP</t>
  </si>
  <si>
    <t>LU1028172226</t>
  </si>
  <si>
    <t>T. Rowe Price Funds SICAV - Global Focused Growth Equity Fund</t>
    <phoneticPr fontId="1" type="noConversion"/>
  </si>
  <si>
    <t>LU1028172499</t>
    <phoneticPr fontId="1" type="noConversion"/>
  </si>
  <si>
    <t>T. Rowe Price Glb Foc Gr Eq Q GBP</t>
  </si>
  <si>
    <t>LU1028172499</t>
  </si>
  <si>
    <t>T. Rowe Price Funds SICAV - US Equity Fund</t>
  </si>
  <si>
    <t>LU1028172572</t>
    <phoneticPr fontId="1" type="noConversion"/>
  </si>
  <si>
    <t>T. Rowe Price US Eq Q GBP</t>
  </si>
  <si>
    <t>LU1028172572</t>
  </si>
  <si>
    <t>T. Rowe Price Funds SICAV - Euro Corporate Bond Fund</t>
  </si>
  <si>
    <t>LU1032541242</t>
    <phoneticPr fontId="1" type="noConversion"/>
  </si>
  <si>
    <t>T. Rowe Price Euro Corp Bd Q EUR</t>
  </si>
  <si>
    <t>LU1032541242</t>
  </si>
  <si>
    <t>T. Rowe Price Funds SICAV - European High Yield Bond Fund</t>
  </si>
  <si>
    <t>LU1032541671</t>
    <phoneticPr fontId="1" type="noConversion"/>
  </si>
  <si>
    <t>T. Rowe Price Eurp Hi Yld Bd Q EUR</t>
  </si>
  <si>
    <t>LU1032541671</t>
  </si>
  <si>
    <t>Fidelity Funds - Emerging Asia Fund</t>
  </si>
  <si>
    <t>LU1033662591</t>
  </si>
  <si>
    <t>Fidelity Emerging Asia W-Acc-GBP</t>
  </si>
  <si>
    <t>Fidelity Funds - European Dynamic Growth Fund</t>
  </si>
  <si>
    <t>LU1033662831</t>
  </si>
  <si>
    <t>Fidelity European Dynamic Gr W-Acc-GBP</t>
  </si>
  <si>
    <t>Fidelity Funds - Global Consumer Industries Fund</t>
  </si>
  <si>
    <t>LU1033662914</t>
  </si>
  <si>
    <t>Fidelity Global Cnsmr Inds W-Acc-GBP</t>
  </si>
  <si>
    <t>Fidelity Funds - Global Financial Services Fund</t>
  </si>
  <si>
    <t>LU1033663136</t>
  </si>
  <si>
    <t>Fidelity Global Financial Svcs W-Acc-GBP</t>
  </si>
  <si>
    <t>Fidelity Funds - Global Health Care Fund</t>
  </si>
  <si>
    <t>LU1033663300</t>
  </si>
  <si>
    <t>Fidelity Global Health Care W-Acc-GBP</t>
  </si>
  <si>
    <t>Fidelity Funds - Global Industrials Fund</t>
  </si>
  <si>
    <t>LU1033663482</t>
  </si>
  <si>
    <t>Fidelity Global Industrials W-Acc-GBP</t>
  </si>
  <si>
    <t>Fidelity Funds - Global Technology Fund</t>
  </si>
  <si>
    <t>LU1033663649</t>
  </si>
  <si>
    <t>Fidelity Global Technology W-Acc-GBP</t>
  </si>
  <si>
    <t>Fidelity Funds - Global Infrastructure Fund</t>
  </si>
  <si>
    <t>LU1033663722</t>
  </si>
  <si>
    <t>Fidelity Global Infras W-Acc-GBP</t>
  </si>
  <si>
    <t>Fidelity Funds - Latin America Fund</t>
  </si>
  <si>
    <t>LU1033664027</t>
  </si>
  <si>
    <t>Fidelity Latin America W-Acc-GBP</t>
  </si>
  <si>
    <t>Fidelity Funds - Asia Focus Fund</t>
  </si>
  <si>
    <t>LU1033664456</t>
  </si>
  <si>
    <t>Fidelity Asia Focus W-Acc-GBP</t>
  </si>
  <si>
    <t>Goldman Sachs Global Income Builder Portfolio</t>
  </si>
  <si>
    <t>LU1038299175</t>
    <phoneticPr fontId="1" type="noConversion"/>
  </si>
  <si>
    <t>GS Global MA Inc R Inc GBP-Prtly Hdg</t>
  </si>
  <si>
    <t>LU1038299175</t>
  </si>
  <si>
    <t>Pioneer SICAV Eurpean Equity Target Income</t>
  </si>
  <si>
    <t>LU1043750576</t>
  </si>
  <si>
    <t>Pioneer SICAV Eurpn Potential</t>
  </si>
  <si>
    <t>LU1043751970</t>
  </si>
  <si>
    <t xml:space="preserve">Pioneer Investment Management </t>
    <phoneticPr fontId="1" type="noConversion"/>
  </si>
  <si>
    <t>Pioneer SICAV - Flexible Opportunities</t>
  </si>
  <si>
    <t>LU1043752945</t>
    <phoneticPr fontId="1" type="noConversion"/>
  </si>
  <si>
    <t>T. Rowe Price Funds SICAV - Asian Opportunities Equity Fund</t>
  </si>
  <si>
    <t>LU1044875489</t>
  </si>
  <si>
    <t>T. Rowe Price Asian Opp Eq Q GBP</t>
  </si>
  <si>
    <t>Goldman Sachs North America Energy &amp; Energy Infrastructure Equity Portfolio</t>
  </si>
  <si>
    <t>LU1046546229</t>
  </si>
  <si>
    <t>GS NA Engy &amp; Engy Infras Eq R Acc USD</t>
  </si>
  <si>
    <t>T. Rowe Price Funds SICAV - Asian ex-Japan Equity Fund</t>
  </si>
  <si>
    <t>LU1053542236</t>
    <phoneticPr fontId="1" type="noConversion"/>
  </si>
  <si>
    <t>T. Rowe Price Asian ex-Jap Eq Q GBP</t>
  </si>
  <si>
    <t>LU1053542236</t>
  </si>
  <si>
    <t>Goldman Sachs Wealthbuilder Multi-Asset Conservative Portfolio</t>
  </si>
  <si>
    <t>LU1057461300</t>
  </si>
  <si>
    <t>GS Global MA Cnsv R Inc GBP PtH</t>
  </si>
  <si>
    <t>Goldman Sachs Wealthbuilder Multi-Asset Balanced Portfolio</t>
  </si>
  <si>
    <t>LU1057462530</t>
  </si>
  <si>
    <t>GS Global MA Bal R Inc GBP PtH</t>
  </si>
  <si>
    <t>Goldman Sachs Wealthbuilder Multi-Asset Growth Portfolio</t>
  </si>
  <si>
    <t>LU1057463777</t>
  </si>
  <si>
    <t>GS Global MA Gr R Inc GBP PtH</t>
  </si>
  <si>
    <t>AB SICAV I - Global Core Equity Portfolio</t>
  </si>
  <si>
    <t>LU1061039506</t>
  </si>
  <si>
    <t>AB Global Core Eq I USD Acc</t>
  </si>
  <si>
    <t>Mirabaud Global Equity High Income</t>
  </si>
  <si>
    <t>LU1064860858</t>
  </si>
  <si>
    <t>Mirabaud Sust Glbl Hi Div D GBP Acc</t>
  </si>
  <si>
    <t>Mirabaud Sust Glbl Hi Div D GBP Inc</t>
  </si>
  <si>
    <t>LU1064860932</t>
  </si>
  <si>
    <t>Alquity Latin America Fund</t>
    <phoneticPr fontId="1" type="noConversion"/>
  </si>
  <si>
    <t>LU1070051021</t>
    <phoneticPr fontId="1" type="noConversion"/>
  </si>
  <si>
    <t>Alquity Latin America USD Y</t>
  </si>
  <si>
    <t>LU1070051021</t>
  </si>
  <si>
    <t>Alquity Asia Fund</t>
    <phoneticPr fontId="1" type="noConversion"/>
  </si>
  <si>
    <t>LU1070051617</t>
    <phoneticPr fontId="1" type="noConversion"/>
  </si>
  <si>
    <t>Alquity Asia USD Y</t>
  </si>
  <si>
    <t>LU1070051617</t>
  </si>
  <si>
    <t>Alquity India Fund</t>
    <phoneticPr fontId="1" type="noConversion"/>
  </si>
  <si>
    <t>LU1070052185</t>
    <phoneticPr fontId="1" type="noConversion"/>
  </si>
  <si>
    <t>Alquity Indian Subcontinent USD Y</t>
  </si>
  <si>
    <t>LU1070052185</t>
  </si>
  <si>
    <t>Alquity Future World Fund</t>
    <phoneticPr fontId="1" type="noConversion"/>
  </si>
  <si>
    <t>LU1070052771</t>
    <phoneticPr fontId="1" type="noConversion"/>
  </si>
  <si>
    <t>Alquity Future World USD Y</t>
  </si>
  <si>
    <t>LU1070052771</t>
  </si>
  <si>
    <t>Goldman Sachs Europe High Yield Bond Portfolio</t>
  </si>
  <si>
    <t>LU1073189091</t>
  </si>
  <si>
    <t>GS Europe High Yield Bd R Inc GBP Hdg</t>
  </si>
  <si>
    <t>Jupiter Global Fund - Jupiter Global Ecology Growth</t>
  </si>
  <si>
    <t>LU1074971612</t>
  </si>
  <si>
    <t>Jupiter Global Elgy Gr D EUR A Inc Dist</t>
  </si>
  <si>
    <t>T. Rowe Price Funds SICAV - Frontier Markets Equity Fund</t>
  </si>
  <si>
    <t>LU1079768849</t>
  </si>
  <si>
    <t>T. Rowe Price Frontier Mkts Eq Q GBP</t>
  </si>
  <si>
    <t>Pictet Asset Management</t>
  </si>
  <si>
    <t>Pictet-Short-Term Emerging Local Currency Debt</t>
  </si>
  <si>
    <t>LU1087921752</t>
  </si>
  <si>
    <t>Pictet-Shrt-Trm Em Lcl Ccy Dbt HI dy GBP</t>
  </si>
  <si>
    <t>OYSTER SICAV - US Selection</t>
  </si>
  <si>
    <t>LU1091108768</t>
  </si>
  <si>
    <t>OYSTER US Small&amp;Mid Company Gr R GBP D</t>
  </si>
  <si>
    <t>OYSTER SICAV - European Corporate Bonds</t>
  </si>
  <si>
    <t>LU1091109147</t>
  </si>
  <si>
    <t>Morgan Stanley Investment Funds - Global Balanced Income Fund</t>
  </si>
  <si>
    <t>LU1092475612</t>
  </si>
  <si>
    <t>MS INVF Global Balanced Income IR</t>
  </si>
  <si>
    <t>AXAWF US Dynamic HY Bds F Cap USD</t>
  </si>
  <si>
    <t>LU1105450883</t>
  </si>
  <si>
    <t>AXA WF Us Dynamic High Yield Bonds</t>
  </si>
  <si>
    <t>LU1105450883 </t>
  </si>
  <si>
    <t>GAM Multibond - Emerging Markets Opportunities Bond</t>
  </si>
  <si>
    <t>LU1108057305</t>
  </si>
  <si>
    <t>GAM MultiBond EM Opportunities Bd GBP Ra</t>
  </si>
  <si>
    <t>Goldman Sachs Global Strategic Macro Bond Portfolio</t>
  </si>
  <si>
    <t>LU1111996556</t>
  </si>
  <si>
    <t>GS Glbl Strat Macro Bd R Inc GBP Hdg</t>
  </si>
  <si>
    <t>GAM Multistock - Emerging Markets Equity</t>
  </si>
  <si>
    <t>LU1112792178</t>
  </si>
  <si>
    <t>GAM Multistock EM Equity GBP C</t>
  </si>
  <si>
    <t>Pioneer SICAV - Global Equity Target Income</t>
  </si>
  <si>
    <t>LU1116199131</t>
  </si>
  <si>
    <t>Kempen (Lux) Global Property Fund</t>
  </si>
  <si>
    <t>LU1127955455</t>
  </si>
  <si>
    <t>Kempen (Lux) Global Property J</t>
  </si>
  <si>
    <t>T. Rowe Price Funds SICAV - Global Aggregate Bond Fund</t>
  </si>
  <si>
    <t>LU1127969670</t>
    <phoneticPr fontId="1" type="noConversion"/>
  </si>
  <si>
    <t>T. Rowe Price Glb Aggr Bd Q EUR</t>
  </si>
  <si>
    <t>LU1127969670</t>
  </si>
  <si>
    <t>T.Rowe Price (Luxembourg) Management Sarl</t>
  </si>
  <si>
    <t>T. Rowe Price Funds SICAV - Emerging Local Markets Bond Fund</t>
  </si>
  <si>
    <t>LU1127970090</t>
  </si>
  <si>
    <t>T. Rowe Price Em Lcl Mkts Bd Q EUR</t>
  </si>
  <si>
    <t>T. Rowe Price Funds SICAV - Japanese Equity Fund</t>
  </si>
  <si>
    <t>LU1127970256</t>
  </si>
  <si>
    <t>T. Rowe Price Japanese Equity Q EUR</t>
  </si>
  <si>
    <t>OYSTER SICAV - Absolute Return GBP</t>
  </si>
  <si>
    <t>LU1130245779</t>
  </si>
  <si>
    <t>OYSTER Absolute Return GBP R GBP D</t>
  </si>
  <si>
    <t>MFS® Meridian Funds - Diversified Income Fund</t>
  </si>
  <si>
    <t>LU1130815035</t>
  </si>
  <si>
    <t>MFS Meridian Diversified Income WH1 GBP</t>
  </si>
  <si>
    <t>Unigestion SA</t>
  </si>
  <si>
    <t>Uni Global - Cross Asset Navigator</t>
  </si>
  <si>
    <t>LU1132139657</t>
  </si>
  <si>
    <t>Uni-Global Cross Asset Navigator RA-USD</t>
  </si>
  <si>
    <t>Allianz Global Investors Fund - Allianz Global Fundamental Strategy</t>
  </si>
  <si>
    <t>LU1136180517</t>
  </si>
  <si>
    <t>Allianz Global Fdmtl Strat RT2 H GBP</t>
  </si>
  <si>
    <t>Allianz Global Investors Fund - Allianz Income and Growth</t>
  </si>
  <si>
    <t>LU1136180780</t>
    <phoneticPr fontId="1" type="noConversion"/>
  </si>
  <si>
    <t>Allianz Income and Growth RM H2 GBP</t>
  </si>
  <si>
    <t>LU1136180780</t>
  </si>
  <si>
    <t>Allianz Global Investors Fund - Allianz Europe Equity Growth Select</t>
  </si>
  <si>
    <t>LU1136181085</t>
  </si>
  <si>
    <t>Allianz Europe Equity Gr Sel RT GBP</t>
  </si>
  <si>
    <t xml:space="preserve">Allianz Global Investor Europe </t>
  </si>
  <si>
    <t xml:space="preserve">Allianz China Equity </t>
  </si>
  <si>
    <t>LU1136181242</t>
  </si>
  <si>
    <t>Allianz Global Investors Fund - Allianz China Equity</t>
  </si>
  <si>
    <t>Allianz Global Investors Fund - Allianz Japan Equity</t>
  </si>
  <si>
    <t>LU1136181325</t>
  </si>
  <si>
    <t>Allianz Global Investors Fund - Allianz Global Agricultural Trends</t>
  </si>
  <si>
    <t>LU1136181838</t>
  </si>
  <si>
    <t>Allianz Global Agricultural Trds RT GBP</t>
  </si>
  <si>
    <t>Allianz Global Investors Fund - Allianz Global Small Cap Equity</t>
  </si>
  <si>
    <t>LU1136182059</t>
    <phoneticPr fontId="1" type="noConversion"/>
  </si>
  <si>
    <t>Allianz Global Small Cap Equity RT GBP</t>
  </si>
  <si>
    <t>LU1136182059</t>
  </si>
  <si>
    <t>Allianz Global Investors Fund - Allianz Best Styles Global Equity</t>
    <phoneticPr fontId="1" type="noConversion"/>
  </si>
  <si>
    <t>LU1136182133</t>
  </si>
  <si>
    <t>Allianz Best Styles Global Eq RT GBP</t>
  </si>
  <si>
    <t>Allianz Global Investors Fund - Allianz Best Styles US Equity</t>
  </si>
  <si>
    <t>LU1136182216</t>
  </si>
  <si>
    <t>Allianz Best Styles US Equity RT GBP</t>
  </si>
  <si>
    <t>Pictet-Japanese Equity Selection</t>
  </si>
  <si>
    <t>LU1143263215</t>
  </si>
  <si>
    <t>Pictet-Japanese Equity Sel I GBP</t>
  </si>
  <si>
    <t>Pictet-EUR Bonds HI USD</t>
  </si>
  <si>
    <t>LU1151372718</t>
  </si>
  <si>
    <t>Pictet-EUR Bonds</t>
  </si>
  <si>
    <t xml:space="preserve">LU1151372718
</t>
  </si>
  <si>
    <t>Robeco QI Emerging Conservative Equities</t>
  </si>
  <si>
    <t>LU1152268352</t>
  </si>
  <si>
    <t>Robeco QI Emerging Cnsrv Eqs F £</t>
  </si>
  <si>
    <t>AXA WF Global Flexible Property</t>
  </si>
  <si>
    <t>LU1157401990</t>
  </si>
  <si>
    <t>AXAWF Global Flexible Prpty F Cap USD</t>
  </si>
  <si>
    <t>MFS® Meridian Funds - Emerging Markets Debt Local Currency Fund</t>
  </si>
  <si>
    <t>LU1164707306</t>
  </si>
  <si>
    <t>MFS Meridian Em Mkts Dbt Lcl Ccy WH1GBP</t>
  </si>
  <si>
    <t>MFS® Meridian Funds - Global High Yield Fund</t>
  </si>
  <si>
    <t>LU1164707561</t>
    <phoneticPr fontId="1" type="noConversion"/>
  </si>
  <si>
    <t>MFS Meridian Global High Yield WH1 GBP</t>
  </si>
  <si>
    <t>LU1164707561</t>
  </si>
  <si>
    <t>MFS® Meridian Funds - U.S. Total Return Bond Fund</t>
  </si>
  <si>
    <t>LU1164707728</t>
  </si>
  <si>
    <t>MFS Meridian US Total Return Bd WH1 GBP</t>
  </si>
  <si>
    <t>Aubrey Global Emerging Markets Opps IC2$</t>
  </si>
  <si>
    <t>LU1177491690</t>
  </si>
  <si>
    <t>MFS Meridian Funds - U.S. Equity Opportunities</t>
  </si>
  <si>
    <t>LU1183156857</t>
  </si>
  <si>
    <t>T. Rowe Price Funds SICAV - Emerging Markets Bond Fund</t>
  </si>
  <si>
    <t>LU1195378945</t>
  </si>
  <si>
    <t>T. Rowe Price EM Bd Ih GBP 10</t>
  </si>
  <si>
    <t>AXA WF Asian Short Duration Bonds</t>
  </si>
  <si>
    <t>LU1196530965</t>
  </si>
  <si>
    <t>AXAWF Asian Short Dur Bds F Cap USD</t>
  </si>
  <si>
    <t>Nikko Asset Management</t>
  </si>
  <si>
    <t>Nikko AM Asia ex Japan Fund</t>
  </si>
  <si>
    <t>LU1198260710</t>
  </si>
  <si>
    <t>Nikko AM Global Equity Fund</t>
  </si>
  <si>
    <t>LU1198277011</t>
  </si>
  <si>
    <t>Nikko AM Global Equity D GBP Acc</t>
  </si>
  <si>
    <t>Mirabaud Equities Global Focus</t>
  </si>
  <si>
    <t>LU1203833618</t>
  </si>
  <si>
    <t>Mirabaud Sustainable Glbl Fcs D GBP Acc</t>
  </si>
  <si>
    <t>Mirabaud Sustainable Glbl Fcs D GBP Inc</t>
  </si>
  <si>
    <t>LU1203833709</t>
  </si>
  <si>
    <t>AB SICAV I - Euro High Yield Portfolio</t>
  </si>
  <si>
    <t>LU1207091197</t>
  </si>
  <si>
    <t>AB Euro High Yield I2 GBP H Acc</t>
  </si>
  <si>
    <t>RWC Partners Ltd</t>
  </si>
  <si>
    <t>RWC Funds - RWC Nissay Japan Focus Fund</t>
  </si>
  <si>
    <t>LU1209895967</t>
  </si>
  <si>
    <t>RWC Nissay Japan Focus R GBP Acc Unhdg</t>
  </si>
  <si>
    <t>Capital Group Eurp Gr&amp;Inc (LUX) Bh USD</t>
  </si>
  <si>
    <t>LU1217766424</t>
  </si>
  <si>
    <t>Matthews Intl Capital Management, LLC</t>
  </si>
  <si>
    <t>Matthews Asia Funds - Japan Fund</t>
  </si>
  <si>
    <t>LU1220257486</t>
  </si>
  <si>
    <t>Matthews Japan Fund I GBP Acc</t>
  </si>
  <si>
    <t>Nordea Investment Funds SA</t>
  </si>
  <si>
    <t>Nordea 1 - GBP Diversified Return Fund</t>
  </si>
  <si>
    <t>LU1224690856</t>
  </si>
  <si>
    <t>Nordea 1 - GBP Diversified Return BC GBP</t>
  </si>
  <si>
    <t>Robeco High Yield Bonds</t>
  </si>
  <si>
    <t>LU1233758827</t>
    <phoneticPr fontId="1" type="noConversion"/>
  </si>
  <si>
    <t>Robeco High Yield Bonds FH £</t>
  </si>
  <si>
    <t>LU1233758827</t>
  </si>
  <si>
    <t>Goldman Sachs Funds SICAV Global Absolute Return Portfolio</t>
  </si>
  <si>
    <t>LU1236805450</t>
  </si>
  <si>
    <t>GS Global Absolute Ret R Inc GBP Hdg</t>
  </si>
  <si>
    <t>T. Rowe Price Funds SICAV - Dynamic Global Bond Fund</t>
  </si>
  <si>
    <t>LU1238971615</t>
  </si>
  <si>
    <t>T. Rowe Price Dyn Glb Bd Qh GBP</t>
  </si>
  <si>
    <t>T. Rowe Price International Limited</t>
  </si>
  <si>
    <t>T. Rowe Price Funds SICAV - Global High Income Bond Fund</t>
  </si>
  <si>
    <t>LU1244140320</t>
  </si>
  <si>
    <t>T. Rowe Price Glb High Inc Bd Qdh GBP</t>
  </si>
  <si>
    <t>Goldman Sachs Global Small Cap CORE® Equity Portfolio</t>
  </si>
  <si>
    <t>LU1253914516</t>
  </si>
  <si>
    <t>GS Glb Sm Cp CORE® Eq R Inc GBP Snap</t>
  </si>
  <si>
    <t>Vontobel Asset Management S.A.</t>
  </si>
  <si>
    <t>Vontobel Fund - TwentyFour Absolute Return Credit Fund</t>
  </si>
  <si>
    <t>LU1273680238</t>
  </si>
  <si>
    <t>Vontobel Ttfr Abs Ret Crdt G GBP</t>
  </si>
  <si>
    <t>T. Rowe Price Funds SICAV - US Aggregate Bond Fund</t>
  </si>
  <si>
    <t>LU1278043622</t>
  </si>
  <si>
    <t>T. Rowe Price US Aggr Bd Qh GBP</t>
  </si>
  <si>
    <t>MFS® Meridian Funds - Managed Wealth Fund</t>
  </si>
  <si>
    <t>LU1280180420</t>
  </si>
  <si>
    <t>MFS Meridian Managed Wealth WH1 GBP</t>
  </si>
  <si>
    <t>MFS Meridian Funds - U.S. Equity Income</t>
  </si>
  <si>
    <t>LU1280183796</t>
  </si>
  <si>
    <t>MFS® Meridian Funds - Funds Global Equity Income Fund</t>
  </si>
  <si>
    <t>LU1280186112</t>
  </si>
  <si>
    <t>MFS Meridian Global Equity Inc WH1 GBP</t>
  </si>
  <si>
    <t>AXA WF Planet Bonds</t>
  </si>
  <si>
    <t>LU1280196186</t>
  </si>
  <si>
    <t>AXAWF Global Green Bds F Cap EUR</t>
  </si>
  <si>
    <t>Schroder International Selection Fund - Global Corporate Bond</t>
  </si>
  <si>
    <t>LU1281937158</t>
  </si>
  <si>
    <t>Schroder ISF Glbl Corp Bd Z Acc USD</t>
  </si>
  <si>
    <t>Schroder International Selection Fund Asian Bond Absolute Return</t>
  </si>
  <si>
    <t>LU1281941424</t>
  </si>
  <si>
    <t>Schroder ISF Asn Bd TR Z Acc USD</t>
  </si>
  <si>
    <t>UBS Fund Management (Luxembourg) S.A.</t>
  </si>
  <si>
    <t>UBS (Lux) Equity SICAV - Global Opportunity Unconstrained (USD)</t>
  </si>
  <si>
    <t>LU1294558454</t>
  </si>
  <si>
    <t>UBS (Lux) ES Gl Opp Uncons$ Q-acc</t>
  </si>
  <si>
    <t>Capital Group New Perspective Fund (LUX)</t>
  </si>
  <si>
    <t>LU1295554916</t>
  </si>
  <si>
    <t>Capital Group New Pers (LUX) Z</t>
  </si>
  <si>
    <t>LU1295555210</t>
  </si>
  <si>
    <t>Carmignac Portfolio Grande Europe</t>
  </si>
  <si>
    <t>LU1299301280</t>
    <phoneticPr fontId="1" type="noConversion"/>
  </si>
  <si>
    <t>Carmignac Portfolio Euro-Entrepreneurs</t>
  </si>
  <si>
    <t>LU1299303906</t>
    <phoneticPr fontId="1" type="noConversion"/>
  </si>
  <si>
    <t>Carmignac Pf Euro-Entrprs W GBP Acc</t>
  </si>
  <si>
    <t>LU1299303906</t>
  </si>
  <si>
    <t>AB SICAV I - Low Volatility Equity Portfolio</t>
  </si>
  <si>
    <t>LU1306336170</t>
  </si>
  <si>
    <t>AB SICAV I Low Volatility Eq I GBP H Acc</t>
  </si>
  <si>
    <t>MFS® Meridian Funds - U.S. Corporate Bond Fund</t>
  </si>
  <si>
    <t>LU1307986833</t>
  </si>
  <si>
    <t>MFS Meridian US Corporate Bond WH1 GBP</t>
  </si>
  <si>
    <t>Mirabaud Equities Pan Europe Small and Mid</t>
  </si>
  <si>
    <t>LU1308311924</t>
  </si>
  <si>
    <t>Mirabaud - Discovery Europe D GBP Acc</t>
  </si>
  <si>
    <t>Mirabaud Equities Europe Ex-Uk Small and Mid</t>
  </si>
  <si>
    <t>LU1308314605</t>
  </si>
  <si>
    <t>Mirabaud-Discovery Eur ex UK D GBP Acc</t>
  </si>
  <si>
    <t>Matthews International Capital Management, LLC</t>
  </si>
  <si>
    <t>Matthews Asia Funds Asia Ex Japan Dividend Fund</t>
  </si>
  <si>
    <t>LU1311311515</t>
  </si>
  <si>
    <t>Matthews Asia Ex Japan Div I GBP Acc</t>
  </si>
  <si>
    <t>Goldman Sachs Funds</t>
  </si>
  <si>
    <t>Goldman Sachs Japan Equity Partners Portfolio</t>
  </si>
  <si>
    <t>LU1313460690</t>
  </si>
  <si>
    <t>GS Japan Equity Ptnrs R Inc GBP Hdg</t>
  </si>
  <si>
    <t>Nikko Asset Management Luxembourg S.A.</t>
    <phoneticPr fontId="1" type="noConversion"/>
  </si>
  <si>
    <t>Nikko AM Japan Value Fund</t>
    <phoneticPr fontId="1" type="noConversion"/>
  </si>
  <si>
    <t>LU1314310662</t>
    <phoneticPr fontId="1" type="noConversion"/>
  </si>
  <si>
    <t>Nikko AM Japan Value D GBP</t>
  </si>
  <si>
    <t>LU1314310662</t>
  </si>
  <si>
    <t>Pictet-Robotics</t>
  </si>
  <si>
    <t>LU1316549283</t>
  </si>
  <si>
    <t>Pictet - RoboticsI GBP</t>
  </si>
  <si>
    <t>Carmignac Portfolio Euro-Patrimoine</t>
  </si>
  <si>
    <t>LU1317704309</t>
    <phoneticPr fontId="1" type="noConversion"/>
  </si>
  <si>
    <t>Carmignac Pf L-S Eurp Eqs F GBP Acc</t>
  </si>
  <si>
    <t>LU1317704309</t>
  </si>
  <si>
    <t>AXA WF Framlington UK</t>
  </si>
  <si>
    <t>LU1319653462</t>
  </si>
  <si>
    <t>AXAWF Fram UK F Cap GBP</t>
  </si>
  <si>
    <t>MFS® Meridian Funds - European Core Equity Fund</t>
  </si>
  <si>
    <t>LU1320599340</t>
  </si>
  <si>
    <t>MFS Meridian European Core Eq W1 GBP</t>
  </si>
  <si>
    <t>MFS® Meridian Funds - Global Concentrated Fund</t>
  </si>
  <si>
    <t>LU1320599696</t>
    <phoneticPr fontId="1" type="noConversion"/>
  </si>
  <si>
    <t>MFS Meridian Global Concntr W1 GBP</t>
  </si>
  <si>
    <t>LU1320599696</t>
  </si>
  <si>
    <t>MFS® Meridian Funds - Global Equity Fund</t>
  </si>
  <si>
    <t>LU1320599852</t>
  </si>
  <si>
    <t>MFS Meridian Global Equity W1 GBP</t>
  </si>
  <si>
    <t>MFS® Meridian Funds - Prudent Wealth Fund</t>
  </si>
  <si>
    <t>LU1320600023</t>
    <phoneticPr fontId="1" type="noConversion"/>
  </si>
  <si>
    <t>MFS Meridian Prudent Wealth W1 GBP</t>
  </si>
  <si>
    <t>LU1320600023</t>
  </si>
  <si>
    <t>MFS® Meridian Funds - European Value Fund</t>
  </si>
  <si>
    <t>LU1320600379</t>
  </si>
  <si>
    <t>MFS Meridian European Value W1 GBP</t>
  </si>
  <si>
    <t xml:space="preserve">Wellington Management Funds (Luxembourg) </t>
  </si>
  <si>
    <t>Wellington US Research Equity Fund</t>
  </si>
  <si>
    <t>LU1329467101</t>
  </si>
  <si>
    <t>Wellington US Research Eq N GBP UnH Inc</t>
  </si>
  <si>
    <t>RWC Funds - RWC Global Emerging Markets Fund</t>
  </si>
  <si>
    <t>LU1336213936</t>
  </si>
  <si>
    <t>RWC Global Emerging Markets R GBP Acc</t>
  </si>
  <si>
    <t>MFS Meridian Funds - Global Opportunistic Bond</t>
  </si>
  <si>
    <t>LU1340704714</t>
  </si>
  <si>
    <t>MFS Meridian Global Oppc Bd WH1 GBP</t>
  </si>
  <si>
    <t>Fidelity China High Yield Y-Dis-USD</t>
  </si>
  <si>
    <t>LU1345482589</t>
  </si>
  <si>
    <t>AXA WF Global Inflation Short Duration Bonds</t>
  </si>
  <si>
    <t>LU1353951533</t>
  </si>
  <si>
    <t>AXAWF Global Infl Sh Dur Bds F Cap USD</t>
  </si>
  <si>
    <t>Robeco BP Global Premium Equities</t>
  </si>
  <si>
    <t>LU1362999218</t>
  </si>
  <si>
    <t>Robeco BP Global Premium Eq F GBP</t>
  </si>
  <si>
    <t>Goldman Sachs Balanced Allocation Portfolio</t>
  </si>
  <si>
    <t>LU1363755478</t>
  </si>
  <si>
    <t>GSF II GS Balanced Allc R USD Inc</t>
  </si>
  <si>
    <t>GSF II GS Balanced Allc R USD Acc</t>
  </si>
  <si>
    <t>LU1363755551</t>
  </si>
  <si>
    <t>AB FCP I - Asia Ex-Japan Equity Portfolio</t>
  </si>
  <si>
    <t>LU1366339452</t>
  </si>
  <si>
    <t>AB Asia Ex-Japan Eq I GBP Acc</t>
  </si>
  <si>
    <t>Pictet-Multi Asset Global Opportunities</t>
    <phoneticPr fontId="1" type="noConversion"/>
  </si>
  <si>
    <t>LU1368233885</t>
  </si>
  <si>
    <t>Pictet-Multi Asset Global Opps HI GBP</t>
  </si>
  <si>
    <t>Capital Group Investment Company of America (LUX)</t>
  </si>
  <si>
    <t>LU1378997362</t>
  </si>
  <si>
    <t>Capital Group Inv Co of Amer(LUX) Z</t>
  </si>
  <si>
    <t>LU1378997875</t>
  </si>
  <si>
    <t>T. Rowe Price Funds SICAV - Global Natural Resources Equity Fund</t>
  </si>
  <si>
    <t>LU1382644919</t>
  </si>
  <si>
    <t>T. Rowe Price Glb Nat Res Eq Q GBP</t>
  </si>
  <si>
    <t>Robeco QI Continental European Conservative Equities</t>
  </si>
  <si>
    <t>LU1387151167</t>
  </si>
  <si>
    <t>Robeco QI Continental Eurp Cnsrv Eqs F £</t>
  </si>
  <si>
    <t>Aubrey Capital Management</t>
  </si>
  <si>
    <t>Aubrey Global Emerging Markets Opportunities Fund</t>
  </si>
  <si>
    <t>LU1391034839</t>
  </si>
  <si>
    <t>Robeco Emerging Stars Equities</t>
  </si>
  <si>
    <t>LU1408525035</t>
  </si>
  <si>
    <t>Robeco Emerging Stars Equities F £</t>
  </si>
  <si>
    <t>Robeco QI US Conservative Equities</t>
  </si>
  <si>
    <t>LU1408525209</t>
    <phoneticPr fontId="1" type="noConversion"/>
  </si>
  <si>
    <t>Robeco QI US Conservative Equities F £</t>
  </si>
  <si>
    <t>LU1408525209</t>
  </si>
  <si>
    <t>Robeco Asian Stars Equities</t>
  </si>
  <si>
    <t>LU1408525381</t>
  </si>
  <si>
    <t>Robeco Asian Stars Equities F £</t>
  </si>
  <si>
    <t>Robeco Global Consumer Trends Equities</t>
  </si>
  <si>
    <t>LU1408525464</t>
    <phoneticPr fontId="1" type="noConversion"/>
  </si>
  <si>
    <t>Robeco Global Credits</t>
  </si>
  <si>
    <t>LU1408525548</t>
  </si>
  <si>
    <t>Robeco Global Credits FH GBP</t>
  </si>
  <si>
    <t>Pictet-Global Thematic Opportunities</t>
  </si>
  <si>
    <t>LU1437676809</t>
  </si>
  <si>
    <t>Pictet - Global Thematic Opps-I GBP</t>
  </si>
  <si>
    <t xml:space="preserve">Standard Life Investments </t>
  </si>
  <si>
    <t>Standard Life Investments Global SICAV - Total Return Credit Fund</t>
  </si>
  <si>
    <t>LU1438964634</t>
  </si>
  <si>
    <t>SLI Total Return Credit B Acc GBP</t>
  </si>
  <si>
    <t>TCW Funds Distributors LLC</t>
  </si>
  <si>
    <t>TCW Funds - MetWest Total Return Bond Fund</t>
  </si>
  <si>
    <t>LU1440688668</t>
  </si>
  <si>
    <t>TCW Group</t>
  </si>
  <si>
    <t>TCW Fds MetWest Total Return Bd RGHG-QD</t>
  </si>
  <si>
    <t>TCW Funds - MetWest Unconstrained Bond Fund</t>
  </si>
  <si>
    <t>LU1440689047</t>
  </si>
  <si>
    <t>TCW Fds MetWest Unconstrain Bd RGHG-QD</t>
  </si>
  <si>
    <t>MFS Meridian Funds - Prudent Capital</t>
  </si>
  <si>
    <t>LU1442549611</t>
  </si>
  <si>
    <t>MFS Meridian Prudent Capital W1 GBP</t>
  </si>
  <si>
    <t>T. Rowe Price Funds SICAV - Global Technology Equity Fund</t>
  </si>
  <si>
    <t>LU1453466572</t>
  </si>
  <si>
    <t>T. Rowe Price Glb Tech Eq Qd GBP</t>
  </si>
  <si>
    <t>Capital Group New World Fund (LUX)</t>
  </si>
  <si>
    <t>LU1481181169</t>
  </si>
  <si>
    <t>Capital Group New World (LUX) Z</t>
  </si>
  <si>
    <t>LU1481181599</t>
  </si>
  <si>
    <t>Capital Group Global Intrmdt Bd (LUX) Z</t>
  </si>
  <si>
    <t>LU1494630897</t>
  </si>
  <si>
    <t>AMP Capital Global Companies Fund</t>
  </si>
  <si>
    <t>LU1528918490</t>
  </si>
  <si>
    <t>AMP Capital Global Companies I USD Acc</t>
  </si>
  <si>
    <t>AXA WF Framlington Robotech</t>
  </si>
  <si>
    <t>LU1529780907</t>
  </si>
  <si>
    <t>AXAWF Fram Robotech F Cap USD</t>
  </si>
  <si>
    <t>Allianz US Short Duration High Income Bond</t>
  </si>
  <si>
    <t>LU1560902980</t>
  </si>
  <si>
    <t>Allianz US Short Dur Hi Inc Bd P H2 GBP</t>
  </si>
  <si>
    <t>Capital International Management Company Sarl</t>
    <phoneticPr fontId="1" type="noConversion"/>
  </si>
  <si>
    <t>Capital Group US Corporate Bond Fund (Lux)</t>
    <phoneticPr fontId="1" type="noConversion"/>
  </si>
  <si>
    <t>LU1567059693</t>
    <phoneticPr fontId="1" type="noConversion"/>
  </si>
  <si>
    <t>Capital Group US Corp Bd (LUX) Z</t>
  </si>
  <si>
    <t>LU1567059693</t>
  </si>
  <si>
    <t>Capital Group AMCAP Fund (Lux)</t>
    <phoneticPr fontId="1" type="noConversion"/>
  </si>
  <si>
    <t>LU1577354894</t>
    <phoneticPr fontId="1" type="noConversion"/>
  </si>
  <si>
    <t>Capital Group AMCAP (LUX) Z</t>
  </si>
  <si>
    <t>LU1577354894</t>
  </si>
  <si>
    <t>M&amp;G (Lux) Investment Funds - M&amp;G (Lux) Emerging Markets Hard Currency Bond Fund</t>
  </si>
  <si>
    <t>LU1582979578</t>
  </si>
  <si>
    <t>M&amp;G (Lux) Em Mkts Hrd Ccy Bd C GBP Acc</t>
  </si>
  <si>
    <t>M&amp;G (Lux) Em Mkts Hrd Ccy Bd C GBP Inc</t>
  </si>
  <si>
    <t>LU1582979651</t>
  </si>
  <si>
    <t>M&amp;G (Lux) Investment Funds - M&amp;G (Lux) Emerging Markets Income Opportunities Fund</t>
  </si>
  <si>
    <t>LU1582981475</t>
  </si>
  <si>
    <t>M&amp;G (Lux) Em Mkts Inc Opps CH GBP Acc</t>
  </si>
  <si>
    <t>M&amp;G (Lux) Em Mkts Inc Opps CH GBP Inc</t>
  </si>
  <si>
    <t>LU1582981558</t>
  </si>
  <si>
    <t>AB SICAV I - Global Income Portfolio</t>
  </si>
  <si>
    <t>LU1585238170</t>
  </si>
  <si>
    <t>AB Global Income I2 GBP H Acc</t>
  </si>
  <si>
    <t>Vontobel Fund - Clean Technology</t>
  </si>
  <si>
    <t>LU1618348236</t>
  </si>
  <si>
    <t>Vontobel Clean Technology N GBP</t>
  </si>
  <si>
    <t>Vontobel Fund - mtx Sustainable Emerging Markets Leaders</t>
  </si>
  <si>
    <t>LU1618348582</t>
  </si>
  <si>
    <t>Vontobel mtx Sust EmMkts Ldrs N GBP</t>
  </si>
  <si>
    <t>Pictet TR - Atlas</t>
  </si>
  <si>
    <t>LU1647406336</t>
  </si>
  <si>
    <t>Pictet TR - Atlas I GBP</t>
  </si>
  <si>
    <t xml:space="preserve">Robeco Global Credits - Short Maturity </t>
  </si>
  <si>
    <t>LU1648456306</t>
  </si>
  <si>
    <t>Robeco Global Credits Short Matrty IH £</t>
  </si>
  <si>
    <t>Capital Group US High Yield (LUX) Z</t>
  </si>
  <si>
    <t>LU1671579123</t>
  </si>
  <si>
    <t>AB SICAV I - Emerging Markets Low Volatility Equity Portfolio</t>
  </si>
  <si>
    <t>LU1675839036</t>
  </si>
  <si>
    <t>AB Em Mkts Low Volatil Eq I GBP H Acc</t>
  </si>
  <si>
    <t>RWC Continental European Equity Fund</t>
  </si>
  <si>
    <t>LU1697531728</t>
  </si>
  <si>
    <t>RWC Continental European Eq R GBP Acc</t>
  </si>
  <si>
    <t>RWC Pensato Europa Absolute Return Fund</t>
  </si>
  <si>
    <t>LU1697532536</t>
  </si>
  <si>
    <t>RWC Pensato Europa Absolute Ret R GBPAcc</t>
  </si>
  <si>
    <t xml:space="preserve">Mirabauad – Global Emerging Market Bond Fund </t>
  </si>
  <si>
    <t>LU1705559372</t>
  </si>
  <si>
    <t>Mirabaud Global Emerg Mkt Bd DH GBP Acc</t>
  </si>
  <si>
    <t>Mirabaud Global Emerg Mkt Bd DH GBP Inc</t>
  </si>
  <si>
    <t>LU1705559455</t>
  </si>
  <si>
    <t>AB SICAV I - Alternative Risk Premia Portfolio</t>
  </si>
  <si>
    <t>LU1720897559</t>
  </si>
  <si>
    <t>AB Alternative Risk Pre I GBP H</t>
  </si>
  <si>
    <t>Capital Group Glb Corp Bd(LUX) Z</t>
  </si>
  <si>
    <t>LU1746179610</t>
  </si>
  <si>
    <t>Robeco Global FinTech Equities</t>
  </si>
  <si>
    <t>LU1757833261</t>
  </si>
  <si>
    <t>Robeco FinTech F GBP</t>
  </si>
  <si>
    <t>OYSTER Continental European Income</t>
  </si>
  <si>
    <t>LU1769055226</t>
  </si>
  <si>
    <t>OYSTER Continental Eurp Inc R GBP D</t>
  </si>
  <si>
    <t>AXA Funds Management SA (Luxembourg)</t>
  </si>
  <si>
    <t>AXA WF Global Factors - Sustainable Equity</t>
  </si>
  <si>
    <t>LU1774150145</t>
  </si>
  <si>
    <t>AXAWF Global Factors-Sust Eq F Cap EUR</t>
  </si>
  <si>
    <t>Invesco Emerging Markets Bond A CHFH Acc</t>
  </si>
  <si>
    <t>LU1775955864</t>
  </si>
  <si>
    <t>Invesco Emerging Markets Bond A USD SD</t>
  </si>
  <si>
    <t>Invesco PRC Equity</t>
  </si>
  <si>
    <t>LU1775965582</t>
  </si>
  <si>
    <t>Invesco PRC Equity A USD AD</t>
  </si>
  <si>
    <t>Invesco Global Health Care</t>
  </si>
  <si>
    <t>LU1775982595</t>
  </si>
  <si>
    <t>Invesco Global Hlth Care Innovt A USD AD</t>
  </si>
  <si>
    <t>TCW Funds - TCW Emerging Markets Income Fund</t>
  </si>
  <si>
    <t>LU1806398290</t>
  </si>
  <si>
    <t>TCW Fds Emerging Mkts Income RGHG-QD</t>
  </si>
  <si>
    <t>TCW Funds - TCW Emerging Markets Local Currency Income Fund</t>
  </si>
  <si>
    <t>LU1806398613</t>
  </si>
  <si>
    <t>TCW Fds Emerging Mkts LC Income RU</t>
  </si>
  <si>
    <t>AB SICAV I - Financial Credit Portfolio</t>
  </si>
  <si>
    <t>LU1808994484</t>
  </si>
  <si>
    <t>AB Financial Credit I2 GBPH Acc</t>
  </si>
  <si>
    <t>T. Rowe Price Funds SICAV - Emerging Markets Value Equity Fund</t>
  </si>
  <si>
    <t>LU1816659392</t>
  </si>
  <si>
    <t>T. Rowe Price EM Discv Eq Qdn GBP 9</t>
  </si>
  <si>
    <t>Capital Group Cptl Inc Bldr(LUX) Z</t>
  </si>
  <si>
    <t>LU1820812136</t>
  </si>
  <si>
    <t>Kempen (Lux) Global Small-cap Fund</t>
  </si>
  <si>
    <t>LU1833119990</t>
  </si>
  <si>
    <t>Kempen (Lux) Global Small-Cap I GBP</t>
  </si>
  <si>
    <t>Allianz All China Equity</t>
  </si>
  <si>
    <t>LU1835929719</t>
  </si>
  <si>
    <t>Allianz All China Equity WT GBP</t>
  </si>
  <si>
    <t>Allianz China A-Shares</t>
  </si>
  <si>
    <t>LU1846574900</t>
  </si>
  <si>
    <t>TCW Funds - TCW Income Fund</t>
  </si>
  <si>
    <t>LU1848747686</t>
  </si>
  <si>
    <t>TCW Funds Tcw Income IGHG YD Inc</t>
  </si>
  <si>
    <t>Robeco Credits Income</t>
  </si>
  <si>
    <t>LU1857098500</t>
  </si>
  <si>
    <t>RobecoSAM SDG Credit Income CH GBP</t>
  </si>
  <si>
    <t>RobecoSAM Global SDG Credits</t>
  </si>
  <si>
    <t>LU1857098682</t>
  </si>
  <si>
    <t>RobecoSAM Global SDG Credits FH £</t>
  </si>
  <si>
    <t>RWC European Equity Fund</t>
  </si>
  <si>
    <t>LU1857712613</t>
  </si>
  <si>
    <t>RWC European Equity R GBP Acc</t>
  </si>
  <si>
    <t>Nikko AM ARK Disruptive Innovation Fund</t>
  </si>
  <si>
    <t>LU1861559398</t>
  </si>
  <si>
    <t>Nikko AM ARK Disruptive Innovation D GBP</t>
  </si>
  <si>
    <t>RWC Global Emerging Markets R GBP Inc</t>
  </si>
  <si>
    <t>LU1868678746</t>
  </si>
  <si>
    <t>FIL Investments International</t>
  </si>
  <si>
    <t xml:space="preserve">Fidelity Funds - Sustainable Water &amp; Waste Fund </t>
  </si>
  <si>
    <t>LU1892829315</t>
    <phoneticPr fontId="1" type="noConversion"/>
  </si>
  <si>
    <t>Fidelity Sust Water &amp; Waste A Acc USD</t>
  </si>
  <si>
    <t>LU1892829315</t>
  </si>
  <si>
    <t xml:space="preserve">Wellington Global Innovation Fund </t>
  </si>
  <si>
    <t>LU1912699342</t>
  </si>
  <si>
    <t>Wellington Global Innovation N GBP UnH</t>
  </si>
  <si>
    <t>Wellington Asian Opportunities Fund</t>
  </si>
  <si>
    <t>LU1912699425</t>
  </si>
  <si>
    <t>Wellington Asian Opps N Uhdg GBP Acc</t>
  </si>
  <si>
    <t>Wellington Management Funds (Lux)</t>
  </si>
  <si>
    <t>Wellington Asia Technology Fund</t>
  </si>
  <si>
    <t>LU1912699698</t>
  </si>
  <si>
    <t>Wellington Asia Technology N UnH GBP Acc</t>
  </si>
  <si>
    <t xml:space="preserve">Wellington Global Quality Growth Fund </t>
  </si>
  <si>
    <t>LU1912699771</t>
  </si>
  <si>
    <t>Wellington Glbl Quality Gr N GBP H Acc</t>
  </si>
  <si>
    <t>Wellington Emerging Markets Research Equity Fund</t>
  </si>
  <si>
    <t>LU1912699854</t>
  </si>
  <si>
    <t>Wellington Em Mkts Rsrch Eq N GBP UH Acc</t>
  </si>
  <si>
    <t>AB International HC I GBP Acc</t>
  </si>
  <si>
    <t>LU1934454544</t>
  </si>
  <si>
    <t>Alliance Bernstein</t>
  </si>
  <si>
    <t>AB SICAV I - International Health Care Portfolio</t>
  </si>
  <si>
    <t xml:space="preserve">LU1934454544 </t>
  </si>
  <si>
    <t>Fidelity Emerging Mkts Foc W-Inc-GBP</t>
  </si>
  <si>
    <t>LU1937123476</t>
  </si>
  <si>
    <t>Robeco Global Consumer Trends Eqs IE ¥</t>
  </si>
  <si>
    <t>LU1940064899</t>
  </si>
  <si>
    <t>Aviva Investors Glb EMs Eq Uncons Zh GBP</t>
  </si>
  <si>
    <t>LU1985006318</t>
  </si>
  <si>
    <t>Aviva Investors Global Eq Uncons Zh GBP</t>
  </si>
  <si>
    <t>LU1985007712</t>
  </si>
  <si>
    <t>Capital Group World Gr &amp; Inc (LUX) Z</t>
  </si>
  <si>
    <t>LU1991131860</t>
  </si>
  <si>
    <t>Capital Group New Economy (LUX) Z USD</t>
  </si>
  <si>
    <t>LU2032731189</t>
  </si>
  <si>
    <t>AS SICAV I Glbl Mid-Cap Eq X Acc H GBP</t>
  </si>
  <si>
    <t>LU2153592634</t>
  </si>
  <si>
    <t>Dominion</t>
  </si>
  <si>
    <t>Dominion Global Trends – Luxury Consumer Fund</t>
  </si>
  <si>
    <t>MT7000004073</t>
    <phoneticPr fontId="1" type="noConversion"/>
  </si>
  <si>
    <t>Dominion Global Trends Lxy Cnsmr GBP I</t>
  </si>
  <si>
    <t>MT7000004073</t>
  </si>
  <si>
    <t>Dominion Global Trends - Managed Fund</t>
  </si>
  <si>
    <t>MT7000005948</t>
    <phoneticPr fontId="1" type="noConversion"/>
  </si>
  <si>
    <t>Dominion Global Trends - Managed GBP I</t>
  </si>
  <si>
    <t>MT7000005948</t>
  </si>
  <si>
    <t>Skagen AS</t>
  </si>
  <si>
    <t>SKAGEN Vekst</t>
  </si>
  <si>
    <t>NO0008000445</t>
    <phoneticPr fontId="1" type="noConversion"/>
  </si>
  <si>
    <t>SKAGEN Vekst A</t>
  </si>
  <si>
    <t>NO0008000445</t>
  </si>
  <si>
    <t>SKAGEN Global</t>
  </si>
  <si>
    <t>NO0008004009</t>
    <phoneticPr fontId="1" type="noConversion"/>
  </si>
  <si>
    <t>SKAGEN Global A</t>
  </si>
  <si>
    <t>NO0008004009</t>
  </si>
  <si>
    <t>SKAGEN Kon-Tiki</t>
  </si>
  <si>
    <t>NO0010140502</t>
    <phoneticPr fontId="1" type="noConversion"/>
  </si>
  <si>
    <t>SKAGEN Kon-Tiki A</t>
  </si>
  <si>
    <t>NO0010140502</t>
  </si>
  <si>
    <t>SKAGEN m2</t>
  </si>
  <si>
    <t>NO0010657356</t>
    <phoneticPr fontId="1" type="noConversion"/>
  </si>
  <si>
    <t>SKAGEN m2 A</t>
  </si>
  <si>
    <t>NO0010657356</t>
  </si>
  <si>
    <t>Ignis Investment Services Ltd</t>
  </si>
  <si>
    <t>Ignis International Greater China Opportunities</t>
  </si>
  <si>
    <t>Not Given</t>
  </si>
  <si>
    <t>Baillie Gifford Positive Change Fund</t>
    <phoneticPr fontId="1" type="noConversion"/>
  </si>
  <si>
    <t>Not on M*</t>
  </si>
  <si>
    <t>Harris Associates U.S. Large Cap Value Fund</t>
  </si>
  <si>
    <t>Not on M*</t>
    <phoneticPr fontId="1" type="noConversion"/>
  </si>
  <si>
    <t>ACPI Investment Managers</t>
  </si>
  <si>
    <t>Affiliated Managers Group</t>
  </si>
  <si>
    <t>Alcentra Ltd</t>
  </si>
  <si>
    <t>Alger Mgmt Ltd</t>
  </si>
  <si>
    <t>Amundi</t>
  </si>
  <si>
    <t>AQR Capital</t>
  </si>
  <si>
    <t>Ardevora Asset Management</t>
  </si>
  <si>
    <t>Artisan Partners</t>
  </si>
  <si>
    <t>Asset Mgmt One</t>
  </si>
  <si>
    <t>Atlantic House</t>
  </si>
  <si>
    <t>BAE Systems Pension Funds</t>
  </si>
  <si>
    <t>BlueBay Asset Mgmt</t>
  </si>
  <si>
    <t>Border To Coast Pensions Partnership</t>
  </si>
  <si>
    <t>BP Investment Mgmt</t>
  </si>
  <si>
    <t>Brewin Dolphin</t>
  </si>
  <si>
    <t>British Arways Pensions</t>
  </si>
  <si>
    <t>Brooks Macdonald Asset Management</t>
  </si>
  <si>
    <t>Brunel Pensions Partnership</t>
  </si>
  <si>
    <t>BT Pension Scheme</t>
  </si>
  <si>
    <t>Cantab</t>
  </si>
  <si>
    <t>CCLA Investment Mgmt</t>
  </si>
  <si>
    <t>City of London Investment Mgmt</t>
  </si>
  <si>
    <t>Credo Wealth</t>
  </si>
  <si>
    <t>DMS Investment Mgmt</t>
  </si>
  <si>
    <t>DWS (previously Deutsche Asset Mgmt)</t>
  </si>
  <si>
    <t>Embark Investment Ltd</t>
  </si>
  <si>
    <t>Eurizon SLJ</t>
  </si>
  <si>
    <t>Evenlode Investment Mgmt</t>
  </si>
  <si>
    <t>Fidelity Sterling Core Plus Bond Fund</t>
  </si>
  <si>
    <t>Fidelity UK Aggregate Bond Fund</t>
  </si>
  <si>
    <t>Findlay Park</t>
  </si>
  <si>
    <t>First Trust Global Portfolios</t>
  </si>
  <si>
    <t>FMR Investment Mgmt</t>
  </si>
  <si>
    <t>Genesis Investment Mgmt</t>
  </si>
  <si>
    <t>GMO UK</t>
  </si>
  <si>
    <t>GuardCap Asset Mgmt</t>
  </si>
  <si>
    <t>Gulf International Bank</t>
  </si>
  <si>
    <t>Havelock London</t>
  </si>
  <si>
    <t>Impax Asset Mgmt</t>
  </si>
  <si>
    <t>Independent Franchise Partners</t>
  </si>
  <si>
    <t>Kuwait Investment Office</t>
  </si>
  <si>
    <t>LGPS Central</t>
  </si>
  <si>
    <t>Local Pensions Partnership Investments</t>
  </si>
  <si>
    <t>Longview Partners</t>
  </si>
  <si>
    <t>LUMNYA</t>
  </si>
  <si>
    <t>Lyxor ETF</t>
  </si>
  <si>
    <t>MacKay Shields UK LLP</t>
  </si>
  <si>
    <t>Manulife Investment Mgmt</t>
  </si>
  <si>
    <t>Martin Currie Investment Mgmt</t>
  </si>
  <si>
    <t>MetLife Investment Mgmt</t>
  </si>
  <si>
    <t>Mitsubishi Asset Mgmt</t>
  </si>
  <si>
    <t>Mondrian Investment Partners</t>
  </si>
  <si>
    <t>Nedgroup</t>
  </si>
  <si>
    <t>New Value Investments</t>
  </si>
  <si>
    <t>NN Investments</t>
  </si>
  <si>
    <t>Northern Trust Asset Mgmt</t>
  </si>
  <si>
    <t>Oasis Crescent Wealth</t>
  </si>
  <si>
    <t>Quilter Investors Creation Dynamic Portfolio</t>
  </si>
  <si>
    <t>Omnis Investments</t>
  </si>
  <si>
    <t>Pension Protection Fund</t>
  </si>
  <si>
    <t xml:space="preserve">Pension Services </t>
  </si>
  <si>
    <t>PGIM</t>
  </si>
  <si>
    <t>PineBridge Investments Europe</t>
  </si>
  <si>
    <t>Prudential</t>
  </si>
  <si>
    <t>Prudential Unit Trusts</t>
  </si>
  <si>
    <t>Putnam Investments</t>
  </si>
  <si>
    <t>Quoniam Asset Mg,mt</t>
  </si>
  <si>
    <t>Railpen Investments</t>
  </si>
  <si>
    <t>Record Currency Mgmt</t>
  </si>
  <si>
    <t>Scottish Widows Fundamental Low Volatility Index UK Equity</t>
  </si>
  <si>
    <t>SEI Investments</t>
  </si>
  <si>
    <t>St James' Place Unit Trust Group</t>
  </si>
  <si>
    <t>Standard Life Investments Ltd</t>
  </si>
  <si>
    <t>Standard Life Investments Global Emerging Markets Equity Unconstrained Fund</t>
  </si>
  <si>
    <t>Stewart Investors</t>
  </si>
  <si>
    <t>Sumitomo Mitsui Trust International</t>
  </si>
  <si>
    <t>Sun Life Assurance Company of Canada</t>
  </si>
  <si>
    <t>Tesco Pension</t>
  </si>
  <si>
    <t>Tilney Smith &amp; Williamson Investment Management LLP</t>
  </si>
  <si>
    <t>Tokio Marine Asset Management (London) Ltd</t>
  </si>
  <si>
    <t>Trinity Street Asset Management</t>
  </si>
  <si>
    <t>Union Asset Management Holding AG</t>
  </si>
  <si>
    <t>Union Bancaire Privée</t>
  </si>
  <si>
    <t>Universities Superannuation Scheme Ltd</t>
  </si>
  <si>
    <t>HC Charteris Gold and Precious Metals Fund</t>
  </si>
  <si>
    <t>Wells Fargo Asset Management (International) Limited</t>
  </si>
  <si>
    <t>SAMPLE</t>
  </si>
  <si>
    <t>NO LONGER IN USE</t>
  </si>
  <si>
    <t>Manager Name</t>
  </si>
  <si>
    <t>Aberforth UK Small Companies Fund</t>
  </si>
  <si>
    <t>BlackRock Growth &amp; Recovery Fund</t>
  </si>
  <si>
    <t>Candriam Sustainable - North America</t>
  </si>
  <si>
    <t>Carmignac Emergents</t>
    <phoneticPr fontId="1" type="noConversion"/>
  </si>
  <si>
    <t>FR0010149302</t>
    <phoneticPr fontId="1" type="noConversion"/>
  </si>
  <si>
    <t>Carmignac Investissement</t>
    <phoneticPr fontId="1" type="noConversion"/>
  </si>
  <si>
    <t>FR0010148981</t>
    <phoneticPr fontId="1" type="noConversion"/>
  </si>
  <si>
    <t>Carmignac Securite</t>
    <phoneticPr fontId="1" type="noConversion"/>
  </si>
  <si>
    <t>FR0010149120</t>
    <phoneticPr fontId="1" type="noConversion"/>
  </si>
  <si>
    <t>Threadneedle UK Corporate Bond Fund</t>
    <phoneticPr fontId="1" type="noConversion"/>
  </si>
  <si>
    <t>Threadneedle UK Institutional Fund</t>
  </si>
  <si>
    <t>Royal London UK Growth Trust</t>
  </si>
  <si>
    <t>Royal London UK Income with Growth Trust</t>
  </si>
  <si>
    <t>Discretionary Unit Fund Managers</t>
  </si>
  <si>
    <t>The MI Discretionary Unit Fund</t>
  </si>
  <si>
    <t>Fidelity Inst Index-Linked Bond</t>
  </si>
  <si>
    <t>Fidelity Inst UK Corporate Bond Fund</t>
  </si>
  <si>
    <t>Fidelity Inst UK Gilt</t>
  </si>
  <si>
    <t>GB00BG6LVS30</t>
    <phoneticPr fontId="1" type="noConversion"/>
  </si>
  <si>
    <t>GB00B7MHLC66</t>
    <phoneticPr fontId="1" type="noConversion"/>
  </si>
  <si>
    <t>GB00B612CV17</t>
    <phoneticPr fontId="1" type="noConversion"/>
  </si>
  <si>
    <t>Legal &amp; General (Alliance &amp; Leicester) Capital Growth Fund</t>
  </si>
  <si>
    <t>LF Miton US Smaller Companies Fund</t>
    <phoneticPr fontId="1" type="noConversion"/>
  </si>
  <si>
    <t>Santander Premium Japan Equities</t>
  </si>
  <si>
    <t>Santander Premium Pacific Basin (Excluding Japan) Equities</t>
  </si>
  <si>
    <t>Santander Premium Sterling Bond</t>
  </si>
  <si>
    <t>Santander Premium UK Equities</t>
  </si>
  <si>
    <t>Santander Premuim Europe (Excluding UK) Equities</t>
  </si>
  <si>
    <t>Santander UK Growth Unit Trust</t>
  </si>
  <si>
    <t>SLTM</t>
  </si>
  <si>
    <t>Standard Life TM Active Plus Bond</t>
  </si>
  <si>
    <t>F000003X80</t>
    <phoneticPr fontId="1" type="noConversion"/>
  </si>
  <si>
    <t>Standard Life TM UK Corporate Bond</t>
  </si>
  <si>
    <t>F000003X81</t>
  </si>
  <si>
    <t>Standard Life TM UK Govt Bd Acc</t>
  </si>
  <si>
    <t>F000003X82</t>
  </si>
  <si>
    <t>S&amp;W Bay Fund</t>
  </si>
  <si>
    <t>The Dream Trust</t>
  </si>
  <si>
    <t>S &amp; W Langham Trust</t>
  </si>
  <si>
    <t>WDB Assetmaster</t>
  </si>
  <si>
    <t>Woodford Investment</t>
  </si>
  <si>
    <t>LF Woodford Income Focus Fund</t>
    <phoneticPr fontId="1" type="noConversion"/>
  </si>
  <si>
    <t>GB00BD9X6796</t>
  </si>
  <si>
    <t>Aviva Investors Corporate Bond 2 GBP Inc</t>
  </si>
  <si>
    <t>Hermes Investment Management</t>
  </si>
  <si>
    <t>Sanlam Investments UK Ltd / Sanlam IAM</t>
  </si>
  <si>
    <t>Orbis Investments / Orbis Investment Management (Luxembourg) SA</t>
  </si>
  <si>
    <t xml:space="preserve">Loomis Sayles Investment </t>
  </si>
  <si>
    <t>GB00B3KMPP66</t>
  </si>
  <si>
    <t>Participation TBC</t>
  </si>
  <si>
    <t>GB00B4Q67424</t>
  </si>
  <si>
    <t>EF WM Global Trend B Inc GBP</t>
  </si>
  <si>
    <t>Version</t>
  </si>
  <si>
    <t>Sample</t>
  </si>
  <si>
    <t>Date</t>
  </si>
  <si>
    <t>Status</t>
  </si>
  <si>
    <t>Archived</t>
  </si>
  <si>
    <t>www.theia.org/csr</t>
  </si>
  <si>
    <t>Ensure you are using the current version of this file by checking the website regularly:</t>
  </si>
  <si>
    <t>csr@theia.org</t>
  </si>
  <si>
    <t>- Addition of temporary 'Source/Status' column to denote current data confidence - unverified data is subject to change
- Multiple additions of new data including second ISIN for inc/acc class per fund where available
- Multiple data updates such as name changes</t>
  </si>
  <si>
    <t>There will be a new file published at around close of business at least on the following dates:</t>
  </si>
  <si>
    <t>JPM Emerging Markets Fund C Accumulation</t>
  </si>
  <si>
    <t>GB0030881774</t>
  </si>
  <si>
    <t>JPM Asia Growth Fund C Accumulation</t>
  </si>
  <si>
    <t>JPM Asia Growth Fund C Income</t>
  </si>
  <si>
    <t>GB00B235H044</t>
  </si>
  <si>
    <t>JPM Global Macro Fund C Accumulation</t>
  </si>
  <si>
    <t>JPM Global Macro Fund C Income</t>
  </si>
  <si>
    <t>GB00B235HG00</t>
  </si>
  <si>
    <t>JPM Europe Fund C Accumulation</t>
  </si>
  <si>
    <t>JPM Europe Fund C Income</t>
  </si>
  <si>
    <t>GB00B235HR15</t>
  </si>
  <si>
    <t>JPM Global Equity Income Fund C Accumulation</t>
  </si>
  <si>
    <t>JPM Global Equity Income Fund C Income (GBP Hedged)</t>
  </si>
  <si>
    <t>GB00B235J313</t>
  </si>
  <si>
    <t>JPM Global Unconstrained Equity Fund C Accumulation</t>
  </si>
  <si>
    <t>JPM Global Unconstrained Equity Fund C Income</t>
  </si>
  <si>
    <t>GB00B71SRV18</t>
  </si>
  <si>
    <t>JPM Multi Manager Growth Fund C Accumulation</t>
  </si>
  <si>
    <t>JPM Multi Manager Growth Fund C Income</t>
  </si>
  <si>
    <t>GB00B235RD76</t>
  </si>
  <si>
    <t>JPM Japan Fund C Accumulation</t>
  </si>
  <si>
    <t>JPM Japan Fund C Income</t>
  </si>
  <si>
    <t>GB00B235RJ39</t>
  </si>
  <si>
    <t>JPM UK Higher Income Fund C Accumulation</t>
  </si>
  <si>
    <t>JPM UK Higher Income Fund C Income</t>
  </si>
  <si>
    <t>GB00B235S124</t>
  </si>
  <si>
    <t>JPM UK Strategic Equity Income Fund C Accumulation</t>
  </si>
  <si>
    <t>JPM UK Strategic Equity Income Fund C Income</t>
  </si>
  <si>
    <t>GB00B235T312</t>
  </si>
  <si>
    <t>JPM US Select Fund C Accumulation</t>
  </si>
  <si>
    <t>JPM US Select Fund C Income</t>
  </si>
  <si>
    <t>GB00B2Q5DQ98</t>
  </si>
  <si>
    <t>JPM UK Equity Growth Fund C Accumulation</t>
  </si>
  <si>
    <t>JPM UK Equity Growth Fund C Income</t>
  </si>
  <si>
    <t>GB00B3FJQH18</t>
  </si>
  <si>
    <t>JPM US Equity Income Fund C Accumulation</t>
  </si>
  <si>
    <t>JPM US Equity Income Fund C Income</t>
  </si>
  <si>
    <t>GB00B3FJQ599</t>
  </si>
  <si>
    <t>JPM Multi Asset Income Fund C Accumulation</t>
  </si>
  <si>
    <t>JPM Multi Asset Income Fund C Income</t>
  </si>
  <si>
    <t>GB00B4N20S86</t>
  </si>
  <si>
    <t>JPM Emerging Markets Income Fund C Accumulation</t>
  </si>
  <si>
    <t>GB00B5M5KY18</t>
  </si>
  <si>
    <t>JPM Emerging Markets Income Fund C Income</t>
  </si>
  <si>
    <t>GB00B5N1BC33</t>
  </si>
  <si>
    <t>JPM Global Macro Opportunities Fund C Accumulation</t>
  </si>
  <si>
    <t>JPM Global Macro Opportunities Fund C Income</t>
  </si>
  <si>
    <t>GB00B44CT796</t>
  </si>
  <si>
    <t>JPM Global Equity Income Fund C Income</t>
  </si>
  <si>
    <t>GB00B78FJ533</t>
  </si>
  <si>
    <t>JPM Global Equity Income Fund C Accumulation (GBP Hedged)</t>
  </si>
  <si>
    <t>GB00B8DB5B19</t>
  </si>
  <si>
    <t>JPM US Equity Income Fund C Income (GBP Hedged)</t>
  </si>
  <si>
    <t>GB00B7N03064</t>
  </si>
  <si>
    <t>JPM Europe Dynamic (ex UK) Fund C Accumulation</t>
  </si>
  <si>
    <t>JPM Europe Dynamic (ex UK) Fund C Income</t>
  </si>
  <si>
    <t>GB00B7YLCD41</t>
  </si>
  <si>
    <t>JPM Natural Resources Fund C Accumulation</t>
  </si>
  <si>
    <t>JPM Natural Resources Fund C Income</t>
  </si>
  <si>
    <t>GB00B61M9437</t>
  </si>
  <si>
    <t>JPM Emerging Europe Equity Fund C Accumulation</t>
  </si>
  <si>
    <t>JPM Emerging Europe Equity Fund C Income</t>
  </si>
  <si>
    <t>GB00B5NK2V63</t>
  </si>
  <si>
    <t>JPM UK Dynamic Fund C Accumulation</t>
  </si>
  <si>
    <t>JPM UK Dynamic Fund C Income</t>
  </si>
  <si>
    <t>GB00B6THL002</t>
  </si>
  <si>
    <t>JPM Europe Smaller Companies Fund C Accumulation</t>
  </si>
  <si>
    <t>JPM Europe Smaller Companies Fund C Income</t>
  </si>
  <si>
    <t>GB00B83T7Q40</t>
  </si>
  <si>
    <t>JPM UK Smaller Companies Fund C Accumulation</t>
  </si>
  <si>
    <t>JPM UK Smaller Companies Fund C Income</t>
  </si>
  <si>
    <t>GB00B8MZ4L75</t>
  </si>
  <si>
    <t>JPM US Small Cap Growth Fund C Accumulation</t>
  </si>
  <si>
    <t>JPM US Small Cap Growth Fund C Income</t>
  </si>
  <si>
    <t>GB00B88VFM76</t>
  </si>
  <si>
    <t>JPM Diversified Growth Fund C Accumulation</t>
  </si>
  <si>
    <t>JPM Japan Fund C Accumulation (GBP Hedged)</t>
  </si>
  <si>
    <t>GB00B9Z1HQ52</t>
  </si>
  <si>
    <t>JPM Emerging Markets Fund C Income</t>
  </si>
  <si>
    <t>GB00BBVHWS80</t>
  </si>
  <si>
    <t>JPM Europe Dynamic (ex UK) Fund C Accumulation (GBP Hedged)</t>
  </si>
  <si>
    <t>GB00BCV7MM92</t>
  </si>
  <si>
    <t>JPMorgan European Investment Trust Plc Income</t>
  </si>
  <si>
    <t>GB00B17XWW44</t>
  </si>
  <si>
    <t>JPM UK Equity Plus Fund C Accumulation</t>
  </si>
  <si>
    <t>JPM UK Equity Plus Fund C Income</t>
  </si>
  <si>
    <t>GB00BW4Q9992</t>
  </si>
  <si>
    <t>JPM UK Equity Income Fund C Accumulation</t>
  </si>
  <si>
    <t>GB00BYTRDH73</t>
  </si>
  <si>
    <t>JPM UK Equity Income Fund C Income</t>
  </si>
  <si>
    <t>GB00BYTRDJ97</t>
  </si>
  <si>
    <t>JPM Asia Pacific Equity Fund C Accumulation</t>
  </si>
  <si>
    <t>JPM UK Government Bond Fund C Accumulation</t>
  </si>
  <si>
    <t>JPM Multi-Asset Cautious Fund C Accumulation</t>
  </si>
  <si>
    <t>JPM Multi-Asset Growth Fund C Accumulation</t>
  </si>
  <si>
    <t>JPM Multi-Asset Moderate Fund C Accumulation</t>
  </si>
  <si>
    <t>JPM Global High Yield Bond Fund C Monthly Gross Income</t>
  </si>
  <si>
    <t>GB00BGP6KY86</t>
  </si>
  <si>
    <t>JPM Multi Asset Income Fund C Monthly Income</t>
  </si>
  <si>
    <t>GB00BGP6L127</t>
  </si>
  <si>
    <t>JPM Global (ex UK) Bond Fund C Gross Accumulation</t>
  </si>
  <si>
    <t>JPM Global (ex UK) Bond Fund C Gross Income</t>
  </si>
  <si>
    <t>GB00B235J198</t>
  </si>
  <si>
    <t>JPM Global High Yield Bond Fund C Gross Accumulation</t>
  </si>
  <si>
    <t>JPM Global High Yield Bond Fund C Gross Income</t>
  </si>
  <si>
    <t>GB00B235R159</t>
  </si>
  <si>
    <t>JPM Sterling Corporate Bond Fund C Gross Accumulation</t>
  </si>
  <si>
    <t>JPM Sterling Corporate Bond Fund C Gross Income</t>
  </si>
  <si>
    <t>GB00B235SK19</t>
  </si>
  <si>
    <t>JPM Unconstrained Bond Fund C Gross Accumulation</t>
  </si>
  <si>
    <t>JPM Unconstrained Bond Fund C Gross Income</t>
  </si>
  <si>
    <t>GB00B3RJBL80</t>
  </si>
  <si>
    <t>JPM Global Bond Opportunities Fund C Gross Accumulation</t>
  </si>
  <si>
    <t>JPM Global Bond Opportunities Fund C Gross Income</t>
  </si>
  <si>
    <t>GB00BV9GHW68</t>
  </si>
  <si>
    <t>JPM Global Corporate Bond Fund C Gross Accumulation</t>
  </si>
  <si>
    <t>JPM UK Equity Plus Fund C Perf Accumulation</t>
  </si>
  <si>
    <t>GB00BW4Q9778</t>
  </si>
  <si>
    <t>JPM UK Equity Plus Fund C Perf Income</t>
  </si>
  <si>
    <t>GB00BW4Q9885</t>
  </si>
  <si>
    <t>JPM UK Equity Core Fund E Accumulation</t>
  </si>
  <si>
    <t>JPM UK Equity Core Fund E Income</t>
  </si>
  <si>
    <t>GB00B58L4H43</t>
  </si>
  <si>
    <t>JPM UK Equity Index Fund E Accumulation</t>
  </si>
  <si>
    <t>JPM Global Research Enhanced Index Fund E Accumulation</t>
  </si>
  <si>
    <t>JPM Eur (ex-UK) Research Enhanced Index Fund E Accumulation</t>
  </si>
  <si>
    <t>JPM US Research Enhanced Index Fund E Accumulation</t>
  </si>
  <si>
    <t>Verified</t>
  </si>
  <si>
    <r>
      <t>Unverified</t>
    </r>
    <r>
      <rPr>
        <sz val="9"/>
        <color theme="0"/>
        <rFont val="Calibri"/>
        <family val="2"/>
        <scheme val="minor"/>
      </rPr>
      <t>2</t>
    </r>
  </si>
  <si>
    <r>
      <t>Unverified</t>
    </r>
    <r>
      <rPr>
        <sz val="9"/>
        <color theme="0"/>
        <rFont val="Calibri"/>
        <family val="2"/>
        <scheme val="minor"/>
      </rPr>
      <t>3</t>
    </r>
  </si>
  <si>
    <t>Janus Henderson Asset-Backed Securities I Acc</t>
  </si>
  <si>
    <t>GB00BLKQL013</t>
  </si>
  <si>
    <t>Janus Henderson Asset-Backed Securities I Inc</t>
  </si>
  <si>
    <t>GB00BLKQL120</t>
  </si>
  <si>
    <t>Janus Henderson Diversified Alts I Acc</t>
  </si>
  <si>
    <t>GB00BDZT6269</t>
  </si>
  <si>
    <t>Janus Henderson Diversified Gr I Acc</t>
  </si>
  <si>
    <t>GB00BJTD6V58</t>
  </si>
  <si>
    <t>Janus Henderson Flexible Inc H2 USD</t>
  </si>
  <si>
    <t>IE00BFRSTG00</t>
  </si>
  <si>
    <t>Launching soon</t>
  </si>
  <si>
    <t>Janus Henderson Glbl High Yield Bd Fund I Acc</t>
  </si>
  <si>
    <t>Janus Henderson Glbl High Yield Bd Fund I Inc</t>
  </si>
  <si>
    <t>Janus Henderson Glb Research H2 USD</t>
  </si>
  <si>
    <t>IE00BD8PL606</t>
  </si>
  <si>
    <t>Janus Henderson High Yield H2 USD</t>
  </si>
  <si>
    <t>IE00BKKNGZ56</t>
  </si>
  <si>
    <t>Janus Henderson Hrzn Opps CHN H2 USD</t>
  </si>
  <si>
    <t>LU1678961118</t>
  </si>
  <si>
    <t>Janus Henderson Instl Jpn Idx Opps I Acc</t>
  </si>
  <si>
    <t>GB00B0LZBB16</t>
  </si>
  <si>
    <t>Janus Henderson Instl NA Idx Opps I Acc</t>
  </si>
  <si>
    <t>GB00B00K2Z88</t>
  </si>
  <si>
    <t>Janus Henderson Instl Overseas Bd I Inc</t>
  </si>
  <si>
    <t>GB0007674244</t>
  </si>
  <si>
    <t>Janus Henderson Instl Overseas Bd I Acc</t>
  </si>
  <si>
    <t>GB0007674467</t>
  </si>
  <si>
    <t>Janus Henderson Latin American H$ Acc</t>
  </si>
  <si>
    <t>LU1678960490</t>
  </si>
  <si>
    <t>Janus Henderson Oppc Alp H2 USD</t>
  </si>
  <si>
    <t>IE00BFRSYW11</t>
  </si>
  <si>
    <t>Janus Henderson US Forty H2 USD</t>
  </si>
  <si>
    <t>IE000BFRSZ065</t>
  </si>
  <si>
    <t>Janus Henderson US Research H2 USD</t>
  </si>
  <si>
    <t>IE00BD8D5S47</t>
  </si>
  <si>
    <t>Janus Henderson US Sh-Trm Bd H2 USD</t>
  </si>
  <si>
    <t>IE00BFRSYX28</t>
  </si>
  <si>
    <t>Janus Henderson US Strat Val H2 USD</t>
  </si>
  <si>
    <t>IE00BFRSZ628</t>
  </si>
  <si>
    <t>Janus Henderson US Venture H2 USD</t>
  </si>
  <si>
    <t>IE00BFRSZ289</t>
  </si>
  <si>
    <t>PGIM Broad Market U.S. High Yield Bond Fund</t>
  </si>
  <si>
    <t>PGIM Emerging Market Local Currency Debt Fund</t>
  </si>
  <si>
    <t>PGIM Emerging Market Total Return Bond Fund</t>
  </si>
  <si>
    <t>PGIM European Corporate Bond Fund</t>
  </si>
  <si>
    <t>PGIM European High Yield Bond Fund</t>
  </si>
  <si>
    <t>PGIM Global Corporate Bond Fund</t>
  </si>
  <si>
    <t>PGIM Global High Yield Bond Fund</t>
  </si>
  <si>
    <t>PGIM Global Real Estate Securities Fund</t>
  </si>
  <si>
    <t>PGIM Global Total Return Bond Fund</t>
  </si>
  <si>
    <t>PGIM Jennison Emerging Markets Equity Fund</t>
  </si>
  <si>
    <t>PGIM Jennison Global Equity Opportunities Fund</t>
  </si>
  <si>
    <t>PGIM Jennison U.S. Growth Fund</t>
  </si>
  <si>
    <t>PGIM Multi Asset Credit Fund</t>
  </si>
  <si>
    <t>PGIM QMA Emerging Markets All Cap Equity Fund</t>
  </si>
  <si>
    <t>PGIM QMA Global Core Equity ESG Fund</t>
  </si>
  <si>
    <t>PGIM QMA Global Equity Opportunities Fund</t>
  </si>
  <si>
    <t>PGIM QMA Global Select Core Equity Fund</t>
  </si>
  <si>
    <t>PGIM QMA Global Small Cap Equity Fund</t>
  </si>
  <si>
    <t>PGIM QMAW Keynes Systematic Absolute Return Fund</t>
  </si>
  <si>
    <t>PGIM U.S. BB-B High Yield Bond Fund</t>
  </si>
  <si>
    <t>PGIM US Corporate Bond Fund</t>
  </si>
  <si>
    <t>PGIM Absolute Return Fund</t>
  </si>
  <si>
    <t>IE00BDD48V65</t>
  </si>
  <si>
    <t>IE00BDDK0965</t>
  </si>
  <si>
    <t>IE00BJCWX181</t>
  </si>
  <si>
    <t>IE00BD0YST73</t>
  </si>
  <si>
    <t>IE00BFLR1Q71</t>
  </si>
  <si>
    <t>IE00BFLQZM85</t>
  </si>
  <si>
    <t>IE00BKF05J87</t>
  </si>
  <si>
    <t>IE00BYM2RG69</t>
  </si>
  <si>
    <t>IE00BDRJ2158</t>
  </si>
  <si>
    <t>IE00BDF5KX37</t>
  </si>
  <si>
    <t>IE00BD1RNX47</t>
  </si>
  <si>
    <t>IE00BYWYQQ52</t>
  </si>
  <si>
    <t>IE00BDD48Y96</t>
  </si>
  <si>
    <t>IE00BYQ65K41</t>
  </si>
  <si>
    <t>IE00BGJVXB78</t>
  </si>
  <si>
    <t>IE00BGJVWW17</t>
  </si>
  <si>
    <t>IE00BYY8X088</t>
  </si>
  <si>
    <t>IE00BYQ65825</t>
  </si>
  <si>
    <t>IE00BJV2JP52</t>
  </si>
  <si>
    <t>IE00BDD7WL30</t>
  </si>
  <si>
    <t>IE00BDDK0528</t>
  </si>
  <si>
    <t>IE00BD1DGR73</t>
  </si>
  <si>
    <t>GB00BP8Y4W80</t>
  </si>
  <si>
    <r>
      <t>Unverified</t>
    </r>
    <r>
      <rPr>
        <sz val="9"/>
        <color theme="0"/>
        <rFont val="Calibri"/>
        <family val="2"/>
        <scheme val="minor"/>
      </rPr>
      <t>4</t>
    </r>
  </si>
  <si>
    <t>Guinness Best of China Y GBP Acc</t>
  </si>
  <si>
    <t>Guinness Emerging Mkts Eq Inc Y GBP Acc</t>
  </si>
  <si>
    <t>IE00BYV24Q63</t>
  </si>
  <si>
    <t>Guinness Global Energy Y GBP Acc</t>
  </si>
  <si>
    <t>IE00BFYV9L73</t>
  </si>
  <si>
    <t>Guinness Sustainable Energy Y GBP Acc</t>
  </si>
  <si>
    <t>Guinness Sustainable Global Equity Fund Y GBP Acc</t>
  </si>
  <si>
    <t>IE00BN0W3073</t>
  </si>
  <si>
    <t>Guinness Multi-Asset Balanced Fund Y GBP Acc</t>
  </si>
  <si>
    <t>IE00BG5QRB49</t>
  </si>
  <si>
    <t>Guinness Multi-Asset Growth Fund Y GBP Acc</t>
  </si>
  <si>
    <t>IE00BG5QRW51</t>
  </si>
  <si>
    <t xml:space="preserve">Brown Advisory Latin American Fund Dollar Class B Dis </t>
  </si>
  <si>
    <t>Brown Advisory US Equity Growth Fund Dollar Class B Dis</t>
  </si>
  <si>
    <t>Brown Advisory US Flexible Equity Fund Dollar Class B Acc</t>
  </si>
  <si>
    <t>Brown Advisory US Small Cap Blend Fund Dollar Class B Acc</t>
  </si>
  <si>
    <t>Brown Advisory US Smaller Companies Fund Dollar Class B Acc</t>
  </si>
  <si>
    <t>BA Metropolis Global Value Fund Dollar B Acc</t>
  </si>
  <si>
    <t>IE00BK77C746</t>
  </si>
  <si>
    <t>Brown Advisory American Fund Dollar Class B Dis</t>
  </si>
  <si>
    <t>IE00B2R0K393</t>
  </si>
  <si>
    <t>Brown Advisory American Fund Sterling Class B Dis</t>
  </si>
  <si>
    <t>IE00B2R0K286</t>
  </si>
  <si>
    <t>Brown Advisory American Fund Sterling Class B Dis H</t>
  </si>
  <si>
    <t>IE00B40R5F80</t>
  </si>
  <si>
    <t>Brown Advisory Global Leaders Fund Dollar Class B Acc</t>
  </si>
  <si>
    <t>IE00BVVHP563</t>
  </si>
  <si>
    <t>Brown Advisory Global Leaders Fund Sterling Class B Acc</t>
  </si>
  <si>
    <t>IE00BD9MKL82</t>
  </si>
  <si>
    <t>Brown Advisory Global Leaders Fund Sterling Class B Acc H</t>
  </si>
  <si>
    <t>IE00BVVHP902</t>
  </si>
  <si>
    <t>Brown Advisory Global Leaders Fund Sterling Class B Dis</t>
  </si>
  <si>
    <t>IE00BYPJ0V09</t>
  </si>
  <si>
    <t>Brown Advisory Global Leaders Sustainable Fund Sterling B Acc</t>
  </si>
  <si>
    <t>IE00BJXBP856</t>
  </si>
  <si>
    <t>Brown Advisory Latin American Fund Sterling Class B Acc H</t>
  </si>
  <si>
    <t>IE00BFZ0XK01</t>
  </si>
  <si>
    <t xml:space="preserve">Brown Advisory Latin American Fund Sterling Class B Dis </t>
  </si>
  <si>
    <t>IE00BFZ0XJ95</t>
  </si>
  <si>
    <t xml:space="preserve">Brown Advisory US All Cap SRI Fund Dollar Class B Dis </t>
  </si>
  <si>
    <t>IE00BFXTPQ94</t>
  </si>
  <si>
    <t>Brown Advisory US Equity Growth Fund Dollar Class B Acc</t>
  </si>
  <si>
    <t>IE00B8FXN005</t>
  </si>
  <si>
    <t xml:space="preserve">Brown Advisory US Equity Growth Fund Euro Class B Acc </t>
  </si>
  <si>
    <t>IE00B2NN6670</t>
  </si>
  <si>
    <t xml:space="preserve">Brown Advisory US Equity Growth Fund Euro Class B Acc H </t>
  </si>
  <si>
    <t>IE00BG0R1B02</t>
  </si>
  <si>
    <t>Brown Advisory US Equity Growth Fund Sterling Class B Dis H</t>
  </si>
  <si>
    <t>IE00B4MHR723</t>
  </si>
  <si>
    <t>Brown Advisory US Flexible Equity Fund Dollar Class B Dis</t>
  </si>
  <si>
    <t>IE00BYT42489</t>
  </si>
  <si>
    <t xml:space="preserve">Brown Advisory US Flexible Equity Fund Euro Class B Dis </t>
  </si>
  <si>
    <t>IE00BYT42935</t>
  </si>
  <si>
    <t>Brown Advisory US Flexible Equity Fund Sterling Class B Acc H</t>
  </si>
  <si>
    <t>IE00BJ357W50</t>
  </si>
  <si>
    <t>Brown Advisory US Flexible Equity Fund Sterling Class B Dis</t>
  </si>
  <si>
    <t>IE00BYPJ0K93</t>
  </si>
  <si>
    <t>Brown Advisory US Flexible Equity Fund Sterling Class B Dis H</t>
  </si>
  <si>
    <t>IE00BYPJ0M18</t>
  </si>
  <si>
    <t xml:space="preserve">Brown Advisory US Mid-Cap Growth Fund Dollar Class B Acc </t>
  </si>
  <si>
    <t>IE00BYW8R538</t>
  </si>
  <si>
    <t xml:space="preserve">Brown Advisory US Mid-Cap Growth Fund Euro Class B Acc </t>
  </si>
  <si>
    <t>IE00BYW8RC09</t>
  </si>
  <si>
    <t xml:space="preserve">Brown Advisory US Mid-Cap Growth Fund Sterling Class B Acc </t>
  </si>
  <si>
    <t>IE00BYW8R751</t>
  </si>
  <si>
    <t>Brown Advisory US Small Cap Blend Fund Dollar Class B Dis</t>
  </si>
  <si>
    <t>IE00BMJJTV52</t>
  </si>
  <si>
    <t>Brown Advisory US Small Cap Blend Fund Sterling Class B Acc</t>
  </si>
  <si>
    <t>IE00BBMT2S30</t>
  </si>
  <si>
    <t>Brown Advisory US Small Cap Blend Fund Sterling Class B Dis</t>
  </si>
  <si>
    <t>IE00BMJJTX76</t>
  </si>
  <si>
    <t>Brown Advisory US Smaller Companies Fund Sterling Class B Acc H</t>
  </si>
  <si>
    <t>IE00BYQFS912</t>
  </si>
  <si>
    <t>Brown Advisory US Smaller Companies Fund Sterling Class B Dis</t>
  </si>
  <si>
    <t>IE00B0PVDH59</t>
  </si>
  <si>
    <t xml:space="preserve">Brown Advisory US Sustainable Growth Fund Dollar Class B Acc </t>
  </si>
  <si>
    <t>IE00BF1T6S03</t>
  </si>
  <si>
    <t xml:space="preserve">Brown Advisory US Sustainable Growth Fund Dollar Class B Dis </t>
  </si>
  <si>
    <t>IE00BF1T6T10</t>
  </si>
  <si>
    <t xml:space="preserve">Brown Advisory US Sustainable Growth Fund Euro Class B Acc </t>
  </si>
  <si>
    <t>IE00BF1T6Z79</t>
  </si>
  <si>
    <t xml:space="preserve">Brown Advisory US Sustainable Growth Fund Euro Class B Acc H </t>
  </si>
  <si>
    <t>IE00BF1T7090</t>
  </si>
  <si>
    <t xml:space="preserve">Brown Advisory US Sustainable Growth Fund Sterling Class B Acc </t>
  </si>
  <si>
    <t>IE00BF1T6V32</t>
  </si>
  <si>
    <t xml:space="preserve">Brown Advisory US Sustainable Growth Fund Sterling Class B Acc H </t>
  </si>
  <si>
    <t>IE00BF1T6W49</t>
  </si>
  <si>
    <t xml:space="preserve">Brown Advisory US Sustainable Growth Fund Sterling Class B Dis </t>
  </si>
  <si>
    <t>IE00BF1T6X55</t>
  </si>
  <si>
    <t>UBS UK Equity Income C Inc Net</t>
  </si>
  <si>
    <t>GB00B8034464</t>
  </si>
  <si>
    <t>UBS Corporate Bond UK Plus (C Acc Gross)</t>
  </si>
  <si>
    <t>GB00B74WDR86</t>
  </si>
  <si>
    <t>UBS Corporate Bond UK Plus (C Inc Gross)</t>
  </si>
  <si>
    <t>GB00B7KDDZ32</t>
  </si>
  <si>
    <t>UBS FTSE RAFI Developed 1000 Index Fund (C Acc)</t>
  </si>
  <si>
    <t>GB00BX9C1L56</t>
  </si>
  <si>
    <t>UBS Global Allocation Fund (UK) (C Acc)</t>
  </si>
  <si>
    <t>GB00B4MGDQ07</t>
  </si>
  <si>
    <t>UBS MSCI World Minimum Volatility Idex (C Inc)</t>
  </si>
  <si>
    <t>GB00BX9C1Q02</t>
  </si>
  <si>
    <t>UBS Multi-Asset Income (C Acc)</t>
  </si>
  <si>
    <t>GB00B7SQL276</t>
  </si>
  <si>
    <t>UBS Multi-Asset Income (C Inc)</t>
  </si>
  <si>
    <t>GB00B7FLWJ93</t>
  </si>
  <si>
    <t>Sarasin Food &amp; Agriculture Opportunities P Acc</t>
  </si>
  <si>
    <t>Sarasin Food &amp; Agriculture Opportunities P Inc</t>
  </si>
  <si>
    <t>Sarasin Fund of Funds - Global Diversified Growth P Acc</t>
  </si>
  <si>
    <t>Sarasin Fund of Funds - Global Diversified Growth P Inc</t>
  </si>
  <si>
    <t>Sarasin Fund of Funds - Global Equity P Acc</t>
  </si>
  <si>
    <t>Sarasin Fund of Funds - Global Equity P Inc</t>
  </si>
  <si>
    <t>Sarasin Global Dividend P GBP Hedged Inc</t>
  </si>
  <si>
    <t>GB00BLB2N022</t>
  </si>
  <si>
    <t>Sarasin Global Dividend P GBP Hedged Acc</t>
  </si>
  <si>
    <t>GB00BLB2ND58</t>
  </si>
  <si>
    <t>Sarasin Global Higher Dividend P Acc GBP</t>
  </si>
  <si>
    <t>Sarasin Global Higher Dividend P Inc GBP</t>
  </si>
  <si>
    <t>Sarasin Global Higher Dividend P GBP Hedged Inc</t>
  </si>
  <si>
    <t>GB00BLB2NJ11</t>
  </si>
  <si>
    <t>Sarasin Global Higher Dividend P GBP Hedged Acc</t>
  </si>
  <si>
    <t>GB00BLB2NH96</t>
  </si>
  <si>
    <t>Sarasin GlobalSar - Strategic P Acc</t>
  </si>
  <si>
    <t>Sarasin GlobalSar - Strategic P Inc</t>
  </si>
  <si>
    <t>Sarasin IE Global Equity Opportunities (GBP) P Acc</t>
  </si>
  <si>
    <t xml:space="preserve">Sarasin IE Global Equity Opportunities (GBP) P Inc </t>
  </si>
  <si>
    <t>Sarasin IE Global Equity Opportunities (USD) P Acc</t>
  </si>
  <si>
    <t>Sarasin IE Global Equity Opportunities (USD) P Inc</t>
  </si>
  <si>
    <t>IE00B8HQH940</t>
  </si>
  <si>
    <t>Sarasin IE Sustainable Global Real Estate Equity P Acc</t>
  </si>
  <si>
    <t>Sarasin IE Sustainable Global Real Estate Equity P Inc</t>
  </si>
  <si>
    <t>Sarasin IE Sustainable Global Real Estate Equity - P USD Inc</t>
  </si>
  <si>
    <t>IE00BMFX1V54</t>
  </si>
  <si>
    <t>Sarasin IE Sustainable Global Real Estate Equity - P USD Acc</t>
  </si>
  <si>
    <t>IE00BMFX1W61</t>
  </si>
  <si>
    <t>Sarasin IE GlobalSar - Dynamic (GBP) P Acc</t>
  </si>
  <si>
    <t>Sarasin IE GlobalSar - Dynamic (GBP) P Inc</t>
  </si>
  <si>
    <t>Sarasin IE GlobalSar - Dynamic (USD) P Acc</t>
  </si>
  <si>
    <t>Sarasin IE GlobalSar - Dynamic (USD) P Inc</t>
  </si>
  <si>
    <t>Sarasin IE GlobalSar - Income (GBP) P Acc</t>
  </si>
  <si>
    <t>Sarasin IE GlobalSar - Income (GBP) P Inc</t>
  </si>
  <si>
    <t>Sarasin IE GlobalSar - Strategic (EUR) P Acc</t>
  </si>
  <si>
    <t>IE00BZ196W44</t>
  </si>
  <si>
    <t>Sarasin IE Multi Asset Target Return P Acc</t>
  </si>
  <si>
    <t>Sarasin IE Multi Asset Target Return P Inc</t>
  </si>
  <si>
    <t>Sarasin IE GlobalSar - Strategic (USD) P Acc</t>
  </si>
  <si>
    <t>Sarasin Responsible Global Equity P GBP Hedged Inc</t>
  </si>
  <si>
    <t>GB00BLB2NG89</t>
  </si>
  <si>
    <t>Sarasin Responsible Global Equity P GBP Hedged Acc</t>
  </si>
  <si>
    <t>GB00BLB2NF72</t>
  </si>
  <si>
    <t>Sarasin Thematic Global Equity P GBP Hedged Inc</t>
  </si>
  <si>
    <t>GB00BLB2NK26</t>
  </si>
  <si>
    <t>Sarasin Thematic Global Equity P GBP Hedged Acc</t>
  </si>
  <si>
    <t>GB00BLB2NL33</t>
  </si>
  <si>
    <t>Sarasin UK Thematic Smaller Companies P Acc</t>
  </si>
  <si>
    <t>Sarasin UK Thematic Smaller Companies P Inc</t>
  </si>
  <si>
    <t>Sarasin Digital Opportunities P Acc</t>
  </si>
  <si>
    <t>Sarasin Digital Opportunities P Inc</t>
  </si>
  <si>
    <t>ARC TIME Social Long Income B Net Acc</t>
  </si>
  <si>
    <t>GB00BJK12B04</t>
  </si>
  <si>
    <t>ARC TIME Social Long Income C Gross Inc</t>
  </si>
  <si>
    <t>GB00BJK12C11</t>
  </si>
  <si>
    <t>ARC TIME Social Long Income D Net Inc</t>
  </si>
  <si>
    <t>GB00BJK12D28</t>
  </si>
  <si>
    <t>ARC TIME Social Long Inc Fdr Tr J NetInc</t>
  </si>
  <si>
    <t>GB00BJK12Q56</t>
  </si>
  <si>
    <t>ARC TIME Freehold Inc Authrd B Net Acc</t>
  </si>
  <si>
    <t>GB00B9LVKM66</t>
  </si>
  <si>
    <t>ARC TIME Freehold Inc Authrd C Grs Inc</t>
  </si>
  <si>
    <t>GB00B9DQDN12</t>
  </si>
  <si>
    <t>ARC TIME Freehold Inc Authrd D Net Inc</t>
  </si>
  <si>
    <t>GB00B9LVL566</t>
  </si>
  <si>
    <t>ARC TIME Freehold Inc Authrd Fdr JNetInc</t>
  </si>
  <si>
    <t>GB00B94RFF99</t>
  </si>
  <si>
    <t>ARC TIME Commercial Lng Inc Fdr J NetInc</t>
  </si>
  <si>
    <t>GB00BJJPV945</t>
  </si>
  <si>
    <t>ARC TIME Commercial Long Inc B Net Acc</t>
  </si>
  <si>
    <t>GB00BJJPTY51</t>
  </si>
  <si>
    <t>ARC TIME Commercial Long Inc C Gross Inc</t>
  </si>
  <si>
    <t>GB00BJJPTZ68</t>
  </si>
  <si>
    <t>ARC TIME Commercial Long Inc D Net Inc</t>
  </si>
  <si>
    <t>GB00BJJPV051</t>
  </si>
  <si>
    <t>EdenTree Amity European B   [name change pending]</t>
  </si>
  <si>
    <t>EdenTree Amity International B   [name change pending]</t>
  </si>
  <si>
    <t>EdenTree Amity Short Dated Bond B   [name change pending]</t>
  </si>
  <si>
    <t>EdenTree Amity Sterling Bond B   [name change pending]</t>
  </si>
  <si>
    <t>EdenTree Amity UK B   [name change pending]</t>
  </si>
  <si>
    <t>Ninety One American Franchise, A, Acc, GBP</t>
  </si>
  <si>
    <t>GB0032033341</t>
  </si>
  <si>
    <t>Ninety One Asia Pacific Franchise, A, Acc, GBP</t>
  </si>
  <si>
    <t>GB0031141913</t>
  </si>
  <si>
    <t>Ninety One Cautious Managed, A, Acc, GBP</t>
  </si>
  <si>
    <t>GB0031074817</t>
  </si>
  <si>
    <t>Ninety One Cautious Managed, A, Inc-2, GBP</t>
  </si>
  <si>
    <t>GB00BQLDX997</t>
  </si>
  <si>
    <t>Ninety One Diversified Growth, A, Acc, GBP</t>
  </si>
  <si>
    <t>GB00B4158F27</t>
  </si>
  <si>
    <t>Ninety One Diversified Growth, A, Inc, GBP</t>
  </si>
  <si>
    <t>GB00B1LB1T45</t>
  </si>
  <si>
    <t>Ninety One Diversified Income, A, Acc, GBP</t>
  </si>
  <si>
    <t>GB0031074924</t>
  </si>
  <si>
    <t>Ninety One Diversified Income, A, Inc-2, GBP</t>
  </si>
  <si>
    <t>GB0031078560</t>
  </si>
  <si>
    <t>Ninety One Emerging Markets Blended Debt, A, Acc, GBP</t>
  </si>
  <si>
    <t>GB00B8GBN582</t>
  </si>
  <si>
    <t>Ninety One Emerging Markets Blended Debt, A, Inc-2, GBP</t>
  </si>
  <si>
    <t>GB00B8HJ5D37</t>
  </si>
  <si>
    <t>Ninety One Emerging Markets Equity, A, Acc, GBP</t>
  </si>
  <si>
    <t>GB00B87JB681</t>
  </si>
  <si>
    <t>Ninety One Emerging Markets Local Currency Debt, A, Acc, GBP</t>
  </si>
  <si>
    <t>GB00B1XDJM73</t>
  </si>
  <si>
    <t>Ninety One Emerging Markets Local Currency Debt, A, Inc-2, GBP</t>
  </si>
  <si>
    <t>GB00B1XDJQ12</t>
  </si>
  <si>
    <t>Ninety One Enhanced Natural Resources, A, Acc, GBP</t>
  </si>
  <si>
    <t>GB00B2QVXH86</t>
  </si>
  <si>
    <t>Ninety One Global Dynamic, A, Acc, GBP</t>
  </si>
  <si>
    <t>GB00B01VDQ86</t>
  </si>
  <si>
    <t>Ninety One Global Energy, A, Acc, GBP</t>
  </si>
  <si>
    <t>GB00B049P968</t>
  </si>
  <si>
    <t>Ninety One Global Equity, A, Acc, GBP</t>
  </si>
  <si>
    <t>GB00B01VDJ10</t>
  </si>
  <si>
    <t>Ninety One Global Franchise, A, Acc, GBP</t>
  </si>
  <si>
    <t>GB00B7WN9P32</t>
  </si>
  <si>
    <t>Ninety One Global Gold, A, Acc, GBP</t>
  </si>
  <si>
    <t>GB00B12B5S05</t>
  </si>
  <si>
    <t>Ninety One Global Macro Allocation, A, Acc, GBP</t>
  </si>
  <si>
    <t>GB0008455460</t>
  </si>
  <si>
    <t>Ninety One Global Quality Equity Income, A, Acc, GBP</t>
  </si>
  <si>
    <t>GB00BYYXXH09</t>
  </si>
  <si>
    <t>Ninety One Global Special Situations, A, Acc, GBP</t>
  </si>
  <si>
    <t>GB00B29KNP03</t>
  </si>
  <si>
    <t>Ninety One Global Special Situations, A, Inc, GBP</t>
  </si>
  <si>
    <t>GB00B6X8YZ54</t>
  </si>
  <si>
    <t>Ninety One Global Strategic Equity, A, Acc, GBP</t>
  </si>
  <si>
    <t>GB0031141806</t>
  </si>
  <si>
    <t>Ninety One Global Total Return Credit, A, Inc-2, GBP</t>
  </si>
  <si>
    <t>GB00BF4JM120</t>
  </si>
  <si>
    <t>Ninety One Monthly High Income, A, Acc, GBP</t>
  </si>
  <si>
    <t>GB0031141798</t>
  </si>
  <si>
    <t>Ninety One Monthly High Income, A, Inc-2, GBP</t>
  </si>
  <si>
    <t>GB0031141681</t>
  </si>
  <si>
    <t>Ninety One Multi-Asset Protector, A, Acc, GBP</t>
  </si>
  <si>
    <t>Ninety One UK Alpha, A, Acc, GBP</t>
  </si>
  <si>
    <t>GB0031075228</t>
  </si>
  <si>
    <t>Ninety One UK Equity Income, A, Acc, GBP</t>
  </si>
  <si>
    <t>GB00BV9G3S43</t>
  </si>
  <si>
    <t>Ninety One UK Equity Income, A, Inc-2, GBP</t>
  </si>
  <si>
    <t>GB00BSLVFL34</t>
  </si>
  <si>
    <t>Ninety One UK Smaller Companies, A, Acc, GBP</t>
  </si>
  <si>
    <t>GB0031075558</t>
  </si>
  <si>
    <t>Ninety One UK Smaller Companies, A, Inc, GBP</t>
  </si>
  <si>
    <t>GB0031417461</t>
  </si>
  <si>
    <t>Ninety One UK Special Situations, A, Acc, GBP</t>
  </si>
  <si>
    <t>GB0031075665</t>
  </si>
  <si>
    <t>Ninety One UK Special Situations, A, Inc-2, GBP</t>
  </si>
  <si>
    <t>GB00BRWQCL99</t>
  </si>
  <si>
    <t>Ninety One UK Total Return, A, Acc, GBP</t>
  </si>
  <si>
    <t>GB00B0DB0H64</t>
  </si>
  <si>
    <t>Axiom Concntr Glb Gr Eq C USD Inc</t>
  </si>
  <si>
    <t>IE00BKF2LJ65</t>
  </si>
  <si>
    <t>7IM Absolute Return Portfolio A Acc</t>
  </si>
  <si>
    <t>GB00B4QPB031</t>
  </si>
  <si>
    <t>7IM Income Portfolio A Grs Inc</t>
  </si>
  <si>
    <t>Wellington Asia Technology Fund GBP N Accumulating Unhedged</t>
  </si>
  <si>
    <t>Wellington Asian Opportunities Fund GBP N  Accumulating Unhedged</t>
  </si>
  <si>
    <t>Wellington Blended Opportunistic Emerging Markets Debt Fund GBP N Accumulating Hedged</t>
  </si>
  <si>
    <t>Wellington Durable Enterprises Fund GBP N Accumulating Unhedged</t>
  </si>
  <si>
    <t>Wellington Durable Companies Fund GBP N Distributing Unhedged</t>
  </si>
  <si>
    <t>Wellington Dynamic Diversified Income Fund GBP N Distributing Hedged</t>
  </si>
  <si>
    <t>Wellington Emerging Markets Research Equity Fund GBP N Accumulating Unhedged</t>
  </si>
  <si>
    <t>Wellington Emerging Market Development Fund GBP N Accumulating Unhedged</t>
  </si>
  <si>
    <t>Wellington Enduring Assets Fund GBP N Accumulating Unhedged</t>
  </si>
  <si>
    <t>Wellington FinTech Fund GBP N Accumulating Unhedged</t>
  </si>
  <si>
    <t>Wellington FinTech Fund GBP N Distributing Unhedged</t>
  </si>
  <si>
    <t>Wellington Focused European Equity Fund GBP N Accumulating Unhedged</t>
  </si>
  <si>
    <t>Wellington Global Quality Growth Fund GBP N Accumulating Unhedged</t>
  </si>
  <si>
    <t>Wellington Global Total Return Fund (UCITS) GBP N Accumulating Hedged</t>
  </si>
  <si>
    <t>Wellington Global Bond Fund GBP N Accumulating Hedged</t>
  </si>
  <si>
    <t>Wellington Global Credit Plus Fund GBP N Accumulating Hedged</t>
  </si>
  <si>
    <t>Wellington Global Health Care Equity Fund GBP N Accumulating Unhedged</t>
  </si>
  <si>
    <t>Wellington Global Health Care Equity Fund GBP N Distributing Unhedged</t>
  </si>
  <si>
    <t>IE00BDZVH743</t>
  </si>
  <si>
    <t>Wellington Global Impact Bond Fund GBP N Accumulating Hedged</t>
  </si>
  <si>
    <t>Wellington Global Impact Fund GBP N Accumulating Unhedged</t>
  </si>
  <si>
    <t>Wellington Global Innovation Fund GBP N Accumulating Unhedged</t>
  </si>
  <si>
    <t>Wellington Global Stewards Fund GBP N Accumulating Unhedged</t>
  </si>
  <si>
    <t>IE00BJ09MR04</t>
  </si>
  <si>
    <t>Wellington Multi-Asset Total Return Income Fund GBP N Accumulating Hedged</t>
  </si>
  <si>
    <t>Wellington Opportunistic Fixed Income Fund GBP N Accumulating Hedged</t>
  </si>
  <si>
    <t>Wellington Pan European Small Cap Equity Fund GBP N Accumulating Unhedged</t>
  </si>
  <si>
    <t>Wellington Strategic European Equity Fund GBP N Accumulating Unhedged</t>
  </si>
  <si>
    <t>Wellington Strategic European Equity Fund GBP N Distributing Unhedged</t>
  </si>
  <si>
    <t>Wellington US Research Equity Fund GBP N Distributing Unhedged</t>
  </si>
  <si>
    <t>Wellington US Research Equity Fund GBP N Accumulating Unhedged</t>
  </si>
  <si>
    <t>LU1912699268</t>
  </si>
  <si>
    <t>Wellington World Bond Fund GBP N Accumulating Hedged</t>
  </si>
  <si>
    <t>No funds in scope</t>
  </si>
  <si>
    <t>Liontrust Sustainable Future UK Growth Fund2Accumulation</t>
  </si>
  <si>
    <t>Liontrust Sustainable Future Corporate Bond Fund2Income</t>
  </si>
  <si>
    <t>Liontrust Sustainable Future European Growth Fund2Accumulation</t>
  </si>
  <si>
    <t>Liontrust Sustainable Future Absolute Growth Fund2Accumulation</t>
  </si>
  <si>
    <t>Liontrust Sustainable Future Global Growth Fund2Accumulation</t>
  </si>
  <si>
    <t>Liontrust Sustainable Future Managed Fund2Income</t>
  </si>
  <si>
    <t>Liontrust Global Alpha FundCAccumulation</t>
  </si>
  <si>
    <t>Liontrust India FundCAccumulation</t>
  </si>
  <si>
    <t>Liontrust Global Smaller Companies FundCAccumulation</t>
  </si>
  <si>
    <t>Liontrust Japan Opportunities FundCAccumulation</t>
  </si>
  <si>
    <t>Liontrust Monthly Income Bond FundB GrIncome</t>
  </si>
  <si>
    <t>Liontrust Monthly Income Bond FundB GrAccumulation</t>
  </si>
  <si>
    <t>Liontrust European Growth FundIIncome</t>
  </si>
  <si>
    <t>Liontrust UK Growth FundIIncome</t>
  </si>
  <si>
    <t>Liontrust Global Income FundIIncome</t>
  </si>
  <si>
    <t>Liontrust Special Situations FundIIncome</t>
  </si>
  <si>
    <t>Liontrust Special Situations FundIAccumulation</t>
  </si>
  <si>
    <t>Liontrust UK Smaller Companies FundIIncome</t>
  </si>
  <si>
    <t>Liontrust UK Smaller Companies FundIAccumulation</t>
  </si>
  <si>
    <t>Liontrust China FundCAccumulation</t>
  </si>
  <si>
    <t>Liontrust US Opportunities FundCAccumulation</t>
  </si>
  <si>
    <t>Liontrust Macro UK Growth FundIAccumulation</t>
  </si>
  <si>
    <t>Liontrust Macro UK Growth FundIIncome</t>
  </si>
  <si>
    <t>Liontrust Balanced FundCAccumulation</t>
  </si>
  <si>
    <t>Liontrust Balanced FundCIncome</t>
  </si>
  <si>
    <t>GB00B83H6G14</t>
  </si>
  <si>
    <t>Liontrust Russia &amp; Greater Russia FundCAccumulation</t>
  </si>
  <si>
    <t>Liontrust Macro Equity Income FundIAccumulation</t>
  </si>
  <si>
    <t>Liontrust Macro Equity Income FundIIncome</t>
  </si>
  <si>
    <t>Liontrust Global Equity FundCAccumulation</t>
  </si>
  <si>
    <t>Liontrust Global Equity FundCIncome</t>
  </si>
  <si>
    <t>GB00B28R3411</t>
  </si>
  <si>
    <t>Liontrust UK Ethical Fund2Accumulation</t>
  </si>
  <si>
    <t>Liontrust Emerging Markets FundCAccumulation</t>
  </si>
  <si>
    <t>Liontrust Income FundCAccumulation</t>
  </si>
  <si>
    <t>Liontrust Income FundCIncome</t>
  </si>
  <si>
    <t>GB00B8L7B355</t>
  </si>
  <si>
    <t>Liontrust European Opportunities FundCAccumulation</t>
  </si>
  <si>
    <t>Liontrust European Opportunities FundCIncome</t>
  </si>
  <si>
    <t>GB00B909GK18</t>
  </si>
  <si>
    <t>Liontrust US Income FundCAccumulation</t>
  </si>
  <si>
    <t>Liontrust US Income FundCIncome</t>
  </si>
  <si>
    <t>GB00B909HB91</t>
  </si>
  <si>
    <t>Liontrust Latin America FundCAccumulation</t>
  </si>
  <si>
    <t>Liontrust Global Dividend FundCAccumulation</t>
  </si>
  <si>
    <t>Liontrust Global Dividend FundCIncome</t>
  </si>
  <si>
    <t>GB00B91RFZ23</t>
  </si>
  <si>
    <t>Liontrust European Income FundIAccumulation</t>
  </si>
  <si>
    <t>Liontrust European Income FundIIncome</t>
  </si>
  <si>
    <t>Liontrust European Enhanced Income FundIAccumulation</t>
  </si>
  <si>
    <t>Liontrust European Enhanced Income FundIIncome</t>
  </si>
  <si>
    <t>Liontrust UK Micro Cap FundIAccumulation</t>
  </si>
  <si>
    <t>Liontrust Strategic Bond Fund BAccumulation</t>
  </si>
  <si>
    <t>Liontrust Strategic Bond Fund BIncome</t>
  </si>
  <si>
    <t>Liontrust Sustainable Future Cautious Managed Fund2Income</t>
  </si>
  <si>
    <t>Liontrust Sustainable Future Defensive Managed Fund2Income</t>
  </si>
  <si>
    <t>Liontrust Japan Equity FundCAccumulation</t>
  </si>
  <si>
    <t>Liontrust Global Technology FundCAccumulation</t>
  </si>
  <si>
    <t>Liontrust MA Birthstar Target Date FundRAccumulation</t>
  </si>
  <si>
    <t>Liontrust MA Diversified Global Income FundSAccumulation</t>
  </si>
  <si>
    <t>Liontrust MA Diversified Global Income FundSIncome</t>
  </si>
  <si>
    <t>Liontrust MA Diversified Real Assets FundAAccumulation</t>
  </si>
  <si>
    <t>Liontrust MA Diversified Real Assets FundAIncome</t>
  </si>
  <si>
    <t>Liontrust MA Global Equity Income FundAAccumulation</t>
  </si>
  <si>
    <t>Liontrust MA Global Equity Income FundAIncome</t>
  </si>
  <si>
    <t>Liontrust MA Active Dynamic FundSAccumulation</t>
  </si>
  <si>
    <t>Liontrust MA Active Growth FundSAccumulation</t>
  </si>
  <si>
    <t>Liontrust MA Active Growth FundSIncome</t>
  </si>
  <si>
    <t>Liontrust MA Active Intermediate Income FundSAccumulation</t>
  </si>
  <si>
    <t>Liontrust MA Active Intermediate Income FundSIncome</t>
  </si>
  <si>
    <t>Liontrust MA Active Moderate Income FundSAccumulation</t>
  </si>
  <si>
    <t>Liontrust MA Active Moderate Income FundSIncome</t>
  </si>
  <si>
    <t>Liontrust MA Active Progressive FundSAccumulation</t>
  </si>
  <si>
    <t>Liontrust MA Active Progressive FundSIncome</t>
  </si>
  <si>
    <t>Liontrust MA Active Reserve FundSAccumulation</t>
  </si>
  <si>
    <t>Liontrust MA Active Reserve FundSIncome</t>
  </si>
  <si>
    <t>Liontrust MA Blended Growth FundSAccumulation</t>
  </si>
  <si>
    <t>Liontrust MA Blended Intermediate FundSAccumulation</t>
  </si>
  <si>
    <t>Liontrust MA Blended Intermediate FundSIncome</t>
  </si>
  <si>
    <t>Liontrust MA Blended Moderate FundSAccumulation</t>
  </si>
  <si>
    <t>Liontrust MA Blended Moderate FundSIncome</t>
  </si>
  <si>
    <t>Liontrust MA Blended Progressive FundSAccumulation</t>
  </si>
  <si>
    <t>Liontrust MA Blended Reserve FundSAccumulation</t>
  </si>
  <si>
    <t>Liontrust MA Blended Reserve FundSIncome</t>
  </si>
  <si>
    <t>Liontrust MA Passive Dynamic FundSAccumulation</t>
  </si>
  <si>
    <t>Liontrust MA Passive Growth FundSAccumulation</t>
  </si>
  <si>
    <t>Liontrust MA Passive Intermediate FundSAccumulation</t>
  </si>
  <si>
    <t>Liontrust MA Passive Moderate FundSAccumulation</t>
  </si>
  <si>
    <t>Liontrust MA Passive Moderate FundSIncome</t>
  </si>
  <si>
    <t>Liontrust MA Passive Progressive FundSAccumulation</t>
  </si>
  <si>
    <t>Liontrust MA Passive Prudent FundSAccumulation</t>
  </si>
  <si>
    <t>Liontrust MA Passive Reserve FundSAccumulation</t>
  </si>
  <si>
    <t>Liontrust MA Monthly High Income FundSAccumulation</t>
  </si>
  <si>
    <t>Liontrust MA Monthly High Income FundSIncome</t>
  </si>
  <si>
    <t>Liontrust MA Strategic Bond FundSAccumulation</t>
  </si>
  <si>
    <t>Liontrust MA Strategic Bond FundSIncome</t>
  </si>
  <si>
    <t>Liontrust MA UK Equity FundSAccumulation</t>
  </si>
  <si>
    <t>Liontrust MA Diversified Protector 80 FundRAccumulation</t>
  </si>
  <si>
    <t>Liontrust MA Diversified Protector 70 FundRAccumulation</t>
  </si>
  <si>
    <t>Liontrust MA Diversified Protector 85 FundRAccumulation</t>
  </si>
  <si>
    <t>Liontrust MA Positive Future FundSAccumulation</t>
  </si>
  <si>
    <t>Liontrust GF Absolute Return Bond FundC5Accumulation</t>
  </si>
  <si>
    <t>Liontrust GF Absolute Return Bond FundC5Income</t>
  </si>
  <si>
    <t>IE00BD85PZ79</t>
  </si>
  <si>
    <t>Liontrust GF European Strategic Equity FundC3Accumulation</t>
  </si>
  <si>
    <t>Liontrust GF High Yield Bond FundA5Accumulation</t>
  </si>
  <si>
    <t>JOHCM Asia ex-Japan Small &amp; Mid-Cap A GBP</t>
  </si>
  <si>
    <t>JOHCM Concentrated Global Share A GBP</t>
  </si>
  <si>
    <t>IE00BFZWPT94</t>
  </si>
  <si>
    <t>IE00BW0DJY98</t>
  </si>
  <si>
    <t>JOHCM European Concentrated Value A EUR</t>
  </si>
  <si>
    <t>JOHCM Global Income Builder Fund A GBP</t>
  </si>
  <si>
    <t>JOHCM Global Emerging Market Opportunities A GBP</t>
  </si>
  <si>
    <t>JOHCM Global Income Builder Fund A Non-distributing GBP</t>
  </si>
  <si>
    <t>IE00BKLJX062</t>
  </si>
  <si>
    <t>JOHCM UK Dynamic Y GBP</t>
  </si>
  <si>
    <t>IE00BDGKPZ46</t>
  </si>
  <si>
    <t>Regnan Global Equity Impact Solutions A GBP Acc</t>
  </si>
  <si>
    <t>GB00BMCZDD05</t>
  </si>
  <si>
    <t>DMS Investment Management Services (UK) Ltd</t>
  </si>
  <si>
    <t>DMS Charteris Gold and Prec Mtls I Acc</t>
  </si>
  <si>
    <t>GB00BYQ2JY43</t>
  </si>
  <si>
    <t>DMS Charteris Gold and Prec Mtls I Inc</t>
  </si>
  <si>
    <t>GB00BYQ2JZ59</t>
  </si>
  <si>
    <t>DMS Charteris Strategic Bond I Acc</t>
  </si>
  <si>
    <t>GB00BD9GLM88</t>
  </si>
  <si>
    <t>DMS Charteris Strategic Bond I Inc</t>
  </si>
  <si>
    <t>GB00BD9GLN95</t>
  </si>
  <si>
    <t>DMS Sequel Cautious Inc Strat Retail Inc</t>
  </si>
  <si>
    <t>DMS Sequel Bal Trgt Ret Strat B Acc</t>
  </si>
  <si>
    <t>DMS Sequel Cau Trgt Ret Strat B Acc</t>
  </si>
  <si>
    <t>DMS Sequel Global Trgt Inc Strat Retail Inc</t>
  </si>
  <si>
    <t>GB00BD379Y55</t>
  </si>
  <si>
    <t>DMS Sequel Growth Trgt Ret Strat B Acc</t>
  </si>
  <si>
    <t>DMS WOLSELEY Cautious Fund Retail Acc</t>
  </si>
  <si>
    <t>GB00BFMWYR38</t>
  </si>
  <si>
    <t>DMS WOLSELEY Cautious Fund Retail Inc</t>
  </si>
  <si>
    <t>GB00BFMWYS45</t>
  </si>
  <si>
    <t>DMS WOLSELEY Balanced Fund Retail Acc</t>
  </si>
  <si>
    <t>GB00BFMWYT51</t>
  </si>
  <si>
    <t>DMS WOLSELEY Balanced Fund Retail Inc</t>
  </si>
  <si>
    <t>GB00BFMWYV73</t>
  </si>
  <si>
    <t>DMS WOLSELEY Growth Fund Retail Acc</t>
  </si>
  <si>
    <t>GB00BFMWYW80</t>
  </si>
  <si>
    <t>DMS WOLSELEY Growth Fund Retail Inc</t>
  </si>
  <si>
    <t>GB00BFXCLK49</t>
  </si>
  <si>
    <t>Aberforth Unit Trust Managers Limited</t>
  </si>
  <si>
    <t>RWC European Market Neutral Fund R GBP Acc</t>
  </si>
  <si>
    <t>RWC Sustainable Convertibles R GBP Acc</t>
  </si>
  <si>
    <t>LU1017297968</t>
  </si>
  <si>
    <t>Capital Group AMCAP Fund (LUX)ZGBPCap</t>
  </si>
  <si>
    <t>LU1577354548</t>
  </si>
  <si>
    <t>Capital Group AMCAP Fund (LUX)ZgdGBPDist</t>
  </si>
  <si>
    <t>LU1577355867</t>
  </si>
  <si>
    <t>Capital Group Capital Income Builder (LUX)ZGBPCap</t>
  </si>
  <si>
    <t>LU1820812052</t>
  </si>
  <si>
    <t>Capital Group Capital Income Builder (LUX)ZdGBPDist</t>
  </si>
  <si>
    <t>LU1820812300</t>
  </si>
  <si>
    <t>Capital Group Emerging Markets Local Currency Debt Fund (LUX)ZGBPCap</t>
  </si>
  <si>
    <t>Capital Group Emerging Markets Local Currency Debt Fund (LUX)ZdGBPDist</t>
  </si>
  <si>
    <t>LU0828133735</t>
  </si>
  <si>
    <t>Capital Group Emerging Markets Growth Fund (LUX)ZGBPCap</t>
  </si>
  <si>
    <t>Capital Group Emerging Markets Growth Fund (LUX)ZdGBPDist</t>
  </si>
  <si>
    <t>LU0891453507</t>
  </si>
  <si>
    <t>Capital Group Emerging Markets Total Opportunities (LUX)ZGBPCap</t>
  </si>
  <si>
    <t>Capital Group Emerging Markets Total Opportunities (LUX)ZdGBPDist</t>
  </si>
  <si>
    <t>LU0828134113</t>
  </si>
  <si>
    <t>Capital Group Emerging Markets Debt Fund (LUX)ZGBP</t>
  </si>
  <si>
    <t>Capital Group Emerging Markets Debt Fund (LUX)ZdGBPDist</t>
  </si>
  <si>
    <t>LU0828132414</t>
  </si>
  <si>
    <t>Capital Group Euro Bond Fund (LUX)ZGBPCap</t>
  </si>
  <si>
    <t>LU0817809352</t>
  </si>
  <si>
    <t>Capital Group Euro Bond Fund (LUX)ZdGBPDist</t>
  </si>
  <si>
    <t>LU0817809782</t>
  </si>
  <si>
    <t>Capital Group Euro Corporate Bond Fund (LUX)ZGBP</t>
  </si>
  <si>
    <t>Capital Group Euro Corporate Bond Fund (LUX)ZdGBPDist</t>
  </si>
  <si>
    <t>LU0817810798</t>
  </si>
  <si>
    <t>Capital Group European Growth and Income Fund (LUX)ZGBP</t>
  </si>
  <si>
    <t>LU0817813115</t>
  </si>
  <si>
    <t>Capital Group European Growth and Income Fund (LUX)ZdGBPDist</t>
  </si>
  <si>
    <t>LU0817813628</t>
  </si>
  <si>
    <t>Capital Group Global Corporate Bond Fund (LUX)ZGBPCap</t>
  </si>
  <si>
    <t>LU1823148892</t>
  </si>
  <si>
    <t>Capital Group Global Corporate Bond Fund (LUX)ZdGBPDist</t>
  </si>
  <si>
    <t>LU1823148975</t>
  </si>
  <si>
    <t>Capital Group Global High Income Opportunities (LUX)ZGBP</t>
  </si>
  <si>
    <t>Capital Group Global High Income Opportunities (LUX)ZdGBPDist</t>
  </si>
  <si>
    <t>LU0817816480</t>
  </si>
  <si>
    <t>Capital Group Global Allocation Fund (LUX)ZGBP</t>
  </si>
  <si>
    <t>Capital Group Global Allocation Fund (LUX)ZdGBPDist</t>
  </si>
  <si>
    <t>LU1006080656</t>
  </si>
  <si>
    <t>Capital Group Global Bond Fund (LUX)ZGBP</t>
  </si>
  <si>
    <t>Capital Group Global Bond Fund (LUX)ZdGBPDist</t>
  </si>
  <si>
    <t>LU0817826109</t>
  </si>
  <si>
    <t>Capital Group Global Equity Fund (LUX)ZGBP</t>
  </si>
  <si>
    <t>Capital Group Global Equity Fund (LUX)ZdGBPDist</t>
  </si>
  <si>
    <t>LU0817818932</t>
  </si>
  <si>
    <t>Capital Group Global Intrmdt Bd (LUX) ZZUSD</t>
  </si>
  <si>
    <t>Capital Group Investment Company of America (LUX)ZGBP</t>
  </si>
  <si>
    <t>Capital Group Investment Company of America (LUX)ZdGBPDist</t>
  </si>
  <si>
    <t>LU1378998501</t>
  </si>
  <si>
    <t>Capital Group Japan Equity Fund (LUX)ZGBP</t>
  </si>
  <si>
    <t>Capital Group Japan Equity Fund (LUX)ZdGBPDist</t>
  </si>
  <si>
    <t>LU0817827172</t>
  </si>
  <si>
    <t>Capital Group New Economy Fund (LUX)ZGBPCap</t>
  </si>
  <si>
    <t>LU2050928113</t>
  </si>
  <si>
    <t>Capital Group New Perspective Fund (LUX)ZGBP</t>
  </si>
  <si>
    <t>Capital Group New Perspective Fund (LUX)ZdGBPDist</t>
  </si>
  <si>
    <t>LU1295555566</t>
  </si>
  <si>
    <t>Capital Group New World Fund (LUX)ZGBP</t>
  </si>
  <si>
    <t>Capital Group New World Fund (LUX)ZdGBPDist</t>
  </si>
  <si>
    <t>LU1481181839</t>
  </si>
  <si>
    <t>Capital Group US Corporate Bond Fund (LUX)ZGBPCap</t>
  </si>
  <si>
    <t>LU1567059263</t>
  </si>
  <si>
    <t>Capital Group US Corporate Bond Fund (LUX)ZdGBPDist</t>
  </si>
  <si>
    <t>LU1567060196</t>
  </si>
  <si>
    <t>Capital Group US High Yield Fund (LUX)ZGBPCap</t>
  </si>
  <si>
    <t>LU1675398231</t>
  </si>
  <si>
    <t>Capital Group US High Yield Fund (LUX)ZdGBPDist</t>
  </si>
  <si>
    <t>LU1675402017</t>
  </si>
  <si>
    <t>Capital Group World Dividend Growers (LUX)ZGBP</t>
  </si>
  <si>
    <t>Capital Group World Dividend Growers (LUX)ZdGBPDist</t>
  </si>
  <si>
    <t>LU0939078928</t>
  </si>
  <si>
    <t>Capital Group World Growth and Income (LUX)ZGBPCap</t>
  </si>
  <si>
    <t>LU1991132678</t>
  </si>
  <si>
    <t>Capital Group World Growth and Income (LUX)ZdGBPDist</t>
  </si>
  <si>
    <t>LU1991132751</t>
  </si>
  <si>
    <t>Capital Group Global Total Return Bond Fund (LUX)ZGBPCap</t>
  </si>
  <si>
    <t>LU2177478646</t>
  </si>
  <si>
    <t>LF - The Holly Fund</t>
  </si>
  <si>
    <t>LF - The Drygate Trust</t>
  </si>
  <si>
    <t>LF Handelsbanken Adventurous Fund I Acc</t>
  </si>
  <si>
    <t>LF Handelsbanken Balanced Multi Asset I Acc</t>
  </si>
  <si>
    <t>LF Handelsbanken Balanced Multi Asset I Inc</t>
  </si>
  <si>
    <t>LF Handelsbanken Cautious Multi Asset I Acc</t>
  </si>
  <si>
    <t>LF Handelsbanken Balanced Sust MA I Acc</t>
  </si>
  <si>
    <t>LF Handelsbanken Cautious Multi Asset I Inc</t>
  </si>
  <si>
    <t>LF Handelsbanken Cautious Sust MA I Acc</t>
  </si>
  <si>
    <t>LF Handelsbanken Defensive Multi Asset I Acc</t>
  </si>
  <si>
    <t>LF Handelsbanken Defensive Multi Asset I Inc</t>
  </si>
  <si>
    <t>LF Handelsbanken Defensive Sust MA I Acc</t>
  </si>
  <si>
    <t>LF Handelsbanken Growth Multi Asset I Acc</t>
  </si>
  <si>
    <t>LF Handelsbanken Growth Sustainable MA I Acc</t>
  </si>
  <si>
    <t>LF Handelsbanken Income Multi Asset I Acc</t>
  </si>
  <si>
    <t>LF Handelsbanken Income Multi Asset I Inc</t>
  </si>
  <si>
    <t>LF Handelsbanken Income Plus Multi Ast I Acc</t>
  </si>
  <si>
    <t>LF Handelsbanken Income Plus Multi Ast I Inc</t>
  </si>
  <si>
    <t>New Institutional World Inc</t>
  </si>
  <si>
    <t>LF Prudential Risk Managed Passive Fund 2 Class P Accumulation</t>
  </si>
  <si>
    <t>GB00BVYTZX71</t>
  </si>
  <si>
    <t>LF Prudential Risk Managed Passive Fund 2 Class P Income</t>
  </si>
  <si>
    <t>GB00BVYTZY88</t>
  </si>
  <si>
    <t>LF Prudential Risk Managed Passive Fund 4 Class P Accumulation</t>
  </si>
  <si>
    <t>GB00BVYV0275</t>
  </si>
  <si>
    <t>LF Prudential Risk Managed Passive Fund 4 Class P Income</t>
  </si>
  <si>
    <t>GB00BVYV0382</t>
  </si>
  <si>
    <t>LF Prudential Risk Managed Passive Fund 5 Class P Accumulation</t>
  </si>
  <si>
    <t>GB00BVYV0721</t>
  </si>
  <si>
    <t>LF Prudential Risk Managed Passive Fund 5 Class P Income</t>
  </si>
  <si>
    <t>GB00BVYV0838</t>
  </si>
  <si>
    <t>Miton Worldwide Opportunities B Acc</t>
  </si>
  <si>
    <t>Miton US Opportunities B Acc</t>
  </si>
  <si>
    <t>Miton US Smaller Companies B Acc</t>
  </si>
  <si>
    <t>Miton UK Value Opps B Instl Inc</t>
  </si>
  <si>
    <t>Miton UK Value Opps B Instl Acc</t>
  </si>
  <si>
    <t>Miton UK Smaller Companies B Inc</t>
  </si>
  <si>
    <t>Miton UK Smaller Companies B Acc</t>
  </si>
  <si>
    <t>Miton UK Multi Cap Inc B Acc Instl</t>
  </si>
  <si>
    <t>Miton Global Infrastructure Inc B Inc</t>
  </si>
  <si>
    <t>Miton Global Infrastructure Inc B Acc</t>
  </si>
  <si>
    <t>Miton European Opportunities B Acc</t>
  </si>
  <si>
    <t>Miton Defensive Multi Asset B Acc</t>
  </si>
  <si>
    <t>Miton Cautious Multi Asset B Acc</t>
  </si>
  <si>
    <t>Miton Balanced Multi Asset B Acc</t>
  </si>
  <si>
    <t>LF IM UK Equity and Bond Income Fund</t>
  </si>
  <si>
    <t>Purisima Global Total Return PCG A</t>
  </si>
  <si>
    <t>LF Ruffer Absolute Return C Acc</t>
  </si>
  <si>
    <t>LF Ruffer Absolute Return C Inc</t>
  </si>
  <si>
    <t>GB00B0XP2X86</t>
  </si>
  <si>
    <t>GB00B0XP1T75</t>
  </si>
  <si>
    <t>LF Ruffer European Fund C Acc</t>
  </si>
  <si>
    <t>GB00B84JVJ48</t>
  </si>
  <si>
    <t>LF Ruffer European Fund C Inc</t>
  </si>
  <si>
    <t>GB00B7KNM781</t>
  </si>
  <si>
    <t>Baillie Gifford Diversified Gr B Inc</t>
  </si>
  <si>
    <t>GB00B3FD0V53</t>
  </si>
  <si>
    <t>Baillie Gifford Multi Asset Gr B Inc</t>
  </si>
  <si>
    <t>GB00BY9C5J89</t>
  </si>
  <si>
    <t>Baillie Gifford UK and Worldwide Eq B Inc</t>
  </si>
  <si>
    <t>GB00BZ3G2C58</t>
  </si>
  <si>
    <t>CFP SDL Free Spirit Fund Inc</t>
  </si>
  <si>
    <t>GB00BYYQC495</t>
  </si>
  <si>
    <t>CFP SDL Free Spirit Fund Acc</t>
  </si>
  <si>
    <t>CFP SDL UK Buffetology Fund Acc</t>
  </si>
  <si>
    <t>CFP SDL UK Buffetology Fund Inc</t>
  </si>
  <si>
    <t>CFP Castlefield Best Sustainable European Fund Inc</t>
  </si>
  <si>
    <t>CFP Castlefield Best Sustainable Portfolio Growth Fund Inc</t>
  </si>
  <si>
    <t>GB00BYXG3H04</t>
  </si>
  <si>
    <t>CFP Castlefield Best Sustainable Port Income Fund Inc</t>
  </si>
  <si>
    <t>CFP Castlefield Best Sustainable Income Fund Inc</t>
  </si>
  <si>
    <t>CFP Castlefield Real Return Fund Inc</t>
  </si>
  <si>
    <t>CFP Castlefield Best Sustainable Uk Sm Com Fund Inc</t>
  </si>
  <si>
    <t>CFP Castlefield Best Sustainable Uk Opps Fund Inc</t>
  </si>
  <si>
    <t>GB00B8J7Y492</t>
  </si>
  <si>
    <t>Margetts International Strategy Fund S Acc</t>
  </si>
  <si>
    <t>GB00BJQR3Q47</t>
  </si>
  <si>
    <t>Margetts Providence Strategy Fund S Acc</t>
  </si>
  <si>
    <t>GB00BJ7JPB83</t>
  </si>
  <si>
    <t>Margetts Providence Strategy Fund S Inc</t>
  </si>
  <si>
    <t>GB00BJQR3P30</t>
  </si>
  <si>
    <t>Margetts Select Strategy Fund S Acc</t>
  </si>
  <si>
    <t>GB00BJ7JPC90</t>
  </si>
  <si>
    <t>Margetts Venture Strategy Fund S Acc</t>
  </si>
  <si>
    <t>GB00BJQR3R53</t>
  </si>
  <si>
    <t>MGTS Clarion Explorer Portfolio P Acc</t>
  </si>
  <si>
    <t>GB00BMT7VM45</t>
  </si>
  <si>
    <t>MGTS Clarion Explorer Portfolio P Inc</t>
  </si>
  <si>
    <t>GB00BMT7VL38</t>
  </si>
  <si>
    <t>MGTS Clarion Explorer Portfolio X Acc</t>
  </si>
  <si>
    <t>GB00BL83B264</t>
  </si>
  <si>
    <t>MGTS Clarion Explorer Portfolio X Inc</t>
  </si>
  <si>
    <t>GB00BL83B157</t>
  </si>
  <si>
    <t>MGTS Clarion Meridian Portfolio P Acc</t>
  </si>
  <si>
    <t>GB00BMT7VK21</t>
  </si>
  <si>
    <t>MGTS Clarion Meridian Portfolio P Inc</t>
  </si>
  <si>
    <t>GB00BMT7VJ16</t>
  </si>
  <si>
    <t>MGTS Clarion Meridian Portfolio X Acc</t>
  </si>
  <si>
    <t>GB00BL83B041</t>
  </si>
  <si>
    <t>MGTS Clarion Meridian Portfolio X Inc</t>
  </si>
  <si>
    <t>GB00BL839Z51</t>
  </si>
  <si>
    <t>MGTS Clarion Navigator Portfolio P Acc</t>
  </si>
  <si>
    <t>GB00BMT82F76</t>
  </si>
  <si>
    <t>MGTS Clarion Navigator Portfolio P Inc</t>
  </si>
  <si>
    <t>GB00BMT82D52</t>
  </si>
  <si>
    <t>MGTS Clarion Prudence Portfolio P Acc</t>
  </si>
  <si>
    <t>GB00BMT82H90</t>
  </si>
  <si>
    <t>MGTS Clarion Prudence Portfolio P Inc</t>
  </si>
  <si>
    <t>GB00BMT82G83</t>
  </si>
  <si>
    <t>MGTS Clarion Prudence Portfolio X Acc</t>
  </si>
  <si>
    <t>GB00BL839W21</t>
  </si>
  <si>
    <t>MGTS Clarion Prudence Portfolio X Inc</t>
  </si>
  <si>
    <t>GB00BL839V14</t>
  </si>
  <si>
    <t>Courtiers Glbl (ex UK) Eq Inc R Acc</t>
  </si>
  <si>
    <t>Courtiers Investment Grade Bd R Acc</t>
  </si>
  <si>
    <t>Courtiers Total Return Balanced Risk Acc</t>
  </si>
  <si>
    <t>Courtiers Total Return Cautious Risk Acc</t>
  </si>
  <si>
    <t>Courtiers Total Return Growth Acc</t>
  </si>
  <si>
    <t>Courtiers UK Equity Income R Acc</t>
  </si>
  <si>
    <t>Courtiers UK Equity Income I Inc</t>
  </si>
  <si>
    <t xml:space="preserve">GB00BJ9MHG40 </t>
  </si>
  <si>
    <t>Slater Artorius Fund</t>
  </si>
  <si>
    <t>Slater Recovery Fund - Class A</t>
  </si>
  <si>
    <t>GB0031554248</t>
  </si>
  <si>
    <t>Slater Growth Fund - Class A</t>
  </si>
  <si>
    <t>GB00B0706C66</t>
  </si>
  <si>
    <t>Slater Income Fund Inc- Class A</t>
  </si>
  <si>
    <t>GB00B6YSXJ10</t>
  </si>
  <si>
    <t>Slater Income Fund Acc- Class A</t>
  </si>
  <si>
    <t>GB00BYV2HN48</t>
  </si>
  <si>
    <t>Orbis Investments</t>
  </si>
  <si>
    <t>Man GLG Continental European Growth Fund Professional Acc C</t>
  </si>
  <si>
    <t>Man GLG Absolute Value Fund Professional Acc CX     [currently soft-closed]</t>
  </si>
  <si>
    <t>Man GLG Alpha Select Alternative IL GBP     [currently soft-closed]</t>
  </si>
  <si>
    <t>Man GLG European Alpha Income Fund Professional Acc C</t>
  </si>
  <si>
    <t>Man GLG European Alpha Income Fund Professional Inc D</t>
  </si>
  <si>
    <t>GB00BD9G3M25</t>
  </si>
  <si>
    <t>Man GLG High Yield Opportunities Fund Professional Acc C</t>
  </si>
  <si>
    <t>Man GLG High Yield Opportunities Fund Professional Inc D</t>
  </si>
  <si>
    <t>GB00BJK3W271</t>
  </si>
  <si>
    <t>Man GLG Income Fund Professional Inc D</t>
  </si>
  <si>
    <t>Man GLG Income Fund Professional Acc C</t>
  </si>
  <si>
    <t>Man GLG Japan CoreAlpha Fund Professional Acc C</t>
  </si>
  <si>
    <t>Man GLG Japan CoreAlpha Fund Professional Inc D</t>
  </si>
  <si>
    <t>GB00B3F47512</t>
  </si>
  <si>
    <t>Man GLG Strategic Bond I GBP</t>
  </si>
  <si>
    <t>Man GLG Strategic Bond I GBP Net-Dist MO</t>
  </si>
  <si>
    <t>IE00BGV1JX91</t>
  </si>
  <si>
    <t>Man GLG Strategic Bond Fund Professional Acc C</t>
  </si>
  <si>
    <t>Man GLG Strategic Bond Fund Professional Inc D</t>
  </si>
  <si>
    <t>GB00B6Y0Z240</t>
  </si>
  <si>
    <t>Man GLG Undervalued Assets Fund Professional Acc C</t>
  </si>
  <si>
    <t>Man GLG Undervalued Assets Fund Professional Inc D</t>
  </si>
  <si>
    <t>GB00BFH3NB82</t>
  </si>
  <si>
    <t>Man Balanced Managed Fund Professional Acc C</t>
  </si>
  <si>
    <t>Man Dynamic Allocation Fund Professional Acc C</t>
  </si>
  <si>
    <t>Man Dynamic Allocation Fund Professional Inc D</t>
  </si>
  <si>
    <t>GB00BDTYNG03</t>
  </si>
  <si>
    <t xml:space="preserve">Man GLG Asia (ex Japan) Equity Fund C </t>
  </si>
  <si>
    <t>GB00BMCMVT34</t>
  </si>
  <si>
    <t>Man Stockmarket Managed Fund Professional Acc C</t>
  </si>
  <si>
    <t>Barings Eastern Trust Class I GBP Acc</t>
  </si>
  <si>
    <t>Barings Eastern Trust Class I GBP Inc</t>
  </si>
  <si>
    <t>Barings Europe Select Trust Class I EUR Acc</t>
  </si>
  <si>
    <t>GB00BY2ZMR17</t>
  </si>
  <si>
    <t>Barings Europe Select Trust Class I EUR Inc</t>
  </si>
  <si>
    <t>GB00BF2H6F06</t>
  </si>
  <si>
    <t>Barings Europe Select Trust Class I GBP Acc</t>
  </si>
  <si>
    <t>Barings Europe Select Trust Class I GBP Inc</t>
  </si>
  <si>
    <t>Barings European Growth Trust Class I GBP Inc</t>
  </si>
  <si>
    <t>Barings German Growth Trust Class I EUR Acc</t>
  </si>
  <si>
    <t>GB00BY2ZN893</t>
  </si>
  <si>
    <t>Barings German Growth Trust Class I EUR Inc</t>
  </si>
  <si>
    <t>GB00BYQCVR12</t>
  </si>
  <si>
    <t>Barings German Growth Trust Class I GBP Acc</t>
  </si>
  <si>
    <t>Barings German Growth Trust Class I GBP Hedged Acc</t>
  </si>
  <si>
    <t>GB00BX8ZV605</t>
  </si>
  <si>
    <t>Barings German Growth Trust Class I GBP Inc</t>
  </si>
  <si>
    <t>Barings German Growth Trust Class I USD Acc</t>
  </si>
  <si>
    <t>GB00BF2H6J44</t>
  </si>
  <si>
    <t>Barings Japan Growth Trust Class I GBP Acc</t>
  </si>
  <si>
    <t>Barings Japan Growth Trust Class I GBP Inc</t>
  </si>
  <si>
    <t>Barings Korea Trust Class I GBP Acc</t>
  </si>
  <si>
    <t>Barings Korea Trust Class I GBP Inc</t>
  </si>
  <si>
    <t>Barings Korea Trust Class I USD Acc</t>
  </si>
  <si>
    <t>GB00BX9BP762</t>
  </si>
  <si>
    <t>Barings Strategic Bond Fund Class I GBP Inc</t>
  </si>
  <si>
    <t>Barings Dynamic Asset Allocation Fund Class I GBP Acc</t>
  </si>
  <si>
    <t>IE00B1HM8L20</t>
  </si>
  <si>
    <t>Barings Dynamic Asset Allocation Fund Class I GBP Inc</t>
  </si>
  <si>
    <t>IE00BGRDVK06</t>
  </si>
  <si>
    <t>Barings Dynamic Asset Allocation Fund Class I USD Hedged Acc</t>
  </si>
  <si>
    <t>IE00BWWCJK06</t>
  </si>
  <si>
    <t>Barings Global Emerging Markets Fund Class I EUR Acc</t>
  </si>
  <si>
    <t>IE00B3NB3563</t>
  </si>
  <si>
    <t>Barings Global Emerging Markets Fund Class I GBP Acc</t>
  </si>
  <si>
    <t>Barings Global Emerging Markets Fund Class I USD Acc</t>
  </si>
  <si>
    <t>IE00B3QV4H28</t>
  </si>
  <si>
    <t>Barings Latin America Fund Class I GBP Acc</t>
  </si>
  <si>
    <t>Barings Latin America Fund Class I USD Acc</t>
  </si>
  <si>
    <t>IE00B614FN04</t>
  </si>
  <si>
    <t>Barings Developed and Emerging Markets High Yield Bond Fund Class I EUR Acc</t>
  </si>
  <si>
    <t>IE00B3L6P915</t>
  </si>
  <si>
    <t>Barings Developed and Emerging Markets High Yield Bond Fund Class I GBP Hedged Inc</t>
  </si>
  <si>
    <t>Barings Developed and Emerging Markets High Yield Bond Fund Class I USD Acc</t>
  </si>
  <si>
    <t>IE00B3L6P808</t>
  </si>
  <si>
    <t>Barings Eastern Europe Fund Class I EUR Acc</t>
  </si>
  <si>
    <t>IE00B3L6NY24</t>
  </si>
  <si>
    <t>Barings Eastern Europe Fund Class I EUR Inc</t>
  </si>
  <si>
    <t>IE00BZ2GS953</t>
  </si>
  <si>
    <t>Barings Eastern Europe Fund Class I GBP Acc</t>
  </si>
  <si>
    <t>Barings Eastern Europe Fund Class I GBP Inc</t>
  </si>
  <si>
    <t>Barings Eastern Europe Fund Class I USD Acc</t>
  </si>
  <si>
    <t>IE00B3L6NX17</t>
  </si>
  <si>
    <t>Barings Eastern Europe Fund Class I USD Inc</t>
  </si>
  <si>
    <t>IE00BZ2GSB76</t>
  </si>
  <si>
    <t>Barings Global Leaders Fund Class I USD Acc</t>
  </si>
  <si>
    <t>IE00B3L6P576</t>
  </si>
  <si>
    <t>Barings Global Resources Fund Class I GBP Acc</t>
  </si>
  <si>
    <t>Barings Global Resources Fund Class I USD Acc</t>
  </si>
  <si>
    <t>IE00B3L6P352</t>
  </si>
  <si>
    <t>Barings ASEAN Frontiers Fund Class I EUR Acc</t>
  </si>
  <si>
    <t>IE00B3BC5X37</t>
  </si>
  <si>
    <t>Barings ASEAN Frontiers Fund Class I GBP Acc</t>
  </si>
  <si>
    <t>Barings ASEAN Frontiers Fund Class I USD Acc</t>
  </si>
  <si>
    <t>IE00B3BC5V13</t>
  </si>
  <si>
    <t>Barings Asia Growth Fund Class I EUR Acc</t>
  </si>
  <si>
    <t>IE00B3BC9X17</t>
  </si>
  <si>
    <t>Barings Asia Growth Fund Class I GBP Acc</t>
  </si>
  <si>
    <t>IE00B3BC9W00</t>
  </si>
  <si>
    <t>Barings Asia Growth Fund Class I USD Acc</t>
  </si>
  <si>
    <t>IE00B3BC9V92</t>
  </si>
  <si>
    <t>Barings Australia Fund Class I GBP Acc</t>
  </si>
  <si>
    <t>Barings Australia Fund Class I USD Acc</t>
  </si>
  <si>
    <t>IE00B3BC9S63</t>
  </si>
  <si>
    <t>Barings Europa Fund Class I EUR Acc</t>
  </si>
  <si>
    <t>IE00B3BCB020</t>
  </si>
  <si>
    <t>Barings Global Bond Fund Class I GBP Inc</t>
  </si>
  <si>
    <t>Barings Global Bond Fund Class I USD Acc</t>
  </si>
  <si>
    <t>IE00B3BCB137</t>
  </si>
  <si>
    <t>Barings Hong Kong China Fund Class I GBP Acc</t>
  </si>
  <si>
    <t>Barings Hong Kong China Fund Class I USD Acc</t>
  </si>
  <si>
    <t>IE00B3BCB798</t>
  </si>
  <si>
    <t>Barings European Opportunities Fund Class I EUR Acc</t>
  </si>
  <si>
    <t>IE00BDSTY523</t>
  </si>
  <si>
    <t>Barings European Opportunities Fund Class I EUR Inc</t>
  </si>
  <si>
    <t>IE00BDSTY630</t>
  </si>
  <si>
    <t>Barings European Opportunities Fund Class I GBP Inc</t>
  </si>
  <si>
    <t>IE00BDSTXW20</t>
  </si>
  <si>
    <t>Barings European Opportunities Fund Class I USD Acc</t>
  </si>
  <si>
    <t>IE00BDSTXY44</t>
  </si>
  <si>
    <t>Barings Global Dividend Champions Fund Class I GBP Acc</t>
  </si>
  <si>
    <t>Barings Global Dividend Champions Fund Class I GBP Inc</t>
  </si>
  <si>
    <t>Barings Global Dividend Champions Fund Class I USD Inc</t>
  </si>
  <si>
    <t>IE00BYZDBZ35</t>
  </si>
  <si>
    <t>Barings Global Agriculture Fund Class I GBP Acc</t>
  </si>
  <si>
    <t>Barings Global Agriculture Fund Class I USD Acc</t>
  </si>
  <si>
    <t>GB00B3B9VG94</t>
  </si>
  <si>
    <t>Barings Multi Asset Fund Class I GBP Acc</t>
  </si>
  <si>
    <t>Barings Multi Asset Fund Class I GBP Inc</t>
  </si>
  <si>
    <t>Barings Active Short Duration Fund Tranche I USD Accumulation Shares</t>
  </si>
  <si>
    <t>IE00BMNQKF31</t>
  </si>
  <si>
    <t>Barings Active Short Duration Fund Tranche I USD Distribution Shares</t>
  </si>
  <si>
    <t>IE00BMNQKG48</t>
  </si>
  <si>
    <t>Barings Emerging Markets Corporate Bond Fund Tranche I USD Accumulation Shares</t>
  </si>
  <si>
    <t>IE00BKZGJL69</t>
  </si>
  <si>
    <t>Barings Emerging Markets Corporate Bond Fund Tranche I USD Distribution Shares</t>
  </si>
  <si>
    <t>IE00BKZGJM76</t>
  </si>
  <si>
    <t>Barings Emerging Markets Debt Blended Total Return Fund Tranche C CHF Accumulation Shares</t>
  </si>
  <si>
    <t>IE00BSL73Y06</t>
  </si>
  <si>
    <t>Barings Emerging Markets Debt Blended Total Return Fund Tranche C CHF Distribution Shares</t>
  </si>
  <si>
    <t>IE00BSL73Z13</t>
  </si>
  <si>
    <t>Barings Emerging Markets Debt Blended Total Return Fund Tranche C EUR Accumulation Shares</t>
  </si>
  <si>
    <t>IE00BSL73R39</t>
  </si>
  <si>
    <t>Barings Emerging Markets Debt Blended Total Return Fund Tranche C EUR Distribution Shares</t>
  </si>
  <si>
    <t>IE00BSL73S46</t>
  </si>
  <si>
    <t>Barings Emerging Markets Debt Blended Total Return Fund Tranche C GBP Accumulation Shares</t>
  </si>
  <si>
    <t>Barings Emerging Markets Debt Blended Total Return Fund Tranche C GBP Distribution Shares</t>
  </si>
  <si>
    <t>IE00BSL73X98</t>
  </si>
  <si>
    <t>Barings Emerging Markets Debt Blended Total Return Fund Tranche C USD Accumulation Shares</t>
  </si>
  <si>
    <t>IE00BSL73P15</t>
  </si>
  <si>
    <t>Barings Emerging Markets Debt Blended Total Return Fund Tranche C USD Distribution Shares</t>
  </si>
  <si>
    <t>IE00BSL73Q22</t>
  </si>
  <si>
    <t>Barings Emerging Markets Debt Short Duration Fund Tranche I GBP Accumulation Shares</t>
  </si>
  <si>
    <t>IE00BF451793</t>
  </si>
  <si>
    <t>Barings Emerging Markets Debt Short Duration Fund Tranche I GBP Distribution Shares</t>
  </si>
  <si>
    <t>IE00BF451801</t>
  </si>
  <si>
    <t>Barings Emerging Markets Debt Short Duration Fund Tranche I USD Accumulation Shares</t>
  </si>
  <si>
    <t>IE00BF451355</t>
  </si>
  <si>
    <t>Barings Emerging Markets Debt Short Duration Fund Tranche I USD Distribution Shares</t>
  </si>
  <si>
    <t>IE00BF451462</t>
  </si>
  <si>
    <t>Barings Emerging Markets Local Debt Fund Tranche C EUR Accumulation Shares</t>
  </si>
  <si>
    <t>IE00BKZGL097</t>
  </si>
  <si>
    <t>Barings Emerging Markets Local Debt Fund Tranche C EUR Unhedged Accumulation Shares</t>
  </si>
  <si>
    <t>IE00BG36TY32</t>
  </si>
  <si>
    <t>Barings Emerging Markets Local Debt Fund Tranche C GBP Accumulation Shares</t>
  </si>
  <si>
    <t>Barings Emerging Markets Local Debt Fund Tranche C GBP Distribution Shares</t>
  </si>
  <si>
    <t>IE00BKZGL543</t>
  </si>
  <si>
    <t>Barings Emerging Markets Local Debt Fund Tranche C USD Accumulation Shares</t>
  </si>
  <si>
    <t>IE00BKZGKY61</t>
  </si>
  <si>
    <t>Barings Emerging Markets Local Debt Fund Tranche C USD Distribution Shares</t>
  </si>
  <si>
    <t>IE00BKZGKZ78</t>
  </si>
  <si>
    <t>Barings Emerging Markets Sovereign Debt Fund Tranche C EUR Accumulation Shares</t>
  </si>
  <si>
    <t>IE00BYXWZQ11</t>
  </si>
  <si>
    <t>Barings Emerging Markets Sovereign Debt Fund Tranche C EUR Distribution Shares</t>
  </si>
  <si>
    <t>IE00BYXWZR28</t>
  </si>
  <si>
    <t>Barings Emerging Markets Sovereign Debt Fund Tranche C GBP Accumulation Shares</t>
  </si>
  <si>
    <t>IE00BYXX2J65</t>
  </si>
  <si>
    <t>Barings Emerging Markets Sovereign Debt Fund Tranche C GBP Distribution Shares</t>
  </si>
  <si>
    <t>IE00BYXX2K70</t>
  </si>
  <si>
    <t>Barings European High Yield Bond Fund Tranche I CHF Accumulation Shares</t>
  </si>
  <si>
    <t>IE00BC1J1399</t>
  </si>
  <si>
    <t>Barings European High Yield Bond Fund Tranche I EUR Accumulation Shares</t>
  </si>
  <si>
    <t>IE00B3YFC940</t>
  </si>
  <si>
    <t>Barings European High Yield Bond Fund Tranche I EUR Distribution Shares</t>
  </si>
  <si>
    <t>IE00B43W3Q75</t>
  </si>
  <si>
    <t>Barings European High Yield Bond Fund Tranche I GBP Accumulation Shares</t>
  </si>
  <si>
    <t>IE00B48XQ112</t>
  </si>
  <si>
    <t>Barings European High Yield Bond Fund Tranche I GBP Distribution Shares</t>
  </si>
  <si>
    <t>IE00B3QRF662</t>
  </si>
  <si>
    <t>Barings European High Yield Bond Fund Tranche I USD Accumulation Shares</t>
  </si>
  <si>
    <t>IE00B454YC49</t>
  </si>
  <si>
    <t>Barings European High Yield Bond Fund Tranche I USD Distribution Shares</t>
  </si>
  <si>
    <t>IE00B3ZD6R31</t>
  </si>
  <si>
    <t>Barings Global High Yield Bond Fund Tranche I CHF Accumulation Shares</t>
  </si>
  <si>
    <t>IE00BC1J2819</t>
  </si>
  <si>
    <t>Barings Global High Yield Bond Fund Tranche I EUR Accumulation Shares</t>
  </si>
  <si>
    <t>IE00B6XQH495</t>
  </si>
  <si>
    <t>Barings Global High Yield Bond Fund Tranche I EUR Distribution Shares</t>
  </si>
  <si>
    <t>IE00B40Z6X72</t>
  </si>
  <si>
    <t>Barings Global High Yield Bond Fund Tranche I GBP Accumulation Shares</t>
  </si>
  <si>
    <t>Barings Global High Yield Bond Fund Tranche I GBP Distribution Shares</t>
  </si>
  <si>
    <t>IE00B7F8GW18</t>
  </si>
  <si>
    <t>Barings Global High Yield Bond Fund Tranche I NOK Accumulation Shares</t>
  </si>
  <si>
    <t>IE00BNN7YF18</t>
  </si>
  <si>
    <t>Barings Global High Yield Bond Fund Tranche I SEK Accumulation Shares</t>
  </si>
  <si>
    <t>IE00BNN7X433</t>
  </si>
  <si>
    <t>Barings Global High Yield Bond Fund Tranche I USD Accumulation Shares</t>
  </si>
  <si>
    <t>IE00B7PD0D50</t>
  </si>
  <si>
    <t>Barings Global High Yield Bond Fund Tranche I USD Distribution Shares</t>
  </si>
  <si>
    <t>IE00B78MRR26</t>
  </si>
  <si>
    <t>Barings Global Investment Grade Strategies Fund Tranche I GBP Accumulation Shares</t>
  </si>
  <si>
    <t>IE00BDRKLJ96</t>
  </si>
  <si>
    <t>Barings Global Investment Grade Strategies Fund Tranche I GBP Distribution Shares</t>
  </si>
  <si>
    <t>IE00BDRKLQ63</t>
  </si>
  <si>
    <t>Barings Global Investment Grade Strategies Fund Tranche I USD Accumulation Shares</t>
  </si>
  <si>
    <t>IE00BDRKK366</t>
  </si>
  <si>
    <t>Barings Global Investment Grade Strategies Fund Tranche I USD Distribution Shares</t>
  </si>
  <si>
    <t>IE00BDRKKB46</t>
  </si>
  <si>
    <t>Barings Global Senior Secured Bond Fund Tranche I EUR Accumulation Shares</t>
  </si>
  <si>
    <t>IE00B45W5J28</t>
  </si>
  <si>
    <t>Barings Global Senior Secured Bond Fund Tranche I EUR Distribution Shares</t>
  </si>
  <si>
    <t>IE00B3SJ0764</t>
  </si>
  <si>
    <t>Barings Global Senior Secured Bond Fund Tranche I GBP Accumulation Shares</t>
  </si>
  <si>
    <t>IE00B42ZKT94</t>
  </si>
  <si>
    <t>Barings Global Senior Secured Bond Fund Tranche I GBP Distribution Shares</t>
  </si>
  <si>
    <t>IE00B42Y6S78</t>
  </si>
  <si>
    <t>Barings Global Senior Secured Bond Fund Tranche I SEK Distribution Shares</t>
  </si>
  <si>
    <t>IE00BNN79H87</t>
  </si>
  <si>
    <t>Barings Global Senior Secured Bond Fund Tranche I USD Accumulation Shares</t>
  </si>
  <si>
    <t>IE00B44PCR96</t>
  </si>
  <si>
    <t>Barings Global Senior Secured Bond Fund Tranche I USD Distribution Shares</t>
  </si>
  <si>
    <t>IE00B45RWW92</t>
  </si>
  <si>
    <t>Barings U.S. High Yield Bond Fund Tranche I GBP Accumulation Shares</t>
  </si>
  <si>
    <t>IE00BYZRQL61</t>
  </si>
  <si>
    <t>Barings U.S. High Yield Bond Fund Tranche I GBP Distribution Shares</t>
  </si>
  <si>
    <t>IE00BYZRQM78</t>
  </si>
  <si>
    <t>Barings U.S. High Yield Bond Fund Tranche I USD Accumulation Shares</t>
  </si>
  <si>
    <t>IE00BYZRQG19</t>
  </si>
  <si>
    <t>Barings U.S. High Yield Bond Fund Tranche I USD Distribution Shares</t>
  </si>
  <si>
    <t>IE00BYZRQH26</t>
  </si>
  <si>
    <t>Barings USD Liquidity Fund Tranche I USD Accumulation Shares</t>
  </si>
  <si>
    <t>IE00BD3JRQ99</t>
  </si>
  <si>
    <t>MI Activus Investment Fund A Accumulation</t>
  </si>
  <si>
    <t>GB00BYPKW395</t>
  </si>
  <si>
    <t>MI Activus Investment Fund Z Accumulation</t>
  </si>
  <si>
    <t>MI Activus Opportunity Fund A Accumulation</t>
  </si>
  <si>
    <t>GB00BFYMDH41</t>
  </si>
  <si>
    <t>MI Activus Opportunity Fund Z Accumulation</t>
  </si>
  <si>
    <t>GB00BFYMDK79</t>
  </si>
  <si>
    <t>MI Diversified Strategy Fund Class B Income</t>
  </si>
  <si>
    <t>GB00BVVQ7H90</t>
  </si>
  <si>
    <t>MI Diversified Strategy Fund Class B Accumulation</t>
  </si>
  <si>
    <t>GB00BVVQ7G83</t>
  </si>
  <si>
    <t>MI Diversified Strategy Fund Class C Income</t>
  </si>
  <si>
    <t>MI Diversified Strategy Fund Class C Accumulation</t>
  </si>
  <si>
    <t>MI Select Managers Bond Fund Accumulation</t>
  </si>
  <si>
    <t>GB00BF09MK59</t>
  </si>
  <si>
    <t>MI Select Managers Bond Fund Income</t>
  </si>
  <si>
    <t>GB00BF09MZ03</t>
  </si>
  <si>
    <t>MI Select Managers North American Equity Inst Inc</t>
  </si>
  <si>
    <t>GB00BYWVFF80</t>
  </si>
  <si>
    <t>MI Select Managers North American Equity Inst Acc</t>
  </si>
  <si>
    <t>GB00BYWVFD66</t>
  </si>
  <si>
    <t>MI Select Managers UK Equity Fund Inst Income</t>
  </si>
  <si>
    <t>GB00BYWVF922</t>
  </si>
  <si>
    <t>MI Select Managers UK Equity Fund Inst Acc</t>
  </si>
  <si>
    <t>GB00BYWVF815</t>
  </si>
  <si>
    <t>MI Select Managers UK Equity Income Fund Inst Inc</t>
  </si>
  <si>
    <t>GB00BYWVFC59</t>
  </si>
  <si>
    <t>MI Select Managers UK Equity Income Fund Inst Acc</t>
  </si>
  <si>
    <t>GB00BYWVFB43</t>
  </si>
  <si>
    <t>MI Brompton UK Recovery Unit Trust Class A Acc</t>
  </si>
  <si>
    <t>MI Charles Stanley Equity Fund A Income</t>
  </si>
  <si>
    <t>MI Charles Stanley Equity Fund A Accumulation</t>
  </si>
  <si>
    <t>MI Charles Stanley Equity Fund B Income</t>
  </si>
  <si>
    <t>GB00B93Q5805</t>
  </si>
  <si>
    <t>MI Charles Stanley Equity Fund B Accumulation</t>
  </si>
  <si>
    <t>GB00B93NZH07</t>
  </si>
  <si>
    <t>MI Charles Stanley Monthly High Income Fund A Inc</t>
  </si>
  <si>
    <t>MI Charles Stanley Monthly High Income Fund A Acc</t>
  </si>
  <si>
    <t>MI Charles Stanley Monthly High Income Fund C Inc</t>
  </si>
  <si>
    <t>GB00B92V3267</t>
  </si>
  <si>
    <t>MI Charles Stanley Monthly High Income Fund C Acc</t>
  </si>
  <si>
    <t>GB00B92V3044</t>
  </si>
  <si>
    <t>MI Charles Stanley Multi Asset Cautious Fund A Inc</t>
  </si>
  <si>
    <t>MI Charles Stanley Multi Asset Cautious Fund A Acc</t>
  </si>
  <si>
    <t>MI Charles Stanley Multi Asset Cautious Fund C Acc</t>
  </si>
  <si>
    <t>GB00BYVN4G95</t>
  </si>
  <si>
    <t>MI Charles Stanley Multi Asset Moderate Fund A Inc</t>
  </si>
  <si>
    <t>MI Charles Stanley Multi Asset Moderate Fund A Acc</t>
  </si>
  <si>
    <t>MI Charles Stanley Multi Asset Moderate Fund C Acc</t>
  </si>
  <si>
    <t>GB00BYVN4H03</t>
  </si>
  <si>
    <t>MI Charles Stanley Multi Asset Growth Fund B Acc</t>
  </si>
  <si>
    <t>MI Charles Stanley Multi Asset Growth Fund A Acc</t>
  </si>
  <si>
    <t>GB00BD89MK39</t>
  </si>
  <si>
    <t>MI Charles Stanley Multi Asset Growth Fund A Inc</t>
  </si>
  <si>
    <t>GB00BD89MJ24</t>
  </si>
  <si>
    <t>MI Charles Stanley Multi Asset Growth Fund C Acc</t>
  </si>
  <si>
    <t>GB00BYVN4J27</t>
  </si>
  <si>
    <t>MI Charles Stanley Multi Asset Adventurous A Inc</t>
  </si>
  <si>
    <t>MI Charles Stanley Multi Asset Adventurous A Acc</t>
  </si>
  <si>
    <t>MI Charles Stanley Multi Asset Adventurous C Acc</t>
  </si>
  <si>
    <t>GB00BYVN4K32</t>
  </si>
  <si>
    <t>MI Charles Stanley UK &amp; International Growth A Acc</t>
  </si>
  <si>
    <t>MI Chelverton European Select Fund A Income</t>
  </si>
  <si>
    <t>GB00BG12YN72</t>
  </si>
  <si>
    <t>MI Chelverton European Select Fund C Income</t>
  </si>
  <si>
    <t>MI Chelverton European Select Fund B Accumulation</t>
  </si>
  <si>
    <t>MI Chelverton UK Equity Income Fund A Accumulation</t>
  </si>
  <si>
    <t>GB00B1Y9J463</t>
  </si>
  <si>
    <t>MI Chelverton UK Equity Income Fund A Income</t>
  </si>
  <si>
    <t>GB00B1FD6244</t>
  </si>
  <si>
    <t>MI Chelverton UK Equity Income Fund B Accumulation</t>
  </si>
  <si>
    <t>MI Chelverton UK Equity Income Fund B Income</t>
  </si>
  <si>
    <t>MI Chelverton UK Equity Growth Fund A Accumulation</t>
  </si>
  <si>
    <t>GB00BDB4WW75</t>
  </si>
  <si>
    <t>MI Chelverton UK Equity Growth Fund B Accumulation</t>
  </si>
  <si>
    <t>MI Chelverton UK Equity Growth Fund B Income</t>
  </si>
  <si>
    <t>MI Sterling Select Companies Income</t>
  </si>
  <si>
    <t>MI Sterling Select Companies Accum</t>
  </si>
  <si>
    <t>MI Thameside Diversified Managers A Acc</t>
  </si>
  <si>
    <t>MI Thameside Diversified Managers A Inc</t>
  </si>
  <si>
    <t>GB00B59XBW30</t>
  </si>
  <si>
    <t>The MI Hawksmoor Distribution Fund B Accumulation</t>
  </si>
  <si>
    <t>GB00B7L5TW76</t>
  </si>
  <si>
    <t>The MI Hawksmoor Distribution Fund B Income</t>
  </si>
  <si>
    <t>GB00B7CPT937</t>
  </si>
  <si>
    <t>The MI Hawksmoor Distribution Fund B Acc EUR</t>
  </si>
  <si>
    <t>GB00B9CSC867</t>
  </si>
  <si>
    <t>The MI Hawksmoor Distribution Fund C Accumulation</t>
  </si>
  <si>
    <t>The MI Hawksmoor Distribution Fund C Income</t>
  </si>
  <si>
    <t>The MI Hawksmoor Distribution Fund D Accumulation</t>
  </si>
  <si>
    <t>GB00BJ4GVN61</t>
  </si>
  <si>
    <t>The MI Hawksmoor Distribution Fund D Income</t>
  </si>
  <si>
    <t>GB00BJ4GVP85</t>
  </si>
  <si>
    <t>The MI Hawksmoor Global Opportunities Fund C Acc</t>
  </si>
  <si>
    <t>GB00BG382281</t>
  </si>
  <si>
    <t>The MI Hawksmoor Global Opportunities Fund D Acc</t>
  </si>
  <si>
    <t>The MI Hawksmoor Vanbrugh Fund A Income</t>
  </si>
  <si>
    <t>GB00B55SLB18</t>
  </si>
  <si>
    <t xml:space="preserve">The MI Hawksmoor Vanbrugh Fund A Accumulation    </t>
  </si>
  <si>
    <t>GB00B40NF345</t>
  </si>
  <si>
    <t>The MI Hawksmoor Vanbrugh Fund B Income</t>
  </si>
  <si>
    <t>GB00B62HV744</t>
  </si>
  <si>
    <t xml:space="preserve">The MI Hawksmoor Vanbrugh Fund B Accumulation    </t>
  </si>
  <si>
    <t>GB00B55LY991</t>
  </si>
  <si>
    <t>The MI Hawksmoor Vanbrugh Fund B Acc EUR</t>
  </si>
  <si>
    <t>GB00B9084716</t>
  </si>
  <si>
    <t>The MI Hawksmoor Vanbrugh Fund C Income</t>
  </si>
  <si>
    <t>The MI Hawksmoor Vanbrugh Fund C Accumulation</t>
  </si>
  <si>
    <t>The MI Hawksmoor Vanbrugh Fund D Accumulation</t>
  </si>
  <si>
    <t>GB00BJ4GVS17</t>
  </si>
  <si>
    <t>The MI Hawksmoor Vanbrugh Fund D Income</t>
  </si>
  <si>
    <t>GB00BJ4GVT24</t>
  </si>
  <si>
    <t xml:space="preserve">MI Metropolis Valuefund A Income </t>
  </si>
  <si>
    <t xml:space="preserve">MI Metropolis Valuefund A Accumulation </t>
  </si>
  <si>
    <t xml:space="preserve">MI Metropolis Valuefund S Income </t>
  </si>
  <si>
    <t>GB00BYQPY489</t>
  </si>
  <si>
    <t xml:space="preserve">MI Metropolis Valuefund S Accumulation </t>
  </si>
  <si>
    <t>GB00BYQPY596</t>
  </si>
  <si>
    <t>MI Metropolis Valuefund B Income</t>
  </si>
  <si>
    <t>GB00BF03CT66</t>
  </si>
  <si>
    <t xml:space="preserve">MI Metropolis Valuefund B Accumulation </t>
  </si>
  <si>
    <t>GB00BF03CW95</t>
  </si>
  <si>
    <t xml:space="preserve">MI Momentum Focus 3 - A Accumulation </t>
  </si>
  <si>
    <t xml:space="preserve">MI Momentum Focus 4 - A Accumulation </t>
  </si>
  <si>
    <t xml:space="preserve">MI Momentum Focus 5 - A Accumulation </t>
  </si>
  <si>
    <t>MI Psigma Multi Asset Balanced Fund of Funds B Acc</t>
  </si>
  <si>
    <t>GB00BFZNGR77</t>
  </si>
  <si>
    <t>MI Psigma Multi Asset Balanced Fund of Funds A Acc</t>
  </si>
  <si>
    <t>GB00BFZNGQ60</t>
  </si>
  <si>
    <t>MI Psigma Multi Asset Cautious B Acc</t>
  </si>
  <si>
    <t>GB00BFZNVV64</t>
  </si>
  <si>
    <t>MI Psigma Multi Asset Cautious A Acc</t>
  </si>
  <si>
    <t>GB00BFZNJZ66</t>
  </si>
  <si>
    <t>MI Psigma Multi Asset Growth B Acc</t>
  </si>
  <si>
    <t>GB00BFZNWW47</t>
  </si>
  <si>
    <t>MI Psigma Multi Asset Growth A Acc</t>
  </si>
  <si>
    <t>GB00BFZNVW71</t>
  </si>
  <si>
    <t>MI Somerset Em. Mkts Dividend Growth A Acc GBP</t>
  </si>
  <si>
    <t>MI Somerset Em. Mkts Dividend Growth A Inc GBP</t>
  </si>
  <si>
    <t>MI Somerset Em. Mkts Dividend Growth B Acc EUR</t>
  </si>
  <si>
    <t>GB00B3R0FQ48</t>
  </si>
  <si>
    <t>MI Somerset Em. Mkts Dividend Growth B Inc EUR</t>
  </si>
  <si>
    <t>GB00B56S7H80</t>
  </si>
  <si>
    <t>MI Somerset Em. Mkts Dividend Growth B Acc AUD</t>
  </si>
  <si>
    <t>GB00BVB2S300</t>
  </si>
  <si>
    <t>MI Somerset Em. Mkts Dividend Growth C Acc AUD</t>
  </si>
  <si>
    <t>GB00B836FN89</t>
  </si>
  <si>
    <t>MI Somerset Em. Mkts Dividend Growth B Acc USD</t>
  </si>
  <si>
    <t>GB00B4PV5H71</t>
  </si>
  <si>
    <t>MI Somerset Em. Mkts Dividend Growth B Inc USD</t>
  </si>
  <si>
    <t>GB00B4P9CN62</t>
  </si>
  <si>
    <t>MI Somerset Em. Mkts Dividend Growth F Inc GBP</t>
  </si>
  <si>
    <t>GB00BF0GWB74</t>
  </si>
  <si>
    <t>MI Somerset Global Emerging Mkts Fund A Acc GBP</t>
  </si>
  <si>
    <t>GB00B3F27B14</t>
  </si>
  <si>
    <t>MI Somerset Global Emerging Mkts Fund B Acc GBP</t>
  </si>
  <si>
    <t>MI Somerset Global Emerging Mkts Fund B Inc GBP</t>
  </si>
  <si>
    <t>MI Somerset Global Emerging Mkts Fund B Acc USD</t>
  </si>
  <si>
    <t>GB00B3Z09429</t>
  </si>
  <si>
    <t>MI Somerset Global Emerging Mkts Fund B Acc EUR</t>
  </si>
  <si>
    <t>GB00B9XQL371</t>
  </si>
  <si>
    <t>MI Somerset Global Emerging Mkts Fund B Acc DKK</t>
  </si>
  <si>
    <t>GB00BSL76528</t>
  </si>
  <si>
    <t>MI Somerset Global Em. Mkts Screened A Inc GBP</t>
  </si>
  <si>
    <t>GB00BDGNFL95</t>
  </si>
  <si>
    <t>MI Somerset Global Em. Mkts Screened A Acc GBP</t>
  </si>
  <si>
    <t>MI Somerset Em. Mkts Small Cap Fund A Acc GBP</t>
  </si>
  <si>
    <t>MI Somerset Em. Mkts Small Cap Fund B Acc EUR</t>
  </si>
  <si>
    <t>GB00B5W4Q517</t>
  </si>
  <si>
    <t>MI Somerset Em. Mkts Small Cap Fund B Acc USD</t>
  </si>
  <si>
    <t>GB00B3PZH106</t>
  </si>
  <si>
    <t xml:space="preserve">MI Somerset Emerging Markets Discovery A Acc </t>
  </si>
  <si>
    <t>MI Somerset Emerging Markets Discovery B Acc</t>
  </si>
  <si>
    <t>GB00BK5SP819</t>
  </si>
  <si>
    <t>MI Somerset Emerging Markets Discovery A Inc</t>
  </si>
  <si>
    <t>MI Somerset Emerging Markets Discovery A Acc Eur</t>
  </si>
  <si>
    <t>GB00BKYC2W77</t>
  </si>
  <si>
    <t xml:space="preserve">MI Thornbridge Global Opportunities Fund A Acc </t>
  </si>
  <si>
    <t>GB0034116870</t>
  </si>
  <si>
    <t>MI Thornbridge Global Opportunities Fund C Acc</t>
  </si>
  <si>
    <t>MI Thornbridge Global Opportunities Fund C Income</t>
  </si>
  <si>
    <t>Unicorn Mastertrust Series 'A' Income</t>
  </si>
  <si>
    <t>GB0031269367</t>
  </si>
  <si>
    <t>Unicorn Mastertrust Series 'B' Income</t>
  </si>
  <si>
    <t>Unicorn Mastertrust Series 'O' Income</t>
  </si>
  <si>
    <t>GB00BJTMQ677</t>
  </si>
  <si>
    <t>Unicorn Outstanding British A Accumulation</t>
  </si>
  <si>
    <t>GB00B1GFWW16</t>
  </si>
  <si>
    <t>Unicorn Outstanding British B Accumulation</t>
  </si>
  <si>
    <t>Unicorn Outstanding British 'O' Accumulation</t>
  </si>
  <si>
    <t>GB00BJTMQ891</t>
  </si>
  <si>
    <t>Unicorn UK Ethical Income A Acc</t>
  </si>
  <si>
    <t>GB00BDHLG207</t>
  </si>
  <si>
    <t>Unicorn UK Ethical Income A Inc</t>
  </si>
  <si>
    <t>GB00BDHLG082</t>
  </si>
  <si>
    <t>Unicorn UK Growth 'A' Income</t>
  </si>
  <si>
    <t>Unicorn UK Growth 'B' Income</t>
  </si>
  <si>
    <t>GB0031217937</t>
  </si>
  <si>
    <t>Unicorn UK Growth 'O' Income</t>
  </si>
  <si>
    <t>GB00BJTMQ784</t>
  </si>
  <si>
    <t>Unicorn UK Income A Accumulation</t>
  </si>
  <si>
    <t>GB00B9XQFW49</t>
  </si>
  <si>
    <t>Unicorn UK Income A Income</t>
  </si>
  <si>
    <t>GB00B00Z1S94</t>
  </si>
  <si>
    <t>Unicorn UK Income B Accumulation</t>
  </si>
  <si>
    <t>Unicorn UK Income Inst B Inc</t>
  </si>
  <si>
    <t>Unicorn UK Income O Accumulation</t>
  </si>
  <si>
    <t>GB00BJTMQ909</t>
  </si>
  <si>
    <t>Unicorn UK Income O Income</t>
  </si>
  <si>
    <t>GB00BJTMQB29</t>
  </si>
  <si>
    <t>Unicorn UK Smaller Series 'A' Income</t>
  </si>
  <si>
    <t>Unicorn UK Smaller Series 'B' Income</t>
  </si>
  <si>
    <t>GB0031785065</t>
  </si>
  <si>
    <t>Unicorn UK Smaller Series 'O' Income</t>
  </si>
  <si>
    <t>GB00BJTMQC36</t>
  </si>
  <si>
    <t>MI TwentyFour Asset Backed Income A Income</t>
  </si>
  <si>
    <t>GB00B9876293</t>
  </si>
  <si>
    <t>MI TwentyFour Asset Backed Opps I Income</t>
  </si>
  <si>
    <t>MI TwentyFour Core Corporate Bond A Income</t>
  </si>
  <si>
    <t>GB00BDD0M018</t>
  </si>
  <si>
    <t xml:space="preserve">MI TwentyFour Dynamic Bond A ACC </t>
  </si>
  <si>
    <t>GB00B5KPRZ34</t>
  </si>
  <si>
    <t>MI TwentyFour Dynamic Bond A Inc net</t>
  </si>
  <si>
    <t>GB00B5M01B05</t>
  </si>
  <si>
    <t>MI TwentyFour Dynamic Bond I Acc Net</t>
  </si>
  <si>
    <t>MI TwentyFour Dynamic Bond I Inc Net</t>
  </si>
  <si>
    <t>MI TwentyFour Dynamic Bond I Acc Gross</t>
  </si>
  <si>
    <t>GB00B5VNH238</t>
  </si>
  <si>
    <t>MI TwentyFour Dynamic Bond I Inc Gross</t>
  </si>
  <si>
    <t>GB00B57GX403</t>
  </si>
  <si>
    <t>MI TwentyFour Dynamic Bond M Inc</t>
  </si>
  <si>
    <t>GB00B8BG8H54</t>
  </si>
  <si>
    <t>MI TwentyFour Dynamic Bond A Inc Gross</t>
  </si>
  <si>
    <t>GB00B7J5ND87</t>
  </si>
  <si>
    <t>MI TwentyFour Monument Bond A Retail Accumulation</t>
  </si>
  <si>
    <t>GB00B3VH8W86</t>
  </si>
  <si>
    <t>MI TwentyFour Monument Bond A Retail Accumulation Gross</t>
  </si>
  <si>
    <t>GB00B4X1S709</t>
  </si>
  <si>
    <t>MI TwentyFour Monument Bond I Institutional Accumulation</t>
  </si>
  <si>
    <t>MI TwentyFour Monument Bond I Institutional Income</t>
  </si>
  <si>
    <t>MI TwentyFour Monument Bond I Institutional Accumulation Gross</t>
  </si>
  <si>
    <t>GB00B4XMPS34</t>
  </si>
  <si>
    <t>MI TwentyFour Monument Bond I Institutional Income Gross</t>
  </si>
  <si>
    <t>GB00B4XCQT18</t>
  </si>
  <si>
    <t xml:space="preserve">MI TwentyFour Monument Bond L Income </t>
  </si>
  <si>
    <t>GB00BDD9NF03</t>
  </si>
  <si>
    <t>MI TwentyFour Monument Bond L Accum</t>
  </si>
  <si>
    <t>GB00BDD9NG10</t>
  </si>
  <si>
    <t>MI TwentyFour Monument Bond L Income Gross</t>
  </si>
  <si>
    <t>GB00BDD9NH27</t>
  </si>
  <si>
    <t>MI TwentyFour Monument Bond L Accum Gross</t>
  </si>
  <si>
    <t>GB00BDD9NJ41</t>
  </si>
  <si>
    <t>MI Brewin Dolphin Voyager Max 40% Equity A Inc</t>
  </si>
  <si>
    <t>GB00BLF9TN47</t>
  </si>
  <si>
    <t>MI Brewin Dolphin Voyager Max 40% Equity A Acc</t>
  </si>
  <si>
    <t>GB00BLF9RQ38</t>
  </si>
  <si>
    <t xml:space="preserve">MI Brewin Dolphin Voyager Max 40% Equity B Inc </t>
  </si>
  <si>
    <t>GB00BLF9TQ77</t>
  </si>
  <si>
    <t>MI Brewin Dolphin Voyager Max 40% Equity B Acc</t>
  </si>
  <si>
    <t>GB00BLF9TP60</t>
  </si>
  <si>
    <t xml:space="preserve">MI Brewin Dolphin Voyager Max 60% Equity Fund A Inc </t>
  </si>
  <si>
    <t>GB00BLF9TX45</t>
  </si>
  <si>
    <t>MI Brewin Dolphin Voyager Max 60% Equity Fund A Acc</t>
  </si>
  <si>
    <t>GB00BLF9TW38</t>
  </si>
  <si>
    <t>MI Brewin Dolphin Voyager Max 60% Equity Fund B Inc</t>
  </si>
  <si>
    <t>GB00BLF9TZ68</t>
  </si>
  <si>
    <t>MI Brewin Dolphin Voyager Max 60% Equity Fund B Acc</t>
  </si>
  <si>
    <t>GB00BLF9TY51</t>
  </si>
  <si>
    <t>MI Brewin Dolphin Voyager Max 70% Equity Fund A Inc</t>
  </si>
  <si>
    <t>GB00BLF9V166</t>
  </si>
  <si>
    <t>MI Brewin Dolphin Voyager Max 70% Equity Fund A Acc</t>
  </si>
  <si>
    <t>GB00BLF9V059</t>
  </si>
  <si>
    <t>MI Brewin Dolphin Voyager Max 70% Equity Fund B Inc</t>
  </si>
  <si>
    <t>GB00BLF9V380</t>
  </si>
  <si>
    <t>MI Brewin Dolphin Voyager Max 70% Equity Fund B Acc</t>
  </si>
  <si>
    <t>GB00BLF9V273</t>
  </si>
  <si>
    <t>MI Brewin Dolphin Voyager 80% Equity Max Fund A Inc</t>
  </si>
  <si>
    <t>GB00BLF9V505</t>
  </si>
  <si>
    <t>MI Brewin Dolphin Voyager 80% Equity Max Fund A Acc</t>
  </si>
  <si>
    <t>GB00BLF9V497</t>
  </si>
  <si>
    <t>MI Brewin Dolphin Voyager 80% Equity Max Fund B Inc</t>
  </si>
  <si>
    <t>GB00BLF9V729</t>
  </si>
  <si>
    <t>MI Brewin Dolphin Voyager 80% Equity Max Fund B Acc</t>
  </si>
  <si>
    <t>GB00BLF9V612</t>
  </si>
  <si>
    <t>MI Brewin Dolphin Voyager Max 90% Equity Fund A Inc</t>
  </si>
  <si>
    <t>GB00BLF9V943</t>
  </si>
  <si>
    <t>MI Brewin Dolphin Voyager Max 90% Equity Fund A Acc</t>
  </si>
  <si>
    <t>GB00BLF9V836</t>
  </si>
  <si>
    <t xml:space="preserve">MI Brewin Dolphin Voyager Max 90% Equity Fund B Inc </t>
  </si>
  <si>
    <t>GB00BLF9VC79</t>
  </si>
  <si>
    <t>MI Brewin Dolphin Voyager Max 90% Equity Fund B Acc</t>
  </si>
  <si>
    <t>GB00BLF9VB62</t>
  </si>
  <si>
    <t>FP EF New Horizon Balanced Income &amp; Growth</t>
  </si>
  <si>
    <t>FP EF New Horizon Cautious</t>
  </si>
  <si>
    <t>FP EF New Horizon Growth Fund</t>
  </si>
  <si>
    <t>FP EF New Horizon Income Fund</t>
  </si>
  <si>
    <t>EF Tellsons Endeavour Fund SP Class Institutional Accumulation</t>
  </si>
  <si>
    <t>GB00BJ391F83</t>
  </si>
  <si>
    <t>Verus Sustainable Balanced Fund B Accumulation</t>
  </si>
  <si>
    <t>GB00BCZYGC41</t>
  </si>
  <si>
    <t>Verus Sustainable Balanced Fund B Income</t>
  </si>
  <si>
    <t>GB00BCW3LB80</t>
  </si>
  <si>
    <t>Elite Income Trust Portfolio Fund B Accumulation</t>
  </si>
  <si>
    <t>Elite Income Trust Portfolio Fund B Income</t>
  </si>
  <si>
    <t>Elite Balanced Trust Portfolio Fund B Accumulation</t>
  </si>
  <si>
    <t>GB00B0117D35</t>
  </si>
  <si>
    <t>AXA Defensive Distribution Z Inc Gross</t>
  </si>
  <si>
    <t>GB00B03KM113 </t>
  </si>
  <si>
    <t>AXA Framlington Biotech GBP Z Inc</t>
  </si>
  <si>
    <t>GB00BRJZVL27</t>
  </si>
  <si>
    <t>AXA Framlington European Z GBP Inc</t>
  </si>
  <si>
    <t>GB00BRJZVM34</t>
  </si>
  <si>
    <t>AXA Framlington FinTech Z GBP Inc</t>
  </si>
  <si>
    <t>GB00BRJZVN41 </t>
  </si>
  <si>
    <t>AXA Framlington Health Z Acc</t>
  </si>
  <si>
    <t>GB00B6WZJX05</t>
  </si>
  <si>
    <t>AXA Framlington Japan Z Acc</t>
  </si>
  <si>
    <t>GB00B7FSWP64</t>
  </si>
  <si>
    <t>AXA IM Lifetime Distribution A GBP Acc</t>
  </si>
  <si>
    <t>GB00BVVJ3C52 </t>
  </si>
  <si>
    <t>AXA Sterling Index Linked Bond Z Gross Acc</t>
  </si>
  <si>
    <t>AXA Global Strategic Bond Z (G) Acc</t>
  </si>
  <si>
    <t>GB00BMZCH470 </t>
  </si>
  <si>
    <t>AXA Global Strategic Bond Z (G) Inc</t>
  </si>
  <si>
    <t>GB00BMZCH363 </t>
  </si>
  <si>
    <t>State Street UK Screened (ex Controversies and CW) Index Equity Fund</t>
  </si>
  <si>
    <t>State Street North America Screened (ex Controversies and CW) Index Equity Fund</t>
  </si>
  <si>
    <t>State Street Europe ex UK Screened (ex Controversies and CW) Index Equity Fund</t>
  </si>
  <si>
    <t>State Street Asia Pacific Ex-Japan Screened (ex Controversies and CW) Index Equity Fund</t>
  </si>
  <si>
    <t>State Street Japan Screened (ex Controversies and CW) Index Equity Fund</t>
  </si>
  <si>
    <t>Comgest Growth America USD I Acc</t>
  </si>
  <si>
    <t>Comgest Growth Emerging Mkts EUR Z Dis</t>
  </si>
  <si>
    <t>IE00BDZQR247</t>
  </si>
  <si>
    <t>Comgest Growth Europe EUR I Inc Dis</t>
  </si>
  <si>
    <t>Comgest Growth Europe Ex UK GBP U Acc</t>
  </si>
  <si>
    <t>Comgest Growth Eurp Smlr Coms EUR I Inc Dis</t>
  </si>
  <si>
    <t>Comgest Growth Japan EUR I Dis</t>
  </si>
  <si>
    <t>IE00BGK1Q408</t>
  </si>
  <si>
    <t>Comgest Growth Emerging Markets Plus GBP U Acc</t>
  </si>
  <si>
    <t>IE00BK5X3L58</t>
  </si>
  <si>
    <t>Comgest Growth Emerging Markets Plus GBP U Dis</t>
  </si>
  <si>
    <t>IE00BK5X3M65</t>
  </si>
  <si>
    <t>Comgest Growth Europe ex UK GBP SU Dis</t>
  </si>
  <si>
    <t>Comgest Growth World GBP U Dis</t>
  </si>
  <si>
    <t>Sanlam Active UK Fund CLASS A GBP Acc</t>
  </si>
  <si>
    <t>Sanlam Active UK Fund CLASS I GBP Inc</t>
  </si>
  <si>
    <t>IE00B96PS188</t>
  </si>
  <si>
    <t>Sanlam Global High Quality Fund CLASS I GBP Acc</t>
  </si>
  <si>
    <t>IE00BYV7PR98</t>
  </si>
  <si>
    <t>Sanlam Global High Quality Fund CLASS I GBP Inc</t>
  </si>
  <si>
    <t>IE00BYV7PQ81</t>
  </si>
  <si>
    <t>Sanlam Global Value Fund CLASS A EUR Acc</t>
  </si>
  <si>
    <t>IE00B3Q60B35</t>
  </si>
  <si>
    <t>Sanlam Global Value Fund CLASS A GBP Acc</t>
  </si>
  <si>
    <t>Sanlam Global Value Fund CLASS A GBP Inc</t>
  </si>
  <si>
    <t>IE00BZ0P2X63</t>
  </si>
  <si>
    <t>Sanlam Global Value Fund CLASS A USD Acc</t>
  </si>
  <si>
    <t>IE00B3P4WN45</t>
  </si>
  <si>
    <t>Sanlam Multi-Strategy Fund A EUR Acc</t>
  </si>
  <si>
    <t>IE00B83VWR62</t>
  </si>
  <si>
    <t>Sanlam Multi-Strategy Fund A GBP Acc</t>
  </si>
  <si>
    <t>Sanlam Multi-Strategy Fund A GBP Inc</t>
  </si>
  <si>
    <t>IE00BZ0Y8793</t>
  </si>
  <si>
    <t>Sanlam Real Assets Fund A - GBP Acc</t>
  </si>
  <si>
    <t>Sanlam Real Assets Fund A - GBP Inc</t>
  </si>
  <si>
    <t>Sanlam US Absolute Return Fund A USD</t>
  </si>
  <si>
    <t>IE00BJP0CK17</t>
  </si>
  <si>
    <t>Sanlam US Dividend Fund A EUR Inc</t>
  </si>
  <si>
    <t>IE00BVDQ2948</t>
  </si>
  <si>
    <t>Sanlam US Dividend Fund A GBP Acc</t>
  </si>
  <si>
    <t>Sanlam US Dividend Fund A GBP inc</t>
  </si>
  <si>
    <t>Sanlam US Dividend Fund A USD Acc</t>
  </si>
  <si>
    <t>IE00BVDQ2617</t>
  </si>
  <si>
    <t>Sanlam US Dividend Fund A USD Inc</t>
  </si>
  <si>
    <t>IE00BVDQ2831</t>
  </si>
  <si>
    <t>Sanlam High Income Real Return Fund Class A GBP Income Shares</t>
  </si>
  <si>
    <t>Sanlam High Income Real Return Fund Class B USD Accumulation Shares</t>
  </si>
  <si>
    <t>IE00BYWZXW39</t>
  </si>
  <si>
    <t>Sanlam GBP Hybrid Capital Bond Fund Class A GBP Accumulation Shares</t>
  </si>
  <si>
    <t>Sanlam GBP Hybrid Capital Bond Fund Class B GBP Income Shares</t>
  </si>
  <si>
    <t>IE00BZ6VKQ74</t>
  </si>
  <si>
    <t>Sanlam GBP Hybrid Capital Bond Fund Class E USD Income</t>
  </si>
  <si>
    <t>IE00BHR3YZ37</t>
  </si>
  <si>
    <t>Sanlam GBP Credit Fund Class A GBP Accumulation Shares</t>
  </si>
  <si>
    <t>Sanlam GBP Credit Fund Class B GBP Income Shares</t>
  </si>
  <si>
    <t>IE00BZ6VKS98</t>
  </si>
  <si>
    <t xml:space="preserve">Sanlam GBP Credit Fund Class C USD Income Shares </t>
  </si>
  <si>
    <t>IE00BHR3YS69</t>
  </si>
  <si>
    <t>- Updates as provided by fund firms - around 30% of lines are 'verified'
- Remaining 'unverified' lines will either be validated by firms ahead of v1 being published on 29-Jan, or will be deleted</t>
  </si>
  <si>
    <t>Electric &amp; General A Acc</t>
  </si>
  <si>
    <t>GB00BKTPGL80</t>
  </si>
  <si>
    <t>IE00B3VTL690</t>
  </si>
  <si>
    <t>Nomura Fds Japan Strategic Value I JPY</t>
  </si>
  <si>
    <t>IE00BF4KRT89</t>
  </si>
  <si>
    <t>IE00BJ1GXT90</t>
  </si>
  <si>
    <t>IE00BJLNC938</t>
  </si>
  <si>
    <t>IE00BHHFL697</t>
  </si>
  <si>
    <t>IE00BJCW7C72</t>
  </si>
  <si>
    <t>IE00BJCWGQ42</t>
  </si>
  <si>
    <t>IE00BJCWHY90</t>
  </si>
  <si>
    <t>European High Yield Bond Fund I GBP Hedged</t>
  </si>
  <si>
    <t xml:space="preserve">Global Sustainable Equity Fund I GBP  </t>
  </si>
  <si>
    <t>American Century Global Growth I USD</t>
  </si>
  <si>
    <t>American Century Emerging Markets Equity Fund I USD</t>
  </si>
  <si>
    <t>Japan Smal Cap Equity Fund I JPY</t>
  </si>
  <si>
    <t>Global Multi Theme Equity Fund I USD</t>
  </si>
  <si>
    <t>American Century Emerging Markets Sustainable Impact Equity Fund I GBP</t>
  </si>
  <si>
    <t>FAST - Asia Fund Y-ACC-EUR</t>
  </si>
  <si>
    <t>LU1575863276</t>
  </si>
  <si>
    <t>FAST - Asia Fund Y-ACC-GBP</t>
  </si>
  <si>
    <t>LU0862795506</t>
  </si>
  <si>
    <t>FAST - Asia Fund Y-ACC-USD</t>
  </si>
  <si>
    <t>LU0862795688</t>
  </si>
  <si>
    <t>FAST - Emerging Markets Fund Y-ACC-EUR</t>
  </si>
  <si>
    <t>LU1338165936</t>
  </si>
  <si>
    <t>FAST - Emerging Markets Fund Y-ACC-GBP</t>
  </si>
  <si>
    <t>LU0688696094</t>
  </si>
  <si>
    <t>FAST - Emerging Markets Fund Y-ACC-USD</t>
  </si>
  <si>
    <t>LU0650958159</t>
  </si>
  <si>
    <t>FAST - Emerging Markets Fund Y-DIST-USD</t>
  </si>
  <si>
    <t>LU1295632571</t>
  </si>
  <si>
    <t>FAST - Europe Fund W-ACC-GBP</t>
  </si>
  <si>
    <t>LU1033632099</t>
  </si>
  <si>
    <t>FAST - Europe Fund Y-ACC-EUR</t>
  </si>
  <si>
    <t>LU0348529875</t>
  </si>
  <si>
    <t>FAST - Global Fund Y-ACC-EUR</t>
  </si>
  <si>
    <t>LU0966156712</t>
  </si>
  <si>
    <t>FAST - Global Fund Y-ACC-GBP</t>
  </si>
  <si>
    <t>LU0966156639</t>
  </si>
  <si>
    <t>FAST - Global Fund Y-ACC-USD</t>
  </si>
  <si>
    <t>LU0966156472</t>
  </si>
  <si>
    <t>FAST - UK Fund Y-ACC-GBP</t>
  </si>
  <si>
    <t>FAST - US Fund Y-ACC-GBP</t>
  </si>
  <si>
    <t>LU0936198208</t>
  </si>
  <si>
    <t>FAST - US Fund Y-ACC-USD</t>
  </si>
  <si>
    <t>LU0363262808</t>
  </si>
  <si>
    <t>FF - ASEAN Fund Y-ACC-USD</t>
  </si>
  <si>
    <t>LU0346390510</t>
  </si>
  <si>
    <t>FF - ASEAN Fund Y-USD</t>
  </si>
  <si>
    <t>LU0936575439</t>
  </si>
  <si>
    <t>FF - Absolute Return Asian Equity Fund Y-PF-ACC-USD</t>
  </si>
  <si>
    <t>LU1968586104</t>
  </si>
  <si>
    <t>FF - Absolute Return Global Equity Fund W-PF-ACC GBP (GBP/USD hedged)</t>
  </si>
  <si>
    <t>LU2210152588</t>
  </si>
  <si>
    <t>FF - Absolute Return Global Equity Fund Y-PF-ACC-EUR (EUR/USD hedged)</t>
  </si>
  <si>
    <t>LU2210152745</t>
  </si>
  <si>
    <t>FF - Absolute Return Global Equity Fund Y-PF-ACC-USD</t>
  </si>
  <si>
    <t>LU2210152661</t>
  </si>
  <si>
    <t>FF - Absolute Return Global Fixed Income Fund W-ACC-GBP (GBP/USD hedged)</t>
  </si>
  <si>
    <t>LU2207570057</t>
  </si>
  <si>
    <t>FF - Absolute Return Global Fixed Income Fund Y-ACC-EUR (EUR/USD hedged)</t>
  </si>
  <si>
    <t>LU2207569711</t>
  </si>
  <si>
    <t>FF - Absolute Return Global Fixed Income Fund Y-ACC-USD</t>
  </si>
  <si>
    <t>LU2207647020</t>
  </si>
  <si>
    <t>FF - Absolute Return Multi Strategy Fund W-ACC-GBP (GBP/USD hedged)</t>
  </si>
  <si>
    <t>LU1989786808</t>
  </si>
  <si>
    <t>FF - Absolute Return Multi Strategy Fund Y-ACC-EUR (EUR/USD hedged)</t>
  </si>
  <si>
    <t>LU1989786634</t>
  </si>
  <si>
    <t>FF - Absolute Return Multi Strategy Fund Y-ACC-USD</t>
  </si>
  <si>
    <t>LU1989786394</t>
  </si>
  <si>
    <t>FF - America Fund W-ACC-GBP</t>
  </si>
  <si>
    <t>LU1033662245</t>
  </si>
  <si>
    <t>FF - America Fund W-ACC-GBP (hedged)</t>
  </si>
  <si>
    <t>LU1550162488</t>
  </si>
  <si>
    <t>FF - America Fund Y-ACC-EUR</t>
  </si>
  <si>
    <t>LU0755218046</t>
  </si>
  <si>
    <t>FF - America Fund Y-ACC-EUR (hedged)</t>
  </si>
  <si>
    <t>LU0963540371</t>
  </si>
  <si>
    <t>FF - America Fund Y-ACC-USD</t>
  </si>
  <si>
    <t>LU0318939179</t>
  </si>
  <si>
    <t>FF - America Fund Y-EUR</t>
  </si>
  <si>
    <t>LU0951202539</t>
  </si>
  <si>
    <t>FF - America Fund Y-EUR (hedged)</t>
  </si>
  <si>
    <t>LU1064925149</t>
  </si>
  <si>
    <t>FF - America Fund Y-USD</t>
  </si>
  <si>
    <t>LU1064925735</t>
  </si>
  <si>
    <t>FF - America Fund Y-VMF-ACC-EUR</t>
  </si>
  <si>
    <t>LU1781690091</t>
  </si>
  <si>
    <t>FF - American Diversified Fund Y-ACC-USD</t>
  </si>
  <si>
    <t>LU0346390437</t>
  </si>
  <si>
    <t>FF - American Growth Fund W-ACC-GBP</t>
  </si>
  <si>
    <t>LU1235295885</t>
  </si>
  <si>
    <t>FF - American Growth Fund W-ACC-GBP (hedged)</t>
  </si>
  <si>
    <t>LU1955085771</t>
  </si>
  <si>
    <t>FF - American Growth Fund Y-ACC-EUR</t>
  </si>
  <si>
    <t>LU1338166587</t>
  </si>
  <si>
    <t>FF - American Growth Fund Y-ACC-USD</t>
  </si>
  <si>
    <t>LU0318939252</t>
  </si>
  <si>
    <t>FF - American Growth Fund Y-USD</t>
  </si>
  <si>
    <t>LU0949332265</t>
  </si>
  <si>
    <t>FF - Asia Focus Fund W-ACC-GBP</t>
  </si>
  <si>
    <t>FF - Asia Focus Fund Y-ACC-EUR</t>
  </si>
  <si>
    <t>LU0880599641</t>
  </si>
  <si>
    <t>FF - Asia Focus Fund Y-ACC-USD</t>
  </si>
  <si>
    <t>LU0318941159</t>
  </si>
  <si>
    <t>FF - Asia Focus Fund Y-EUR</t>
  </si>
  <si>
    <t>LU0951203347</t>
  </si>
  <si>
    <t>FF - Asia Focus Fund Y-USD</t>
  </si>
  <si>
    <t>LU0936582054</t>
  </si>
  <si>
    <t>FF - Asia Pacific Dividend Fund Y-ACC-USD</t>
  </si>
  <si>
    <t>LU1273509064</t>
  </si>
  <si>
    <t>FF - Asia Pacific Dividend Fund Y-USD</t>
  </si>
  <si>
    <t>LU1295424540</t>
  </si>
  <si>
    <t>FF - Asia Pacific Opportunities Fund Y-ACC-EUR</t>
  </si>
  <si>
    <t>LU0345362361</t>
  </si>
  <si>
    <t>FF - Asia Pacific Opportunities Fund Y-ACC-USD</t>
  </si>
  <si>
    <t>LU1116431138</t>
  </si>
  <si>
    <t>FF - Asia Pacific Opportunities Fund Y-EUR</t>
  </si>
  <si>
    <t>LU1968466208</t>
  </si>
  <si>
    <t>FF - Asian Bond Fund Y-ACC-USD</t>
  </si>
  <si>
    <t>LU0605512606</t>
  </si>
  <si>
    <t>FF - Asian Bond Fund Y-EUR (hedged)</t>
  </si>
  <si>
    <t>LU1881786690</t>
  </si>
  <si>
    <t>FF - Asian Bond Fund Y-QDIST-USD</t>
  </si>
  <si>
    <t>LU1284738405</t>
  </si>
  <si>
    <t>FF - Asian High Yield Fund Y-ACC-EUR</t>
  </si>
  <si>
    <t>LU1261430794</t>
  </si>
  <si>
    <t>FF - Asian High Yield Fund Y-ACC-USD</t>
  </si>
  <si>
    <t>LU0370790650</t>
  </si>
  <si>
    <t>FF - Asian High Yield Fund Y-EUR (hedged)</t>
  </si>
  <si>
    <t>LU0575482582</t>
  </si>
  <si>
    <t>FF - Asian High Yield Fund Y-MDIST-USD</t>
  </si>
  <si>
    <t>LU1273507282</t>
  </si>
  <si>
    <t>FF - Asian High Yield Fund Y-MINC-USD</t>
  </si>
  <si>
    <t>LU1284734750</t>
  </si>
  <si>
    <t>FF - Asian Smaller Companies Fund Y-ACC-EUR</t>
  </si>
  <si>
    <t>LU1261430877</t>
  </si>
  <si>
    <t>FF - Asian Smaller Companies Fund Y-ACC-GBP</t>
  </si>
  <si>
    <t>LU0702160192</t>
  </si>
  <si>
    <t>FF - Asian Smaller Companies Fund Y-ACC-USD</t>
  </si>
  <si>
    <t>LU0702159939</t>
  </si>
  <si>
    <t>FF - Asian Smaller Companies Fund Y-EUR</t>
  </si>
  <si>
    <t>LU1273507522</t>
  </si>
  <si>
    <t>FF - Asian Smaller Companies Fund Y-USD</t>
  </si>
  <si>
    <t>LU1273507795</t>
  </si>
  <si>
    <t>FF - Asian Special Situations Fund W-GBP</t>
  </si>
  <si>
    <t>LU1235295968</t>
  </si>
  <si>
    <t>FF - Asian Special Situations Fund Y-ACC-EUR</t>
  </si>
  <si>
    <t>LU1575864084</t>
  </si>
  <si>
    <t>FF - Asian Special Situations Fund Y-ACC-EUR (hedged)</t>
  </si>
  <si>
    <t>LU1777189124</t>
  </si>
  <si>
    <t>FF - Asian Special Situations Fund Y-ACC-USD</t>
  </si>
  <si>
    <t>LU0346390601</t>
  </si>
  <si>
    <t>FF - Asian Special Situations Fund Y-USD</t>
  </si>
  <si>
    <t>LU0936575603</t>
  </si>
  <si>
    <t>FF - China Consumer Fund Y-ACC-EUR</t>
  </si>
  <si>
    <t>LU0605514057</t>
  </si>
  <si>
    <t>FF - China Consumer Fund Y-ACC-USD</t>
  </si>
  <si>
    <t>LU0594300500</t>
  </si>
  <si>
    <t>FF - China Focus Fund Y-ACC-EUR</t>
  </si>
  <si>
    <t>LU0936575868</t>
  </si>
  <si>
    <t>FF - China Focus Fund Y-ACC-USD</t>
  </si>
  <si>
    <t>LU0346390866</t>
  </si>
  <si>
    <t>FF - China Focus Fund Y-GBP</t>
  </si>
  <si>
    <t>FF - China Focus Fund Y-USD</t>
  </si>
  <si>
    <t>LU0936576080</t>
  </si>
  <si>
    <t>FF - China High Yield Fund W-MINC(G)-GBP (hedged)</t>
  </si>
  <si>
    <t>LU2184871734</t>
  </si>
  <si>
    <t>FF - China High Yield Fund Y-USD</t>
  </si>
  <si>
    <t>FF - China Opportunities Fund Y-ACC-USD</t>
  </si>
  <si>
    <t>LU0455707462</t>
  </si>
  <si>
    <t>FF - China RMB Bond Fund W-ACC-GBP</t>
  </si>
  <si>
    <t>LU1235296008</t>
  </si>
  <si>
    <t>FF - China RMB Bond Fund Y-ACC-EUR</t>
  </si>
  <si>
    <t>LU0788144623</t>
  </si>
  <si>
    <t>FF - China RMB Bond Fund Y-ACC-USD</t>
  </si>
  <si>
    <t>LU0740036727</t>
  </si>
  <si>
    <t>FF - EURO STOXX 50® Fund Y-ACC-EUR</t>
  </si>
  <si>
    <t>LU0370789215</t>
  </si>
  <si>
    <t>FF - Emerging Asia Fund W-ACC-GBP</t>
  </si>
  <si>
    <t>FF - Emerging Asia Fund Y-ACC-EUR</t>
  </si>
  <si>
    <t>LU1731832918</t>
  </si>
  <si>
    <t>FF - Emerging Asia Fund Y-ACC-USD</t>
  </si>
  <si>
    <t>LU0390711777</t>
  </si>
  <si>
    <t>FF - Emerging Europe, Middle East and Africa Fund Y-ACC-EUR</t>
  </si>
  <si>
    <t>LU0936576247</t>
  </si>
  <si>
    <t>FF - Emerging Europe, Middle East and Africa Fund Y-ACC-USD</t>
  </si>
  <si>
    <t>LU0370788910</t>
  </si>
  <si>
    <t>FF - Emerging Market Corporate Debt Fund Y-ACC-USD</t>
  </si>
  <si>
    <t>LU0900496661</t>
  </si>
  <si>
    <t>FF - Emerging Market Corporate Debt Fund Y-QDIST-EUR (hedged)</t>
  </si>
  <si>
    <t>LU0900496828</t>
  </si>
  <si>
    <t>FF - Emerging Market Debt Fund W-ACC-GBP</t>
  </si>
  <si>
    <t>LU1235296180</t>
  </si>
  <si>
    <t>FF - Emerging Market Debt Fund Y-ACC-EUR</t>
  </si>
  <si>
    <t>LU1116432458</t>
  </si>
  <si>
    <t>FF - Emerging Market Debt Fund Y-ACC-EUR (hedged)</t>
  </si>
  <si>
    <t>LU0611490078</t>
  </si>
  <si>
    <t>FF - Emerging Market Debt Fund Y-ACC-USD</t>
  </si>
  <si>
    <t>LU0238206337</t>
  </si>
  <si>
    <t>FF - Emerging Market Debt Fund Y-QDIST-EUR (hedged)</t>
  </si>
  <si>
    <t>LU0840140015</t>
  </si>
  <si>
    <t>FF - Emerging Market Local Currency Debt Fund Y-ACC-EUR (EUR/USD hedged)</t>
  </si>
  <si>
    <t>LU2055639384</t>
  </si>
  <si>
    <t>FF - Emerging Market Local Currency Debt Fund Y-ACC-USD</t>
  </si>
  <si>
    <t>LU0900494963</t>
  </si>
  <si>
    <t>FF - Emerging Market Local Currency Debt Fund Y-QDIST-EUR</t>
  </si>
  <si>
    <t>LU0900495184</t>
  </si>
  <si>
    <t>FF - Emerging Market Total Return Debt Fund W-ACC-GBP (GBP/USD hedged)</t>
  </si>
  <si>
    <t>LU2111945536</t>
  </si>
  <si>
    <t>FF - Emerging Market Total Return Debt Fund W-GDIST-GBP (GBP/USD hedged)</t>
  </si>
  <si>
    <t>LU2184872039</t>
  </si>
  <si>
    <t>FF - Emerging Market Total Return Debt Fund Y-ACC-EUR</t>
  </si>
  <si>
    <t>LU1268459796</t>
  </si>
  <si>
    <t>FF - Emerging Market Total Return Debt Fund Y-ACC-EUR (EUR/USD hedged)</t>
  </si>
  <si>
    <t>LU1731832751</t>
  </si>
  <si>
    <t>FF - Emerging Market Total Return Debt Fund Y-ACC-USD</t>
  </si>
  <si>
    <t>LU1268459523</t>
  </si>
  <si>
    <t>FF - Emerging Market Total Return Debt Fund Y-EUR (EUR/USD hedged)</t>
  </si>
  <si>
    <t>LU1417856058</t>
  </si>
  <si>
    <t>FF - Emerging Markets Focus Fund W-GBP</t>
  </si>
  <si>
    <t>FF - Emerging Markets Focus Fund Y-ACC-USD</t>
  </si>
  <si>
    <t>LU1102506141</t>
  </si>
  <si>
    <t>FF - Emerging Markets Focus Fund Y-EUR</t>
  </si>
  <si>
    <t>LU2201875601</t>
  </si>
  <si>
    <t>FF - Emerging Markets Focus Fund Y-VMF-ACC-USD</t>
  </si>
  <si>
    <t>LU1781690760</t>
  </si>
  <si>
    <t>FF - Emerging Markets Fund W-ACC-GBP</t>
  </si>
  <si>
    <t>LU1033662674</t>
  </si>
  <si>
    <t>FF - Emerging Markets Fund W-GBP</t>
  </si>
  <si>
    <t>LU1499161997</t>
  </si>
  <si>
    <t>FF - Emerging Markets Fund Y-ACC-EUR</t>
  </si>
  <si>
    <t>LU1097728361</t>
  </si>
  <si>
    <t>FF - Emerging Markets Fund Y-ACC-EUR (EUR/USD hedged)</t>
  </si>
  <si>
    <t>LU1769044709</t>
  </si>
  <si>
    <t>FF - Emerging Markets Fund Y-ACC-USD</t>
  </si>
  <si>
    <t>LU0346390940</t>
  </si>
  <si>
    <t>FF - Emerging Markets Fund Y-EUR</t>
  </si>
  <si>
    <t>LU1711971041</t>
  </si>
  <si>
    <t>FF - Emerging Markets Fund Y-USD</t>
  </si>
  <si>
    <t>LU0936576593</t>
  </si>
  <si>
    <t>FF - Emerging Markets Inflation-linked Bond Fund Y-ACC-USD</t>
  </si>
  <si>
    <t>LU0699195961</t>
  </si>
  <si>
    <t>FF - Euro Blue Chip Fund Y-ACC-EUR</t>
  </si>
  <si>
    <t>LU0346388290</t>
  </si>
  <si>
    <t>FF - Euro Blue Chip Fund Y-EUR</t>
  </si>
  <si>
    <t>LU0936576759</t>
  </si>
  <si>
    <t>FF - Euro Bond Fund Y-ACC-EUR</t>
  </si>
  <si>
    <t>LU0346390197</t>
  </si>
  <si>
    <t>FF - Euro Bond Fund Y-ACC-USD</t>
  </si>
  <si>
    <t>LU1295424383</t>
  </si>
  <si>
    <t>FF - Euro Bond Fund Y-ACC-USD (hedged)</t>
  </si>
  <si>
    <t>LU1261431172</t>
  </si>
  <si>
    <t>FF - Euro Bond Fund Y-EUR</t>
  </si>
  <si>
    <t>LU0949332349</t>
  </si>
  <si>
    <t>FF - Euro Cash Fund W-ACC-EUR</t>
  </si>
  <si>
    <t>LU1303741745</t>
  </si>
  <si>
    <t>FF - Euro Cash Fund Y-ACC-EUR</t>
  </si>
  <si>
    <t>LU0346390353</t>
  </si>
  <si>
    <t>FF - Euro Corporate Bond Fund Y-ACC-EUR</t>
  </si>
  <si>
    <t>LU0370787359</t>
  </si>
  <si>
    <t>FF - Euro Corporate Bond Fund Y-QDIST-EUR</t>
  </si>
  <si>
    <t>LU0840140106</t>
  </si>
  <si>
    <t>FF - Euro Short Term Bond Fund Y-ACC-EUR</t>
  </si>
  <si>
    <t>LU0346393704</t>
  </si>
  <si>
    <t>FF - European Dividend Fund W-GBP</t>
  </si>
  <si>
    <t>LU1915587239</t>
  </si>
  <si>
    <t>FF - European Dividend Fund Y-ACC-EUR</t>
  </si>
  <si>
    <t>LU0353648032</t>
  </si>
  <si>
    <t>FF - European Dividend Fund Y-QINC(G)-EUR</t>
  </si>
  <si>
    <t>LU1169812549</t>
  </si>
  <si>
    <t>FF - European Dynamic Growth Fund W-ACC-GBP</t>
  </si>
  <si>
    <t>FF - European Dynamic Growth Fund Y-ACC-EUR</t>
  </si>
  <si>
    <t>LU0318940003</t>
  </si>
  <si>
    <t>FF - European Dynamic Growth Fund Y-ACC-USD (hedged)</t>
  </si>
  <si>
    <t>LU1731833213</t>
  </si>
  <si>
    <t>FF - European Dynamic Growth Fund Y-EUR</t>
  </si>
  <si>
    <t>LU0936577138</t>
  </si>
  <si>
    <t>FF - European Growth Fund W-ACC-GBP</t>
  </si>
  <si>
    <t>LU1235296263</t>
  </si>
  <si>
    <t>FF - European Growth Fund Y-ACC-EUR</t>
  </si>
  <si>
    <t>LU0346388373</t>
  </si>
  <si>
    <t>FF - European Growth Fund Y-EUR</t>
  </si>
  <si>
    <t>LU0936577302</t>
  </si>
  <si>
    <t>FF - European Growth Fund Y-VMF-ACC-EUR</t>
  </si>
  <si>
    <t>LU1781690844</t>
  </si>
  <si>
    <t>FF - European High Yield Fund Y-ACC-EUR</t>
  </si>
  <si>
    <t>LU0346390270</t>
  </si>
  <si>
    <t>FF - European High Yield Fund Y-ACC-USD (hedged)</t>
  </si>
  <si>
    <t>LU1207409209</t>
  </si>
  <si>
    <t>FF - European High Yield Fund Y-EUR</t>
  </si>
  <si>
    <t>LU0936577567</t>
  </si>
  <si>
    <t>FF - European High Yield Fund Y-MDIST-USD (hedged)</t>
  </si>
  <si>
    <t>LU1284738314</t>
  </si>
  <si>
    <t>FF - European High Yield Fund Y-QDIST-EUR</t>
  </si>
  <si>
    <t>LU0840140288</t>
  </si>
  <si>
    <t>FF - European Larger Companies Fund Y-ACC-EUR</t>
  </si>
  <si>
    <t>LU0318939765</t>
  </si>
  <si>
    <t>FF - European Larger Companies Fund Y-ACC-USD (hedged)</t>
  </si>
  <si>
    <t>LU0959716878</t>
  </si>
  <si>
    <t>FF - European Larger Companies Fund Y-EUR</t>
  </si>
  <si>
    <t>LU0936577724</t>
  </si>
  <si>
    <t>FF - European Larger Companies Fund Y-VMF-ACC-EUR</t>
  </si>
  <si>
    <t>LU1781690927</t>
  </si>
  <si>
    <t>FF - European Multi Asset Income Fund Y-ACC-EUR</t>
  </si>
  <si>
    <t>LU0346389934</t>
  </si>
  <si>
    <t>FF - European Multi Asset Income Fund Y-QINCOME(G)-EUR</t>
  </si>
  <si>
    <t>LU2061963356</t>
  </si>
  <si>
    <t>FF - European Smaller Companies Fund Y-ACC-EUR</t>
  </si>
  <si>
    <t>LU0346388456</t>
  </si>
  <si>
    <t>FF - European Smaller Companies Fund Y-EUR</t>
  </si>
  <si>
    <t>LU0936578029</t>
  </si>
  <si>
    <t>FF - FIRST All Country World Fund Y-ACC-USD</t>
  </si>
  <si>
    <t>LU1132649267</t>
  </si>
  <si>
    <t>FF - FIRST Developed World Fund Y-ACC-USD</t>
  </si>
  <si>
    <t>LU1132648707</t>
  </si>
  <si>
    <t>FF - FIRST European Value Fund Y-ACC-EUR</t>
  </si>
  <si>
    <t>LU0353646929</t>
  </si>
  <si>
    <t>FF - Flexible Bond Fund Y-ACC-EUR</t>
  </si>
  <si>
    <t>LU1345486143</t>
  </si>
  <si>
    <t>FF - Flexible Bond Fund Y-ACC-EUR (EUR/GBP hedged)</t>
  </si>
  <si>
    <t>LU1345485921</t>
  </si>
  <si>
    <t>FF - Flexible Bond Fund Y-ACC-GBP</t>
  </si>
  <si>
    <t>LU1284736961</t>
  </si>
  <si>
    <t>FF - Flexible Bond Fund Y-EUR (EUR/GBP hedged)</t>
  </si>
  <si>
    <t>LU1345485509</t>
  </si>
  <si>
    <t>FF - Flexible Bond Fund Y-GBP</t>
  </si>
  <si>
    <t>LU0896308789</t>
  </si>
  <si>
    <t>FF - Flexible Bond Fund Y-USD (USD/GBP hedged)</t>
  </si>
  <si>
    <t>LU1345485764</t>
  </si>
  <si>
    <t>FF - France Fund Y-ACC-EUR</t>
  </si>
  <si>
    <t>LU0318940185</t>
  </si>
  <si>
    <t>FF - Future Connectivity Fund W-ACC-GBP</t>
  </si>
  <si>
    <t>LU1955028383</t>
  </si>
  <si>
    <t>FF - Future Connectivity Fund Y-ACC-EUR</t>
  </si>
  <si>
    <t>LU1881514779</t>
  </si>
  <si>
    <t>FF - Future Connectivity Fund Y-ACC-USD</t>
  </si>
  <si>
    <t>LU2247934487</t>
  </si>
  <si>
    <t>FF - Future Connectivity Fund Y-EUR</t>
  </si>
  <si>
    <t>LU1881514423</t>
  </si>
  <si>
    <t>FF - Germany Fund Y-ACC-EUR</t>
  </si>
  <si>
    <t>LU0346388530</t>
  </si>
  <si>
    <t>FF - Germany Fund Y-ACC-USD (hedged)</t>
  </si>
  <si>
    <t>LU1261431503</t>
  </si>
  <si>
    <t>FF - Germany Fund Y-EUR</t>
  </si>
  <si>
    <t>LU1273507878</t>
  </si>
  <si>
    <t>FF - Global Bond Fund Y-ACC-USD</t>
  </si>
  <si>
    <t>LU0896351102</t>
  </si>
  <si>
    <t>FF - Global Consumer Industries Fund W-ACC-GBP</t>
  </si>
  <si>
    <t>FF - Global Consumer Industries Fund Y-ACC-EUR</t>
  </si>
  <si>
    <t>LU0346388613</t>
  </si>
  <si>
    <t>FF - Global Consumer Industries Fund Y-ACC-USD    </t>
  </si>
  <si>
    <t>LU1295421017</t>
  </si>
  <si>
    <t>FF - Global Consumer Industries Fund Y-EUR</t>
  </si>
  <si>
    <t>LU0936578375</t>
  </si>
  <si>
    <t>FF - Global Consumer Industries Fund Y-GBP </t>
  </si>
  <si>
    <t>LU1295421280</t>
  </si>
  <si>
    <t>FF - Global Corporate Bond Fund Y-ACC-EUR (hedged)</t>
  </si>
  <si>
    <t>LU0532244588</t>
  </si>
  <si>
    <t>FF - Global Corporate Bond Fund Y-ACC-USD</t>
  </si>
  <si>
    <t>LU0532244406</t>
  </si>
  <si>
    <t>FF - Global Demographics Fund Y-ACC-EUR (hedged)</t>
  </si>
  <si>
    <t>LU0528228314</t>
  </si>
  <si>
    <t>FF - Global Demographics Fund Y-ACC-GBP</t>
  </si>
  <si>
    <t>LU0654618890</t>
  </si>
  <si>
    <t>FF - Global Demographics Fund Y-ACC-USD</t>
  </si>
  <si>
    <t>LU0528228231</t>
  </si>
  <si>
    <t>FF - Global Dividend Fund W-ACC-GBP</t>
  </si>
  <si>
    <t>LU1033663052</t>
  </si>
  <si>
    <t>FF - Global Dividend Fund W-QINC(G)-GBP</t>
  </si>
  <si>
    <t>LU1070707374</t>
  </si>
  <si>
    <t>FF - Global Dividend Fund W-QINCOME(G)-GBP (hedged)</t>
  </si>
  <si>
    <t>LU1550162645</t>
  </si>
  <si>
    <t>FF - Global Dividend Fund Y-ACC-EUR</t>
  </si>
  <si>
    <t>LU1731833056</t>
  </si>
  <si>
    <t>FF - Global Dividend Fund Y-ACC-EUR (hedged)</t>
  </si>
  <si>
    <t>LU0605515880</t>
  </si>
  <si>
    <t>FF - Global Dividend Fund Y-ACC-USD</t>
  </si>
  <si>
    <t>LU0605515963</t>
  </si>
  <si>
    <t>FF - Global Dividend Fund Y-EUR</t>
  </si>
  <si>
    <t>LU1961889166</t>
  </si>
  <si>
    <t>FF - Global Dividend Fund Y-QINC(G)-EUR</t>
  </si>
  <si>
    <t>LU1169812200</t>
  </si>
  <si>
    <t>FF - Global Dividend Fund Y-QINC(G)-USD</t>
  </si>
  <si>
    <t>LU1560650217</t>
  </si>
  <si>
    <t>FF - Global Equity Income Fund W-GBP</t>
  </si>
  <si>
    <t>LU2206821451</t>
  </si>
  <si>
    <t>FF - Global Equity Income Fund Y-ACC-USD</t>
  </si>
  <si>
    <t>LU1084165213</t>
  </si>
  <si>
    <t>FF - Global Equity Income Fund Y-QINCOME(G)-EUR</t>
  </si>
  <si>
    <t>LU2219038119</t>
  </si>
  <si>
    <t>FF - Global Financial Services Fund W-ACC-GBP</t>
  </si>
  <si>
    <t>FF - Global Financial Services Fund Y-ACC-EUR</t>
  </si>
  <si>
    <t>LU0346388704</t>
  </si>
  <si>
    <t>FF - Global Financial Services Fund Y-ACC-USD</t>
  </si>
  <si>
    <t>LU1711970159</t>
  </si>
  <si>
    <t>FF - Global Financial Services Fund Y-EUR</t>
  </si>
  <si>
    <t>LU0936578532</t>
  </si>
  <si>
    <t>FF - Global Focus Fund W-ACC-GBP</t>
  </si>
  <si>
    <t>LU1033663219</t>
  </si>
  <si>
    <t>FF - Global Focus Fund Y-ACC-EUR</t>
  </si>
  <si>
    <t>LU0933613696</t>
  </si>
  <si>
    <t>FF - Global Focus Fund Y-ACC-EUR (hedged)</t>
  </si>
  <si>
    <t>LU1366333331</t>
  </si>
  <si>
    <t>FF - Global Focus Fund Y-ACC-USD</t>
  </si>
  <si>
    <t>LU0370789058</t>
  </si>
  <si>
    <t>FF - Global Focus Fund Y-EUR</t>
  </si>
  <si>
    <t>LU0936578706</t>
  </si>
  <si>
    <t>FF - Global Health Care Fund W-ACC-GBP</t>
  </si>
  <si>
    <t>FF - Global Health Care Fund Y-ACC-EUR</t>
  </si>
  <si>
    <t>LU0346388969</t>
  </si>
  <si>
    <t>FF - Global Health Care Fund Y-ACC-USD</t>
  </si>
  <si>
    <t>LU2078916223</t>
  </si>
  <si>
    <t>FF - Global Health Care Fund Y-EUR</t>
  </si>
  <si>
    <t>LU0936578961</t>
  </si>
  <si>
    <t>FF - Global High Yield Fund Y-ACC-USD</t>
  </si>
  <si>
    <t>LU1591691891</t>
  </si>
  <si>
    <t>FF - Global High Yield Fund Y-MINC-EUR (hedged)</t>
  </si>
  <si>
    <t>LU0740037881</t>
  </si>
  <si>
    <t>FF - Global Hybrids Bond Fund Y-ACC-EUR</t>
  </si>
  <si>
    <t>LU1261433038</t>
  </si>
  <si>
    <t>FF - Global Hybrids Bond Fund Y-ACC-EUR (hedged)</t>
  </si>
  <si>
    <t>LU1261433111</t>
  </si>
  <si>
    <t>FF - Global Hybrids Bond Fund Y-ACC-USD (hedged)</t>
  </si>
  <si>
    <t>LU1261433624</t>
  </si>
  <si>
    <t>FF - Global Hybrids Bond Fund Y-EUR</t>
  </si>
  <si>
    <t>LU1261433384</t>
  </si>
  <si>
    <t>FF - Global Hybrids Bond Fund Y-EUR (hedged)</t>
  </si>
  <si>
    <t>LU1261433541</t>
  </si>
  <si>
    <t>FF - Global Hybrids Bond Fund Y-USD</t>
  </si>
  <si>
    <t>LU1261433467</t>
  </si>
  <si>
    <t>FF - Global Income Fund Y-ACC-EUR (Hedged)</t>
  </si>
  <si>
    <t>LU1116431641</t>
  </si>
  <si>
    <t>FF - Global Industrials Fund W-ACC-GBP</t>
  </si>
  <si>
    <t>FF - Global Industrials Fund Y-ACC-EUR</t>
  </si>
  <si>
    <t>LU0346389181</t>
  </si>
  <si>
    <t>FF - Global Industrials Fund Y-EUR</t>
  </si>
  <si>
    <t>LU0936579183</t>
  </si>
  <si>
    <t>FF - Global Inflation-linked Bond Fund Y-ACC-EUR (hedged)</t>
  </si>
  <si>
    <t>LU0353649436</t>
  </si>
  <si>
    <t>FF - Global Inflation-linked Bond Fund Y-ACC-USD</t>
  </si>
  <si>
    <t>LU0935944362</t>
  </si>
  <si>
    <t>FF - Global Inflation-linked Bond Fund Y-GBP (hedged)</t>
  </si>
  <si>
    <t>FF - Global Infrastructure Fund W-ACC-GBP</t>
  </si>
  <si>
    <t>FF - Global Infrastructure Fund Y-ACC-EUR</t>
  </si>
  <si>
    <t>LU0346389694</t>
  </si>
  <si>
    <t>FF - Global Infrastructure Fund Y-ACC-USD</t>
  </si>
  <si>
    <t>LU1711970662</t>
  </si>
  <si>
    <t>FF - Global Infrastructure Fund Y-EUR</t>
  </si>
  <si>
    <t>LU0936579696</t>
  </si>
  <si>
    <t>FF - Global Low Volatility Equity Fund W-GBP</t>
  </si>
  <si>
    <t>LU1912681308</t>
  </si>
  <si>
    <t>FF - Global Low Volatility Equity Fund Y-ACC-EUR</t>
  </si>
  <si>
    <t>LU2099030913</t>
  </si>
  <si>
    <t>FF - Global Multi Asset Income Fund Y-ACC-EUR</t>
  </si>
  <si>
    <t>LU0979392502</t>
  </si>
  <si>
    <t>FF - Global Multi Asset Income Fund Y-ACC-EUR (hedged)</t>
  </si>
  <si>
    <t>LU1097728445</t>
  </si>
  <si>
    <t>FF - Global Multi Asset Income Fund Y-ACC-USD</t>
  </si>
  <si>
    <t>LU1797663298</t>
  </si>
  <si>
    <t>FF - Global Multi Asset Income Fund Y-MINC(G)-GBP (GBP/USD hedged)</t>
  </si>
  <si>
    <t>LU1698187975</t>
  </si>
  <si>
    <t>FF - Global Multi Asset Income Fund Y-MINC(G)-USD</t>
  </si>
  <si>
    <t>LU1622746433</t>
  </si>
  <si>
    <t>FF - Global Multi Asset Income Fund Y-QINC(G)-EUR (hedged)</t>
  </si>
  <si>
    <t>LU0987487765</t>
  </si>
  <si>
    <t>FF - Global Multi Asset Tactical Defensive Fund Y-ACC-EUR</t>
  </si>
  <si>
    <t>LU1261431925</t>
  </si>
  <si>
    <t>FF - Global Multi Asset Tactical Defensive Fund Y-ACC-EUR (EUR/USD hedged)</t>
  </si>
  <si>
    <t>LU1261432063</t>
  </si>
  <si>
    <t>FF - Global Multi Asset Tactical Defensive Fund Y-ACC-GBP (GBP/USD hedged)</t>
  </si>
  <si>
    <t>LU1261431842</t>
  </si>
  <si>
    <t>FF - Global Multi Asset Tactical Moderate Fund Y-ACC-EUR</t>
  </si>
  <si>
    <t>LU1261432147</t>
  </si>
  <si>
    <t>FF - Global Multi Asset Tactical Moderate Fund Y-ACC-EUR (EUR/USD hedged)</t>
  </si>
  <si>
    <t>LU1261432220</t>
  </si>
  <si>
    <t>FF - Global Multi Asset Tactical Moderate Fund Y-ACC-USD</t>
  </si>
  <si>
    <t>LU0346392300</t>
  </si>
  <si>
    <t>FF - Global Property Fund W-ACC-GBP</t>
  </si>
  <si>
    <t>LU1033663565</t>
  </si>
  <si>
    <t>FF - Global Property Fund Y-ACC-EUR</t>
  </si>
  <si>
    <t>LU0951203008</t>
  </si>
  <si>
    <t>FF - Global Property Fund Y-ACC-USD</t>
  </si>
  <si>
    <t>LU0346391088</t>
  </si>
  <si>
    <t>FF - Global Short Duration Income Fund W-QINC-GBP (GBP/USD hedged)</t>
  </si>
  <si>
    <t>LU2184872203</t>
  </si>
  <si>
    <t>FF - Global Short Duration Income Fund Y-ACC-EUR</t>
  </si>
  <si>
    <t>LU0766124803</t>
  </si>
  <si>
    <t>FF - Global Short Duration Income Fund Y-ACC-USD</t>
  </si>
  <si>
    <t>LU1797663371</t>
  </si>
  <si>
    <t>FF - Global Technology Fund W-ACC-GBP</t>
  </si>
  <si>
    <t>FF - Global Technology Fund Y-ACC-EUR</t>
  </si>
  <si>
    <t>LU0346389348</t>
  </si>
  <si>
    <t>FF - Global Technology Fund Y-ACC-USD</t>
  </si>
  <si>
    <t>LU1560650563</t>
  </si>
  <si>
    <t>FF - Global Technology Fund Y-EUR</t>
  </si>
  <si>
    <t>LU0936579340</t>
  </si>
  <si>
    <t>FF - Greater China Fund Y-ACC-USD</t>
  </si>
  <si>
    <t>LU0346391161</t>
  </si>
  <si>
    <t>FF - Growth &amp; Income Fund Y-ACC-USD</t>
  </si>
  <si>
    <t>LU0346392219</t>
  </si>
  <si>
    <t>FF - Iberia Fund Y-ACC-EUR</t>
  </si>
  <si>
    <t>LU0346389850</t>
  </si>
  <si>
    <t>FF - India Focus Fund Y-ACC-EUR</t>
  </si>
  <si>
    <t>LU1306267268</t>
  </si>
  <si>
    <t>FF - India Focus Fund Y-ACC-USD</t>
  </si>
  <si>
    <t>LU0346391245</t>
  </si>
  <si>
    <t>FF - India Focus Fund Y-EUR</t>
  </si>
  <si>
    <t>LU0936579852</t>
  </si>
  <si>
    <t>FF - India Focus Fund Y-GBP</t>
  </si>
  <si>
    <t>FF - India Focus Fund Y-USD</t>
  </si>
  <si>
    <t>LU0936580199</t>
  </si>
  <si>
    <t>FF - Indonesia Fund Y-ACC-USD</t>
  </si>
  <si>
    <t>LU0346391328</t>
  </si>
  <si>
    <t>FF - Indonesia Fund Y-USD</t>
  </si>
  <si>
    <t>LU0936580355</t>
  </si>
  <si>
    <t>FF - International Fund W-ACC-GBP</t>
  </si>
  <si>
    <t>LU1033663995</t>
  </si>
  <si>
    <t>FF - International Fund Y-ACC-USD</t>
  </si>
  <si>
    <t>LU0370789132</t>
  </si>
  <si>
    <t>FF - International Fund Y-EUR</t>
  </si>
  <si>
    <t>LU0936580785</t>
  </si>
  <si>
    <t>FF - International Fund Y-USD</t>
  </si>
  <si>
    <t>LU0936580512</t>
  </si>
  <si>
    <t>FF - Italy Fund Y-ACC-EUR</t>
  </si>
  <si>
    <t>LU0318940342</t>
  </si>
  <si>
    <t>FF - Italy Fund Y-EUR</t>
  </si>
  <si>
    <t>LU1273507951</t>
  </si>
  <si>
    <t>FF - Japan Advantage Fund W-ACC-GBP</t>
  </si>
  <si>
    <t>LU2178498296</t>
  </si>
  <si>
    <t>FF - Japan Advantage Fund Y-ACC-EUR</t>
  </si>
  <si>
    <t>LU0933613423</t>
  </si>
  <si>
    <t>FF - Japan Advantage Fund Y-EUR (hedged)</t>
  </si>
  <si>
    <t>LU1777188233</t>
  </si>
  <si>
    <t>FF - Japan Aggressive Fund Y-ACC-EUR (hedged)</t>
  </si>
  <si>
    <t>LU1060955405</t>
  </si>
  <si>
    <t>FF - Japan Fund Y-EUR</t>
  </si>
  <si>
    <t>LU0936581163</t>
  </si>
  <si>
    <t>FF - Latin America Fund W-ACC-GBP</t>
  </si>
  <si>
    <t>FF - Latin America Fund Y-ACC-EUR</t>
  </si>
  <si>
    <t>LU1731832835</t>
  </si>
  <si>
    <t>FF - Latin America Fund Y-ACC-USD</t>
  </si>
  <si>
    <t>LU0346391674</t>
  </si>
  <si>
    <t>FF - Latin America Fund Y-EUR</t>
  </si>
  <si>
    <t>LU1731834021</t>
  </si>
  <si>
    <t>FF - Latin America Fund Y-USD</t>
  </si>
  <si>
    <t>LU0936581320</t>
  </si>
  <si>
    <t>FF - Malaysia Fund Y-ACC-USD</t>
  </si>
  <si>
    <t>LU0346391757</t>
  </si>
  <si>
    <t>FF - Nordic Fund Y-ACC-EUR</t>
  </si>
  <si>
    <t>LU1808854043</t>
  </si>
  <si>
    <t>FF - Nordic Fund Y-ACC-EUR (hedged)</t>
  </si>
  <si>
    <t>LU1711971983</t>
  </si>
  <si>
    <t>FF - Pacific Fund W-ACC-GBP</t>
  </si>
  <si>
    <t>LU1033664373</t>
  </si>
  <si>
    <t>FF - Pacific Fund Y-ACC-EUR</t>
  </si>
  <si>
    <t>LU0951203180</t>
  </si>
  <si>
    <t>FF - Pacific Fund Y-ACC-USD</t>
  </si>
  <si>
    <t>LU0346391831</t>
  </si>
  <si>
    <t>FF - Pacific Fund Y-USD</t>
  </si>
  <si>
    <t>LU0936581676</t>
  </si>
  <si>
    <t>FF - SMART Global Defensive Fund Y-ACC-EUR</t>
  </si>
  <si>
    <t>LU1431865473</t>
  </si>
  <si>
    <t>FF - SMART Global Moderate Fund Y-ACC-EUR</t>
  </si>
  <si>
    <t>LU1431864583</t>
  </si>
  <si>
    <t>FF - Singapore Fund Y-ACC-USD</t>
  </si>
  <si>
    <t>LU0346391914</t>
  </si>
  <si>
    <t>FF - Singapore Fund Y-USD</t>
  </si>
  <si>
    <t>LU1284736292</t>
  </si>
  <si>
    <t>FF - Sterling Cash Fund W-ACC-GBP</t>
  </si>
  <si>
    <t>LU1303741661</t>
  </si>
  <si>
    <t>FF - Sustainable Eurozone Equity Fund W-ACC-GBP</t>
  </si>
  <si>
    <t>LU2206821378</t>
  </si>
  <si>
    <t>FF - Sustainable Eurozone Equity Fund Y-ACC-EUR</t>
  </si>
  <si>
    <t>LU0318939419</t>
  </si>
  <si>
    <t>FF - Sustainable Global Equity Fund W-ACC-GBP</t>
  </si>
  <si>
    <t>LU2206821295</t>
  </si>
  <si>
    <t>FF - Sustainable Global Equity Fund Y-ACC-EUR</t>
  </si>
  <si>
    <t>LU1808853318</t>
  </si>
  <si>
    <t>FF - Sustainable Global Equity Fund Y-ACC-USD</t>
  </si>
  <si>
    <t>LU1627197855</t>
  </si>
  <si>
    <t>FF - Sustainable Global Equity Fund Y-QINCOME(G)-EUR</t>
  </si>
  <si>
    <t>LU2219037905</t>
  </si>
  <si>
    <t>FF - Sustainable Reduced Carbon Bond Fund W-GBP (hedged)</t>
  </si>
  <si>
    <t>LU2115357506</t>
  </si>
  <si>
    <t>FF - Sustainable Reduced Carbon Bond Fund Y-ACC-EUR (hedged)</t>
  </si>
  <si>
    <t>LU0417496105</t>
  </si>
  <si>
    <t>FF - Sustainable Reduced Carbon Bond Fund Y-ACC-USD</t>
  </si>
  <si>
    <t>LU2111946005</t>
  </si>
  <si>
    <t>FF - Sustainable Reduced Carbon Bond Fund Y-MDIST-Euro (hedged)</t>
  </si>
  <si>
    <t>LU0479691668</t>
  </si>
  <si>
    <t>FF - Sustainable Strategic Bond Fund Y-ACC-EUR (hedged)</t>
  </si>
  <si>
    <t>LU0594301144</t>
  </si>
  <si>
    <t>FF - Sustainable Strategic Bond Fund Y-QDIST-EUR (hedged)</t>
  </si>
  <si>
    <t>LU0840140445</t>
  </si>
  <si>
    <t>FF - Sustainable Water &amp; Waste Fund W-ACC-GBP</t>
  </si>
  <si>
    <t>LU1892829745</t>
  </si>
  <si>
    <t>FF - Sustainable Water &amp; Waste Fund W-GBP</t>
  </si>
  <si>
    <t>LU1892829661</t>
  </si>
  <si>
    <t>FF - Sustainable Water &amp; Waste Fund Y-ACC-EUR</t>
  </si>
  <si>
    <t>LU1892830081</t>
  </si>
  <si>
    <t>FF - Sustainable Water &amp; Waste Fund Y-ACC-EUR (EUR/USD hedged)</t>
  </si>
  <si>
    <t>LU1892830321</t>
  </si>
  <si>
    <t>FF - Sustainable Water &amp; Waste Fund Y-ACC-USD</t>
  </si>
  <si>
    <t>LU1892829406</t>
  </si>
  <si>
    <t>FF - Taiwan Fund Y-ACC-USD</t>
  </si>
  <si>
    <t>LU0346392052</t>
  </si>
  <si>
    <t>FF - Thailand Fund Y-ACC-USD</t>
  </si>
  <si>
    <t>LU0346392136</t>
  </si>
  <si>
    <t>FF - Thailand Fund Y-USD</t>
  </si>
  <si>
    <t>LU1284737696</t>
  </si>
  <si>
    <t>FF - UK Special Situations Fund W-GBP</t>
  </si>
  <si>
    <t>LU0605513752</t>
  </si>
  <si>
    <t>FF - US Dollar Bond Fund Y-ACC-EUR (hedged)</t>
  </si>
  <si>
    <t>LU1756522998</t>
  </si>
  <si>
    <t>FF - US Dollar Bond Fund Y-ACC-USD</t>
  </si>
  <si>
    <t>LU0346392482</t>
  </si>
  <si>
    <t>FF - US Dollar Bond Fund Y-MDIST-USD</t>
  </si>
  <si>
    <t>LU1284737852</t>
  </si>
  <si>
    <t>FF - US Dollar Bond Fund Y-USD</t>
  </si>
  <si>
    <t>LU1284737779</t>
  </si>
  <si>
    <t>FF - US Dollar Cash Fund W-ACC-USD</t>
  </si>
  <si>
    <t>LU1892487684</t>
  </si>
  <si>
    <t>FF - US Dollar Cash Fund Y-ACC-USD</t>
  </si>
  <si>
    <t>LU0346392565</t>
  </si>
  <si>
    <t>FF - US High Yield Fund W-ACC-GBP</t>
  </si>
  <si>
    <t>LU1033664530</t>
  </si>
  <si>
    <t>FF - US High Yield Fund Y-ACC-EUR</t>
  </si>
  <si>
    <t>LU1261432576</t>
  </si>
  <si>
    <t>FF - US High Yield Fund Y-ACC-EUR (hedged)</t>
  </si>
  <si>
    <t>LU0665148036</t>
  </si>
  <si>
    <t>FF - US High Yield Fund Y-ACC-USD</t>
  </si>
  <si>
    <t>LU0370788753</t>
  </si>
  <si>
    <t>FF - US High Yield Fund Y-EUR</t>
  </si>
  <si>
    <t>LU0936582484</t>
  </si>
  <si>
    <t>FF - US High Yield Fund Y-GBP</t>
  </si>
  <si>
    <t>LU1273508330</t>
  </si>
  <si>
    <t>FF - US High Yield Fund Y-MDIST-USD</t>
  </si>
  <si>
    <t>LU1273508173</t>
  </si>
  <si>
    <t>FF - US High Yield Fund Y-MINC-USD</t>
  </si>
  <si>
    <t>LU1284733786</t>
  </si>
  <si>
    <t>FF - US High Yield Fund Y-QDIST-EUR (hedged)</t>
  </si>
  <si>
    <t>LU0840140528</t>
  </si>
  <si>
    <t>FF - US High Yield Fund Y-USD</t>
  </si>
  <si>
    <t>LU0936582211</t>
  </si>
  <si>
    <t>FF - United Kingdom Fund Y-ACC-GBP</t>
  </si>
  <si>
    <t>LU0346393373</t>
  </si>
  <si>
    <t>FF - World Fund Y-ACC-EUR</t>
  </si>
  <si>
    <t>LU0318941662</t>
  </si>
  <si>
    <t>FF - World Fund Y-ACC-EUR (hedged)</t>
  </si>
  <si>
    <t>LU1723463326</t>
  </si>
  <si>
    <t>FF - World Fund Y-ACC-USD</t>
  </si>
  <si>
    <t>LU1084165486</t>
  </si>
  <si>
    <t>FF - World Fund Y-EUR</t>
  </si>
  <si>
    <t>LU0936582641</t>
  </si>
  <si>
    <t>FF - World Fund Y-VMF-ACC-EUR</t>
  </si>
  <si>
    <t>LU1781691065</t>
  </si>
  <si>
    <t>FIC2 - Fidelity Enhanced Reserve Fund Y-ACC-USD</t>
  </si>
  <si>
    <t>IE00BDRTCJ31</t>
  </si>
  <si>
    <t>FIC2 - Fidelity Enhanced Reserve Fund Y-MINCOME(G)-EUR (hedged)</t>
  </si>
  <si>
    <t>IE00BKPHX281</t>
  </si>
  <si>
    <t>FIC2 - Fidelity Enhanced Reserve Fund Y-MINCOME(G)-GBP (hedged)</t>
  </si>
  <si>
    <t>IE00BKPHX406</t>
  </si>
  <si>
    <t>FIC2 - Fidelity Enhanced Reserve Fund Y-MINCOME(G)-USD</t>
  </si>
  <si>
    <t>IE00BFZRLH40</t>
  </si>
  <si>
    <t>FIC2 - Fidelity MSCI Europe Index Fund P-ACC-GBP (hedged)</t>
  </si>
  <si>
    <t>IE00BYX5MQ90</t>
  </si>
  <si>
    <t>FIC2 - Fidelity MSCI Japan Index Fund P-ACC-GBP (hedged)</t>
  </si>
  <si>
    <t>IE00BYX5NF50</t>
  </si>
  <si>
    <t>FIC2 - Fidelity MSCI Pacific ex-Japan Index Fund P-ACC-GBP (hedged)</t>
  </si>
  <si>
    <t>IE00BD24Q917</t>
  </si>
  <si>
    <t>FIC2 - Fidelity MSCI World Index Fund P-ACC-GBP (hedged)</t>
  </si>
  <si>
    <t>IE00BYX5P487</t>
  </si>
  <si>
    <t>FIC2 - Fidelity S&amp;P 500 Index Fund P-ACC-GBP (hedged)</t>
  </si>
  <si>
    <t>IE00BYX5MZ81</t>
  </si>
  <si>
    <t>FID FIF - Fidelity American Fund W-ACC-GBP</t>
  </si>
  <si>
    <t>FID FIF - Fidelity American Fund W-VMF-ACC-GBP</t>
  </si>
  <si>
    <t>GB00BF5FWM02</t>
  </si>
  <si>
    <t>FID FIF - Fidelity American Special Situations Fund W-ACC-GBP</t>
  </si>
  <si>
    <t>FID FIF - Fidelity Asia Fund W-ACC-GBP</t>
  </si>
  <si>
    <t>FID FIF - Fidelity Asia Fund W-ACC-GBP (hedged)</t>
  </si>
  <si>
    <t>GB00BKDZ1H56</t>
  </si>
  <si>
    <t>FID FIF - Fidelity Asia Pacific Opportunities Fund W-ACC-GBP</t>
  </si>
  <si>
    <t>FID FIF - Fidelity Asian Dividend Fund W-ACC-GBP</t>
  </si>
  <si>
    <t>FID FIF - Fidelity Asian Dividend Fund W-INC-GBP</t>
  </si>
  <si>
    <t>FID FIF - Fidelity Asian Dividend Fund W-VMF-INC-GBP</t>
  </si>
  <si>
    <t>GB00BF5FWK87</t>
  </si>
  <si>
    <t>FID FIF - Fidelity Cash Fund W-ACC-GBP</t>
  </si>
  <si>
    <t>FID FIF - Fidelity Cash Fund W-INC-GBP</t>
  </si>
  <si>
    <t>FID FIF - Fidelity China Consumer Fund W-ACC-GBP</t>
  </si>
  <si>
    <t>FID FIF - Fidelity Emerging Asia Fund W-ACC-GBP</t>
  </si>
  <si>
    <t>FID FIF - Fidelity Emerging Europe, Middle East and Africa Fund W-ACC-GBP</t>
  </si>
  <si>
    <t>FID FIF - Fidelity Enhanced Income Fund W-ACC-GBP</t>
  </si>
  <si>
    <t>FID FIF - Fidelity Enhanced Income Fund W-INC-GBP</t>
  </si>
  <si>
    <t>FID FIF - Fidelity Enhanced Income Fund W-MINC-GBP</t>
  </si>
  <si>
    <t>GB00BYSYZP12</t>
  </si>
  <si>
    <t>FID FIF - Fidelity European Fund W-ACC-GBP</t>
  </si>
  <si>
    <t>FID FIF - Fidelity European Fund W-INC-GBP</t>
  </si>
  <si>
    <t>FID FIF - Fidelity European Fund W-VMF-ACC-GBP</t>
  </si>
  <si>
    <t>GB00BF5FWJ72</t>
  </si>
  <si>
    <t>FID FIF - Fidelity European Opportunities Fund W-ACC-GBP</t>
  </si>
  <si>
    <t>FID FIF - Fidelity Extra Income Fund W-ACC-GBP</t>
  </si>
  <si>
    <t>FID FIF - Fidelity Extra Income Fund W-INC-GBP</t>
  </si>
  <si>
    <t>FID FIF - Fidelity Global Dividend Fund W-ACC-GBP</t>
  </si>
  <si>
    <t>FID FIF - Fidelity Global Dividend Fund W-INC-GBP</t>
  </si>
  <si>
    <t>FID FIF - Fidelity Global Dividend Fund W-MINC-GBP</t>
  </si>
  <si>
    <t>GB00BYSYZL73</t>
  </si>
  <si>
    <t>FID FIF - Fidelity Global Enhanced Income Fund W-ACC-GBP</t>
  </si>
  <si>
    <t>FID FIF - Fidelity Global Enhanced Income Fund W-INC-GBP</t>
  </si>
  <si>
    <t>FID FIF - Fidelity Global Enhanced Income Fund W-MINC-GBP</t>
  </si>
  <si>
    <t>GB00BYSYZN97</t>
  </si>
  <si>
    <t>FID FIF - Fidelity Global Focus Fund W-ACC-GBP</t>
  </si>
  <si>
    <t>FID FIF - Fidelity Global High Yield Fund W-ACC-GBP</t>
  </si>
  <si>
    <t>FID FIF - Fidelity Global High Yield Fund W-INC-GBP</t>
  </si>
  <si>
    <t>FID FIF - Fidelity Global Property Fund W-ACC-GBP</t>
  </si>
  <si>
    <t>FID FIF - Fidelity Global Property Fund W-INC-GBP</t>
  </si>
  <si>
    <t>FID FIF - Fidelity Global Special Situations Fund W-ACC-GBP</t>
  </si>
  <si>
    <t>FID FIF - Fidelity Global Special Situations Fund W-VMF-ACC-GBP</t>
  </si>
  <si>
    <t>GB00BF5FWL94</t>
  </si>
  <si>
    <t>FID FIF - Fidelity Index Emerging Markets Fund P-ACC-GBP</t>
  </si>
  <si>
    <t>FID FIF - Fidelity Index Emerging Markets Fund P-Inc-GBP</t>
  </si>
  <si>
    <t>FID FIF - Fidelity Index Europe ex UK Fund P-ACC-GBP</t>
  </si>
  <si>
    <t>FID FIF - Fidelity Index Europe ex UK Fund P-Inc-GBP</t>
  </si>
  <si>
    <t>FID FIF - Fidelity Index Japan Fund P-ACC-GBP</t>
  </si>
  <si>
    <t>FID FIF - Fidelity Index Japan Fund P-Inc-GBP</t>
  </si>
  <si>
    <t>FID FIF - Fidelity Index Pacific ex Japan Fund P-ACC-GBP</t>
  </si>
  <si>
    <t>FID FIF - Fidelity Index Pacific ex Japan Fund P-INC-GBP</t>
  </si>
  <si>
    <t>FID FIF - Fidelity Index Sterling Corporate Bond Fund P-ACC-GBP</t>
  </si>
  <si>
    <t>FID FIF - Fidelity Index Sterling Corporate Bond Fund P-INC-GBP</t>
  </si>
  <si>
    <t>FID FIF - Fidelity Index UK Fund P-ACC-GBP</t>
  </si>
  <si>
    <t>FID FIF - Fidelity Index UK Fund P-Inc-GBP</t>
  </si>
  <si>
    <t>FID FIF - Fidelity Index UK Gilt Fund P-ACC-GBP</t>
  </si>
  <si>
    <t>FID FIF - Fidelity Index UK Gilt Fund P-INC-GBP</t>
  </si>
  <si>
    <t>FID FIF - Fidelity Index US Fund P-ACC-GBP</t>
  </si>
  <si>
    <t>FID FIF - Fidelity Index US Fund P-ACC-GBP (hedged)</t>
  </si>
  <si>
    <t>GB00BHQSS241</t>
  </si>
  <si>
    <t>FID FIF - Fidelity Index US Fund P-Inc-GBP</t>
  </si>
  <si>
    <t>FID FIF - Fidelity Index World Fund P-ACC-GBP</t>
  </si>
  <si>
    <t>FID FIF - Fidelity Index World Fund P-Inc-GBP</t>
  </si>
  <si>
    <t>FID FIF - Fidelity Japan Fund W-ACC-GBP</t>
  </si>
  <si>
    <t>FID FIF - Fidelity Japan Smaller Companies Fund W-ACC-GBP</t>
  </si>
  <si>
    <t>FID FIF - Fidelity MoneyBuilder Balanced Fund W-ACC-GBP</t>
  </si>
  <si>
    <t>FID FIF - Fidelity MoneyBuilder Balanced Fund W-INC-GBP</t>
  </si>
  <si>
    <t>FID FIF - Fidelity MoneyBuilder Dividend Fund W-INC-GBP</t>
  </si>
  <si>
    <t>FID FIF - Fidelity MoneyBuilder Dividend Fund W-MINC-GBP</t>
  </si>
  <si>
    <t>GB00BYSYZM80</t>
  </si>
  <si>
    <t>FID FIF - Fidelity MoneyBuilder Income Fund W-ACC-GBP</t>
  </si>
  <si>
    <t>FID FIF - Fidelity MoneyBuilder Income Fund W-INC-GBP</t>
  </si>
  <si>
    <t>FID FIF - Fidelity Short Dated Corporate Bond Fund W-ACC-GBP</t>
  </si>
  <si>
    <t>FID FIF - Fidelity Short Dated Corporate Bond Fund W-INC-GBP</t>
  </si>
  <si>
    <t>FID FIF - Fidelity Special Situations Fund W-ACC-GBP</t>
  </si>
  <si>
    <t>FID FIF - Fidelity Special Situations Fund W-VMF-ACC-GBP</t>
  </si>
  <si>
    <t>GB00BF5FWH58</t>
  </si>
  <si>
    <t>FID FIF - Fidelity Strategic Bond Fund W-ACC-GBP</t>
  </si>
  <si>
    <t>FID FIF - Fidelity Strategic Bond Fund W-INC-GBP</t>
  </si>
  <si>
    <t>FID FIF - Fidelity Sustainable Water &amp; Waste Fund W-ACC-GBP</t>
  </si>
  <si>
    <t>FID FIF - Fidelity Sustainable Water &amp; Waste Fund W-INC-GBP</t>
  </si>
  <si>
    <t>FID FIF - Fidelity UK Select Fund W-ACC-GBP</t>
  </si>
  <si>
    <t>FID FIF - Fidelity UK Smaller Companies Fund W-ACC-GBP</t>
  </si>
  <si>
    <t>FID FIF2 - Fidelity UK Opportunities Fund W-ACC-GBP</t>
  </si>
  <si>
    <t>FID FIF2 - Fidelity UK Opportunities Fund W-INC-GBP</t>
  </si>
  <si>
    <t>FID FIFIV - Fidelity Allocator World Fund W-ACC-GBP</t>
  </si>
  <si>
    <t>FID FIFIV - Fidelity Multi Asset Allocator Adventurous Fund W-ACC-GBP</t>
  </si>
  <si>
    <t>FID FIFIV - Fidelity Multi Asset Allocator Defensive Fund W-ACC-GBP</t>
  </si>
  <si>
    <t>FID FIFIV - Fidelity Multi Asset Allocator Growth Fund W-ACC-GBP</t>
  </si>
  <si>
    <t>FID FIFIV - Fidelity Multi Asset Allocator Strategic Fund W-ACC-GBP</t>
  </si>
  <si>
    <t>FID FIFIV - Fidelity Multi Asset Balanced Income Fund W-ACC-GBP</t>
  </si>
  <si>
    <t>FID FIFIV - Fidelity Multi Asset Balanced Income Fund W-INC-GBP</t>
  </si>
  <si>
    <t>FID FIFIV - Fidelity Multi Asset Income &amp; Growth Fund W-ACC-GBP</t>
  </si>
  <si>
    <t>FID FIFIV - Fidelity Multi Asset Income &amp; Growth Fund W-INC-GBP</t>
  </si>
  <si>
    <t>FID FIFIV - Fidelity Multi Asset Income Fund W-ACC-GBP</t>
  </si>
  <si>
    <t>FID FIFIV - Fidelity Multi Asset Income Fund W-INC-GBP</t>
  </si>
  <si>
    <t>FID FIFIV - Fidelity Multi Asset Open Adventurous Fund W-ACC-GBP</t>
  </si>
  <si>
    <t>FID FIFIV - Fidelity Multi Asset Open Defensive Fund W-ACC-GBP</t>
  </si>
  <si>
    <t>FID FIFIV - Fidelity Multi Asset Open Growth Fund W-ACC-GBP</t>
  </si>
  <si>
    <t>FID FIFIV - Fidelity Multi Asset Open Strategic Fund W-ACC-GBP</t>
  </si>
  <si>
    <t>FID FIFIV - Fidelity Open World Fund W-ACC-GBP</t>
  </si>
  <si>
    <t>FID INST - Emerging Markets Fund W-ACC-GBP</t>
  </si>
  <si>
    <t>FID INST - Pre-Retirement Bond Fund W-ACC-GBP</t>
  </si>
  <si>
    <t>GB00BGM17P61</t>
  </si>
  <si>
    <t>One Family</t>
  </si>
  <si>
    <t>Santander Atlas Income Portfolio IA</t>
  </si>
  <si>
    <t>GB00B4WX4803</t>
  </si>
  <si>
    <t>GB00BKLJTZ36</t>
  </si>
  <si>
    <t>Santander Corporate Bond II</t>
  </si>
  <si>
    <t>GB00BSTLRF32</t>
  </si>
  <si>
    <t>Santander Enhanced Income IA</t>
  </si>
  <si>
    <t>GB00BWXBPQ49</t>
  </si>
  <si>
    <t>GB00BKLJT862</t>
  </si>
  <si>
    <t>Santander Sterling Government Bond II</t>
  </si>
  <si>
    <t>GB00BSTLRC01</t>
  </si>
  <si>
    <t>Santander Strategic Bond II</t>
  </si>
  <si>
    <t>GB00BWX5RW67</t>
  </si>
  <si>
    <t>GB0000353366</t>
  </si>
  <si>
    <t>IE00BDH6RR74</t>
  </si>
  <si>
    <t>UTI India Dynamic Equity GBP RDR Acc</t>
  </si>
  <si>
    <t>BMO Diversified Monthly Income Fund C INC</t>
  </si>
  <si>
    <t>GB00BYZ62Z90</t>
  </si>
  <si>
    <t>BMO Enhanced Income UK Equity 2 Inc</t>
  </si>
  <si>
    <t>GB00BL63V397</t>
  </si>
  <si>
    <t>BMO Global Equity</t>
  </si>
  <si>
    <t>GB00B5W83K784</t>
  </si>
  <si>
    <t>BMO Global Real Estate Securities 2 Acc</t>
  </si>
  <si>
    <t>GB00BJ05NG47</t>
  </si>
  <si>
    <t>BMO Managed Growth Fund C Acc</t>
  </si>
  <si>
    <t>BMO Managed Growth Fund C Inc</t>
  </si>
  <si>
    <t>BMO Sustainable Opportunities Global Equity Fund C Acc</t>
  </si>
  <si>
    <t>GB00BYZ62V52</t>
  </si>
  <si>
    <t>BMO UK Property Feeder Fund 2 Acc</t>
  </si>
  <si>
    <t>GB00BWZMHM55</t>
  </si>
  <si>
    <t>BMO UK Property Feeder Fund 2 Inc</t>
  </si>
  <si>
    <t>GB00BWZMHL49</t>
  </si>
  <si>
    <t>Franklin Sterling Corporate Bd W GBP Dis</t>
  </si>
  <si>
    <t>GB00BYZCTT05</t>
  </si>
  <si>
    <t>Templeton Global Total Ret Bd W Inc H3</t>
  </si>
  <si>
    <t>GB00B617LX19</t>
  </si>
  <si>
    <t>Templeton Global Total Ret Bd W Acc</t>
  </si>
  <si>
    <t>GB00BBM4VB49</t>
  </si>
  <si>
    <t>Templeton Global Total Ret Bd W Inc</t>
  </si>
  <si>
    <t>GB00BBM4VD62</t>
  </si>
  <si>
    <t>Legg Mason BW Glb Oppc FI X GBPH Dis(M)</t>
  </si>
  <si>
    <t>IE00B3TC2899</t>
  </si>
  <si>
    <t>Legg Mason CB US Lg Cp Gr X GBP Acc</t>
  </si>
  <si>
    <t>IE00B241D368</t>
  </si>
  <si>
    <t>Legg Mason IF MC Asia Uncons X Acc £</t>
  </si>
  <si>
    <t>GB00BKT6XV05</t>
  </si>
  <si>
    <t>Legg Mason IF MC Asia Uncons X Inc £</t>
  </si>
  <si>
    <t>GB00BKT6XW12</t>
  </si>
  <si>
    <t>Legg Mason IF MC Eurp Uncons X Inc £</t>
  </si>
  <si>
    <t>GB00BVZ6V281</t>
  </si>
  <si>
    <t>Legg Mason RY US SmCp Opp X GBP Acc</t>
  </si>
  <si>
    <t>IE00B23Z8V29</t>
  </si>
  <si>
    <t>Legg Mason RY US SmCp Opp X GBP Dis(A)</t>
  </si>
  <si>
    <t>IE00B19Z4993</t>
  </si>
  <si>
    <t>Legg Mason WA EM TR Bd X GBPH Dis(D)</t>
  </si>
  <si>
    <t>IE00B510H912</t>
  </si>
  <si>
    <t>Legg Mason WA Glb Hi Yld X GBPH Dis(D)</t>
  </si>
  <si>
    <t>IE00B53T7Z26</t>
  </si>
  <si>
    <t>Legg Mason WA Mcr OppBd X GBPH Dis(M)+e</t>
  </si>
  <si>
    <t>IE00BHBFDB46</t>
  </si>
  <si>
    <t>Legg Mason IF MC Glb Uncons X Acc £</t>
  </si>
  <si>
    <t>Legg Mason IF MC Glb Uncons X Inc £</t>
  </si>
  <si>
    <t>GB00BVZ6V844</t>
  </si>
  <si>
    <t>HSBC Balanced Inc C</t>
  </si>
  <si>
    <t>GB00BG0R4Z55</t>
  </si>
  <si>
    <t>HSBC Developed World Sustainable Equity Index Fund Acc C</t>
  </si>
  <si>
    <t>GB00BN71RZ01</t>
  </si>
  <si>
    <t>HSBC Developed World Sustainable Equity Index Fund Inc C</t>
  </si>
  <si>
    <t>GB00BN71RY93</t>
  </si>
  <si>
    <t>HSBC European Growth Income C</t>
  </si>
  <si>
    <t>GB00B7994G01</t>
  </si>
  <si>
    <t>HSBC European Index Income C</t>
  </si>
  <si>
    <t>GB00B80QGD89</t>
  </si>
  <si>
    <t>HSBC FTSE 100 Index Income C</t>
  </si>
  <si>
    <t>GB00B80QD042</t>
  </si>
  <si>
    <t>HSBC Global Strategy Adventurous IC</t>
  </si>
  <si>
    <t>GB00BYVXBG82</t>
  </si>
  <si>
    <t>HSBC Global Strategy Cnsv Port IC</t>
  </si>
  <si>
    <t>GB00BYVXBJ14</t>
  </si>
  <si>
    <t>HSBC Income Income C</t>
  </si>
  <si>
    <t>GB00B80L0G42</t>
  </si>
  <si>
    <t>HSBC Pacific Index Income C</t>
  </si>
  <si>
    <t>GB00B80QGR26</t>
  </si>
  <si>
    <t>HSBC Sterling Corp Bd Idx Inc C</t>
  </si>
  <si>
    <t>GB00BYV9W854</t>
  </si>
  <si>
    <t>HSBC World Selection Advent Port Inc C</t>
  </si>
  <si>
    <t>GB00BQ15ZR72</t>
  </si>
  <si>
    <t>HSBC World Selection Conser Port Inc C</t>
  </si>
  <si>
    <t>GB00BQ15ZG67</t>
  </si>
  <si>
    <t>JPM Emerging Markets Sustainable Equity Fund C Income</t>
  </si>
  <si>
    <t>GB00BL0DTN19</t>
  </si>
  <si>
    <t>JPM Emerging Markets Sustainable Equity Fund C Accumulation</t>
  </si>
  <si>
    <t>GB00BL0DTP33</t>
  </si>
  <si>
    <t>Virgin Money Growth Fund 3</t>
  </si>
  <si>
    <t>GB00BN4CGR13</t>
  </si>
  <si>
    <t>Virgin Money Defensive Fund</t>
  </si>
  <si>
    <t>GB00BN4CGW65</t>
  </si>
  <si>
    <t>TB Elite Strategic B Accumulation</t>
  </si>
  <si>
    <t>GB00BD3BPW75</t>
  </si>
  <si>
    <t>TB New Sarum Real Return Fund A Net Inc</t>
  </si>
  <si>
    <t>GB00B839ZD76</t>
  </si>
  <si>
    <t>TB Saracen UK Income B Dis</t>
  </si>
  <si>
    <t>GB00BW9H1L31</t>
  </si>
  <si>
    <t>Scottish Widows HIFML Dynamic Return  Fund</t>
  </si>
  <si>
    <t>GB00B3DLGK21</t>
  </si>
  <si>
    <t>Scottish Widows HIFML Absolute Return  Fund</t>
  </si>
  <si>
    <t>GB00B3DLGJ16</t>
  </si>
  <si>
    <t>Scottish Widows HIFML Diversified Return  Fund</t>
  </si>
  <si>
    <t>GB00B3DLGH91</t>
  </si>
  <si>
    <t>Scottish Widows HIFML UK Property Fund</t>
  </si>
  <si>
    <t>GB00B3DLGM45</t>
  </si>
  <si>
    <t>GB00BKYRYL55</t>
  </si>
  <si>
    <t>GB00BKYRYH10</t>
  </si>
  <si>
    <t>GB00BKYRYV53</t>
  </si>
  <si>
    <t>GB00BKYRYS25</t>
  </si>
  <si>
    <t>GB00BKYRZ014</t>
  </si>
  <si>
    <t>GB00BKYRZ121</t>
  </si>
  <si>
    <t>GB00BKYRY603</t>
  </si>
  <si>
    <t>GB00BKYRY710</t>
  </si>
  <si>
    <t>GB00BJRSQ561</t>
  </si>
  <si>
    <t>GB00BKYRZ568</t>
  </si>
  <si>
    <t>GB00BKYRZ675</t>
  </si>
  <si>
    <t>GB00BJRSQ785</t>
  </si>
  <si>
    <t>GB00BJRSQC32</t>
  </si>
  <si>
    <t>Scottish Widows Fundamental Low Volatility Index Global Equity Fund</t>
  </si>
  <si>
    <t>GB00BX8ZV373</t>
  </si>
  <si>
    <t>GB00BX8ZV159</t>
  </si>
  <si>
    <t>Scottish Widows Pooled Property ACS Fund 2</t>
  </si>
  <si>
    <t>GB00BJ4G0404</t>
  </si>
  <si>
    <t>Scottish Widows Property Fund</t>
  </si>
  <si>
    <t>GB00BJ4G0289</t>
  </si>
  <si>
    <t>Fundsmith Sustainable Equity T Acc</t>
  </si>
  <si>
    <t>GB00BK5MT475</t>
  </si>
  <si>
    <t>Fundsmith Sustainable Equity T Inc</t>
  </si>
  <si>
    <t>GB00BK5MT582</t>
  </si>
  <si>
    <t>Royal London Global Sustainable Equity Fund</t>
  </si>
  <si>
    <t>GB00BL6V0581</t>
  </si>
  <si>
    <t>Royal London European Growth Trust A Inc</t>
  </si>
  <si>
    <t>Royal London Short Duration Credit M Acc</t>
  </si>
  <si>
    <t>Royal London Short Duration Credit M Inc</t>
  </si>
  <si>
    <t>Royal London Short Duration Global High Yield Bond M Acc</t>
  </si>
  <si>
    <t>IE00BD0NHK86</t>
  </si>
  <si>
    <t>Royal London Sterling Extra Yield Bond A Acc</t>
  </si>
  <si>
    <t>IE00BD0NCB41</t>
  </si>
  <si>
    <t>Royal London UK Dividend Growth M Inc</t>
  </si>
  <si>
    <t>GB00BFYTY724</t>
  </si>
  <si>
    <t>Royal London UK Equity Income M Acc</t>
  </si>
  <si>
    <t>GB00B8Y4ZB91</t>
  </si>
  <si>
    <t>GB00B461W649</t>
  </si>
  <si>
    <t>VT Japan Strategic Value Fund</t>
  </si>
  <si>
    <t>GB00B3QJYR62</t>
  </si>
  <si>
    <t>GB00BH7YBJ94</t>
  </si>
  <si>
    <t>GB00B68SQX20</t>
  </si>
  <si>
    <t>GB00BH7YBL17</t>
  </si>
  <si>
    <t>GB00B67R3280</t>
  </si>
  <si>
    <t>GB00B3QS0T78</t>
  </si>
  <si>
    <t>VT Reyker Real Assets Fund</t>
  </si>
  <si>
    <t xml:space="preserve">IE00BYTYX230 </t>
  </si>
  <si>
    <t>IFSL Sanlam Cautious Fund</t>
  </si>
  <si>
    <t>IFSL CAF Fixed Interest A Income</t>
  </si>
  <si>
    <t>IFSL CAF Fixed Interest A Accumulation</t>
  </si>
  <si>
    <t>IFSL CAF International Equity A Income</t>
  </si>
  <si>
    <t>IFSL CAF International Equity A Accumulation</t>
  </si>
  <si>
    <t>IFSL CAF Equity A Income</t>
  </si>
  <si>
    <t>IFSL CAF Equity A Accumulation</t>
  </si>
  <si>
    <t>IFSL CAF Alternative Strategies A Income</t>
  </si>
  <si>
    <t>IFSL CAF Alternative Strategies A Accumulation</t>
  </si>
  <si>
    <t>IFSL Signia Balanced Fund Class X Acc</t>
  </si>
  <si>
    <t>GB00BN7HRC50</t>
  </si>
  <si>
    <t>IFSL Signia Balanced Fund Class X Inc</t>
  </si>
  <si>
    <t>GB00BN7HRD67</t>
  </si>
  <si>
    <t>IFSL Signia Conservative Fund Class X Acc</t>
  </si>
  <si>
    <t>GB00BN7HRF81</t>
  </si>
  <si>
    <t>IFSL Signia Conservative Fund Class X Inc</t>
  </si>
  <si>
    <t>GB00BN7HRG98</t>
  </si>
  <si>
    <t>IFSL Signia Sovereign Fund Class X Acc</t>
  </si>
  <si>
    <t>GB00BN7HRH06</t>
  </si>
  <si>
    <t>IFSL Signia Sovereign Fund Class X Inc</t>
  </si>
  <si>
    <t>GB00BN7HRJ20</t>
  </si>
  <si>
    <t>IFSL Sanlam US Dividend Fund Class A Acc</t>
  </si>
  <si>
    <t>GB00BK8V7V48</t>
  </si>
  <si>
    <t>IFSL Sanlam US Dividend Fund Class A Inc</t>
  </si>
  <si>
    <t>GB00BK8V7W54</t>
  </si>
  <si>
    <t>T. Rowe Price EM Bd Q USD</t>
  </si>
  <si>
    <t>LU1328257263</t>
  </si>
  <si>
    <t>T. Rowe Price EM Bd Qd USD</t>
  </si>
  <si>
    <t>LU2008205416</t>
  </si>
  <si>
    <t>T. Rowe Price EM Discv Eq Q USD</t>
  </si>
  <si>
    <t>LU1244138852</t>
  </si>
  <si>
    <t>Threadneedle American Sel Z Inc GBP</t>
  </si>
  <si>
    <t>GB00B8BC1961</t>
  </si>
  <si>
    <t>Threadneedle American Z Inc GBP</t>
  </si>
  <si>
    <t>GB00B6WD1G18</t>
  </si>
  <si>
    <t>Threadneedle AmerSmlrComs(US) Z Inc GBP</t>
  </si>
  <si>
    <t>GB00B88YT359</t>
  </si>
  <si>
    <t>Threadneedle Dollar Bond Z Grs Acc GBP</t>
  </si>
  <si>
    <t>GB00B87D9990</t>
  </si>
  <si>
    <t>Threadneedle EM Bd Z Grs Acc GBP</t>
  </si>
  <si>
    <t>GB00B8Q77S73</t>
  </si>
  <si>
    <t>Threadneedle EM Local Z Grs Acc GBP</t>
  </si>
  <si>
    <t>GB00B80NJR42</t>
  </si>
  <si>
    <t>Threadneedle European Bd Z Acc GBP</t>
  </si>
  <si>
    <t>GB00BKPHVB38</t>
  </si>
  <si>
    <t>Threadneedle European Sel Z Inc GBP</t>
  </si>
  <si>
    <t>GB00B98WQ465</t>
  </si>
  <si>
    <t>Threadneedle European Z Inc GBP</t>
  </si>
  <si>
    <t>GB00B6Y3RC79</t>
  </si>
  <si>
    <t>Threadneedle Eurp Smlr Coms Z INc GBP</t>
  </si>
  <si>
    <t>GB00B978SQ14</t>
  </si>
  <si>
    <t>Threadneedle Glbl Eq Inc Z Acc GBP</t>
  </si>
  <si>
    <t>GB00B99MQF62</t>
  </si>
  <si>
    <t>Threadneedle Global Bd Z Grs Acc GBP</t>
  </si>
  <si>
    <t>GB00B888H776</t>
  </si>
  <si>
    <t>Threadneedle Global Select Z Inc</t>
  </si>
  <si>
    <t>GB00BJZ2F867</t>
  </si>
  <si>
    <t>Threadneedle HY Bd Z Acc GBP</t>
  </si>
  <si>
    <t>GB00BPZ55D21</t>
  </si>
  <si>
    <t>Threadneedle Managed Bond Fcs Z Inc</t>
  </si>
  <si>
    <t>GB00BLLXH478</t>
  </si>
  <si>
    <t>Threadneedle Mthly Etr Inc Z Acc GBP</t>
  </si>
  <si>
    <t>GB00BP8S6244</t>
  </si>
  <si>
    <t>Threadneedle Sterling Bond Z Grs Acc</t>
  </si>
  <si>
    <t>GB00B836MP96</t>
  </si>
  <si>
    <t>Threadneedle SterlingCorpBd Ins Grs Acc</t>
  </si>
  <si>
    <t>GB0033885327</t>
  </si>
  <si>
    <t>Threadneedle Stlg SD Corp Bd Ins Grs Acc £</t>
  </si>
  <si>
    <t>GB00BYQFJT88</t>
  </si>
  <si>
    <t>Threadneedle Strategic Bond Z Grs Acc</t>
  </si>
  <si>
    <t>GB00B8863D91</t>
  </si>
  <si>
    <t>Threadneedle UK Abs Alpha Z Inc GBP</t>
  </si>
  <si>
    <t>GB00BRTM3N97</t>
  </si>
  <si>
    <t>Threadneedle UK Eq Inc Z Acc GBP</t>
  </si>
  <si>
    <t>GB00B888FR33</t>
  </si>
  <si>
    <t>Threadneedle UK Growth &amp; Inc Z Acc</t>
  </si>
  <si>
    <t>GB00BYQFJZ49</t>
  </si>
  <si>
    <t>Threadneedle UK Prpty Authrsd Invmt INA</t>
  </si>
  <si>
    <t>GB00BQ1YHV24</t>
  </si>
  <si>
    <t>Threadneedle UK Select Z Acc GBP</t>
  </si>
  <si>
    <t>GB00BKPHVC45</t>
  </si>
  <si>
    <t>Threadneedle UK Social Bd Z Inc£</t>
  </si>
  <si>
    <t>GB00BF233915</t>
  </si>
  <si>
    <t>Threadneedle UK Sustainable Eq Z Inc</t>
  </si>
  <si>
    <t>GB00BZ21ST05</t>
  </si>
  <si>
    <t>Threadneedle UK Z Acc GBP</t>
  </si>
  <si>
    <t>GB00B84PM559</t>
  </si>
  <si>
    <t>Threadneedle US Eq Inc Z Acc GBP</t>
  </si>
  <si>
    <t>GB00BD37PD61</t>
  </si>
  <si>
    <t>Premier Miton Cautious Multi Asset B Acc</t>
  </si>
  <si>
    <t>Premier Miton Defensive Multi Asset B Acc</t>
  </si>
  <si>
    <t>Premier Miton European Opportunities B Acc</t>
  </si>
  <si>
    <t>Premier Miton Global Infrastructure Inc B Acc</t>
  </si>
  <si>
    <t>Premier Miton Global Infrastructure Inc B Inc</t>
  </si>
  <si>
    <t>Premier Miton UK Multi Cap Inc B Acc Instl</t>
  </si>
  <si>
    <t>Premier Miton UK Smaller Companies B Acc</t>
  </si>
  <si>
    <t>Premier Miton UK Smaller Companies B Inc</t>
  </si>
  <si>
    <t>Premier Miton UK Value Opps B Instl Acc</t>
  </si>
  <si>
    <t>Premier Miton UK Value Opps B Instl Inc</t>
  </si>
  <si>
    <t>Premier Miton US Opportunities B Acc</t>
  </si>
  <si>
    <t>Premier Miton US Smaller Companies B Acc</t>
  </si>
  <si>
    <t>Premier Miton Worldwide Opportunities B Acc</t>
  </si>
  <si>
    <t>Premier Miton Balanced Multi Asset B Acc</t>
  </si>
  <si>
    <t>Premier Miton Corporate Bond Mn Inc C</t>
  </si>
  <si>
    <t>Premier Miton Defensive Growth C Acc</t>
  </si>
  <si>
    <t>Premier Miton Defensive Growth C Inc</t>
  </si>
  <si>
    <t>Premier Miton Diversified Balanced Gr D Inc</t>
  </si>
  <si>
    <t>Premier Miton Diversified Cautious Gr D Inc</t>
  </si>
  <si>
    <t>Premier Miton Diversified Dynamic Growth D Inc</t>
  </si>
  <si>
    <t>Premier Miton Diversified Growth D Inc</t>
  </si>
  <si>
    <t>Premier Miton Diversified Income D GBP INC</t>
  </si>
  <si>
    <t>Premier Miton Ethical C Acc</t>
  </si>
  <si>
    <t>Premier Miton Ethical C Inc</t>
  </si>
  <si>
    <t>Premier Miton Income C Acc</t>
  </si>
  <si>
    <t>Premier Miton Income C Inc</t>
  </si>
  <si>
    <t>Premier Miton Liberation No. IV Class C Acc</t>
  </si>
  <si>
    <t>Premier Miton Liberation No. IV Class C Inc</t>
  </si>
  <si>
    <t>Premier Miton Liberation No. V Class C Acc</t>
  </si>
  <si>
    <t>Premier MitonLiberation No. V Class C Inc</t>
  </si>
  <si>
    <t>Premier Miton Liberation No. VI Class C Acc</t>
  </si>
  <si>
    <t>Premier Miton Liberation No. VII Class C Acc</t>
  </si>
  <si>
    <t>Premier Miton Managed Index Balanced C Acc</t>
  </si>
  <si>
    <t>Premier Miton Monthly Income C</t>
  </si>
  <si>
    <t>Premier Miton Multi-Asset Absolute Ret C Acc</t>
  </si>
  <si>
    <t>Premier Miton Multi-Asset Absolute Ret C Inc</t>
  </si>
  <si>
    <t>Premier Miton Multi-Asset Cnsrv Gr C</t>
  </si>
  <si>
    <t>Premier Miton Multi-Asset Global Gr C Acc</t>
  </si>
  <si>
    <t>Premier Miton Multi-Asset Global Gr C Inc</t>
  </si>
  <si>
    <t>Premier Miton Multi-Asset Distribution C Acc</t>
  </si>
  <si>
    <t>Premier Miton Multi-Asset Distribution C Inc</t>
  </si>
  <si>
    <t>Premier Miton Multi-Asset Growth&amp;Inc C Acc</t>
  </si>
  <si>
    <t>Premier Miton Multi-Asset Growth&amp;Inc C Inc</t>
  </si>
  <si>
    <t>Premier Miton Multi-Asset Monthly Inc C Acc</t>
  </si>
  <si>
    <t>Premier Miton Multi-Asset Monthly Inc C Inc</t>
  </si>
  <si>
    <t>Premier Miton Optimum Income C Inc</t>
  </si>
  <si>
    <t>Premier Miton Pan Europe Prop Share C Acc</t>
  </si>
  <si>
    <t>Premier Miton Pan Europe Prop Share C Inc</t>
  </si>
  <si>
    <t>Premier Miton UK Growth C Inc</t>
  </si>
  <si>
    <t>Premier Miton UK Money Market B Acc</t>
  </si>
  <si>
    <t>Premier Miton UK Money Market B Inc</t>
  </si>
  <si>
    <t>GB00B7T13474</t>
  </si>
  <si>
    <t>Premier Miton Cau Mthly Inc B Acc units</t>
  </si>
  <si>
    <t>Rathbone Dragon Trust I Acc</t>
  </si>
  <si>
    <t>Rathbone Dragon Trust I Inc</t>
  </si>
  <si>
    <t>Rathbone High Quality Bond I Acc</t>
  </si>
  <si>
    <t>GB00BD5DN500</t>
  </si>
  <si>
    <t>Rathbone High Quality Bond I Inc</t>
  </si>
  <si>
    <t>GB00BD5DN492</t>
  </si>
  <si>
    <t>Rathbone Pharaoh</t>
  </si>
  <si>
    <t>GB00B11PL521</t>
  </si>
  <si>
    <t xml:space="preserve">AI Global Emerging Markets Equity Unconstrained Fund 1 Acc  </t>
  </si>
  <si>
    <t>GB00BJQS1J61</t>
  </si>
  <si>
    <t xml:space="preserve">Aviva Investors Climate Transition Global Equity 1 Acc      </t>
  </si>
  <si>
    <t>GB00BLNQ1861</t>
  </si>
  <si>
    <t>Aviva Investors Continental European Equity Fund Class 1 Acc</t>
  </si>
  <si>
    <t>GB0004457973</t>
  </si>
  <si>
    <t xml:space="preserve">Aviva Investors Corporate Bond Fund Class 1                 </t>
  </si>
  <si>
    <t>GB0004459359</t>
  </si>
  <si>
    <t xml:space="preserve">Aviva Investors Distribution Fund Class 1 Acc               </t>
  </si>
  <si>
    <t>GB0033606590</t>
  </si>
  <si>
    <t xml:space="preserve">Aviva Investors Distribution Fund Class 1 Inc               </t>
  </si>
  <si>
    <t>GB0030442213</t>
  </si>
  <si>
    <t xml:space="preserve">Aviva Investors European Property Fund R Income GBP         </t>
  </si>
  <si>
    <t>GB00B4KZRT07</t>
  </si>
  <si>
    <t xml:space="preserve">Aviva Investors Global Equity Endurance Fund SC 6 Acc       </t>
  </si>
  <si>
    <t>GB00BYXHPL12</t>
  </si>
  <si>
    <t xml:space="preserve">Aviva Investors Global Equity Income Fund 1 Acc             </t>
  </si>
  <si>
    <t>GB0030441918</t>
  </si>
  <si>
    <t xml:space="preserve">Aviva Investors Global Equity Income Fund 1 Inc             </t>
  </si>
  <si>
    <t>GB00B9L9WC44</t>
  </si>
  <si>
    <t xml:space="preserve">Aviva Investors Global Equity Unconstrained Fund 1 Acc      </t>
  </si>
  <si>
    <t>GB00BJQS8J56</t>
  </si>
  <si>
    <t xml:space="preserve">Aviva Investors High Yield Bond Fund Class 1                </t>
  </si>
  <si>
    <t>GB00B3CGJ878</t>
  </si>
  <si>
    <t xml:space="preserve">Aviva Investors Higher Income Plus Fund Class 1             </t>
  </si>
  <si>
    <t>GB0008531187</t>
  </si>
  <si>
    <t xml:space="preserve">Aviva Investors International Index Tracking Fund Class 1   </t>
  </si>
  <si>
    <t>GB0004459912</t>
  </si>
  <si>
    <t xml:space="preserve">Aviva Investors Managed High Income Fund Class 1            </t>
  </si>
  <si>
    <t>GB0004459573</t>
  </si>
  <si>
    <t xml:space="preserve">Aviva Investors Monthly Income Plus Fund Class 1 Acc        </t>
  </si>
  <si>
    <t>GB0030443286</t>
  </si>
  <si>
    <t xml:space="preserve">Aviva Investors Monthly Income Plus Fund Class 1 Inc        </t>
  </si>
  <si>
    <t>GB0030443518</t>
  </si>
  <si>
    <t xml:space="preserve">Aviva Investors Multi-Asset Core Fund I Share Class 1       </t>
  </si>
  <si>
    <t>GB00BMGWGX80</t>
  </si>
  <si>
    <t xml:space="preserve">Aviva Investors Multi-Asset Core Fund II Share Class 1      </t>
  </si>
  <si>
    <t>GB00BMGWH023</t>
  </si>
  <si>
    <t xml:space="preserve">Aviva Investors Multi-Asset Core Fund III Share Class 1     </t>
  </si>
  <si>
    <t>GB00BMGWH353</t>
  </si>
  <si>
    <t xml:space="preserve">Aviva Investors Multi-Asset Core Fund IV Share Class 1      </t>
  </si>
  <si>
    <t>GB00BMGWH684</t>
  </si>
  <si>
    <t xml:space="preserve">Aviva Investors Multi-Asset Core Fund V Share Class 1       </t>
  </si>
  <si>
    <t>GB00BMGWH916</t>
  </si>
  <si>
    <t xml:space="preserve">Aviva Investors Multi-asset Plus Fund I Class 1             </t>
  </si>
  <si>
    <t>GB00B3Z57P41</t>
  </si>
  <si>
    <t xml:space="preserve">Aviva Investors Multi-asset Plus Fund II Class 1            </t>
  </si>
  <si>
    <t>GB00B4XCWJ38</t>
  </si>
  <si>
    <t xml:space="preserve">Aviva Investors Multi-asset Plus Fund III Class 1           </t>
  </si>
  <si>
    <t>GB00B6X8K808</t>
  </si>
  <si>
    <t xml:space="preserve">Aviva Investors Multi-asset Plus Fund IV Class 1            </t>
  </si>
  <si>
    <t>GB00B4TVCM71</t>
  </si>
  <si>
    <t xml:space="preserve">Aviva Investors Multi-asset Plus Fund V Class 1             </t>
  </si>
  <si>
    <t>GB00B4Y26M34</t>
  </si>
  <si>
    <t xml:space="preserve">Aviva Investors Multi-Manager 20-60% Shares Fund Class 1    </t>
  </si>
  <si>
    <t>GB00B1N94V93</t>
  </si>
  <si>
    <t xml:space="preserve">Aviva Investors Multi-Manager 40-85% Shares Fund Class 1    </t>
  </si>
  <si>
    <t>GB00B1N94P34</t>
  </si>
  <si>
    <t xml:space="preserve">Aviva Investors Multi-Manager Flexible Fund Class 1         </t>
  </si>
  <si>
    <t>GB00B1N95162</t>
  </si>
  <si>
    <t xml:space="preserve">Aviva Investors Multi-Strategy Target Income Fund Class 1   </t>
  </si>
  <si>
    <t>GB00BQSBPJ01</t>
  </si>
  <si>
    <t xml:space="preserve">Aviva Investors Multi-Strategy Target Return Fund Class 1   </t>
  </si>
  <si>
    <t>GB00BMTRW090</t>
  </si>
  <si>
    <t xml:space="preserve">Aviva Investors Strategic Bond Class 1                      </t>
  </si>
  <si>
    <t>GB00B3CGG643</t>
  </si>
  <si>
    <t xml:space="preserve">Aviva Investors Sustainable Income &amp; Growth Fund 1 Acc      </t>
  </si>
  <si>
    <t>GB00BJQSFS38</t>
  </si>
  <si>
    <t xml:space="preserve">Aviva Investors Sustainable Income &amp; Growth Fund 1 Inc      </t>
  </si>
  <si>
    <t>GB00BJQSFT45</t>
  </si>
  <si>
    <t xml:space="preserve">Aviva Investors UK Index Tracking Fund Class 1              </t>
  </si>
  <si>
    <t>GB0004459797</t>
  </si>
  <si>
    <t xml:space="preserve">Aviva Investors UK Listed Equity Income Fund Class 1 Acc    </t>
  </si>
  <si>
    <t>GB00B6R52478</t>
  </si>
  <si>
    <t xml:space="preserve">Aviva Investors UK Listed Equity Income Fund Class 1 Inc    </t>
  </si>
  <si>
    <t>GB0004457197</t>
  </si>
  <si>
    <t xml:space="preserve">Aviva Investors UK Listed Equity Unconstrained Class 1 Inc  </t>
  </si>
  <si>
    <t>GB0004456892</t>
  </si>
  <si>
    <t xml:space="preserve">Aviva Investors UK Listed High Alpha Fund Class 1 Acc       </t>
  </si>
  <si>
    <t>GB0030943236</t>
  </si>
  <si>
    <t>Aviva Investors UK Listed Small and Mid-Cap Fund Class 1 Acc</t>
  </si>
  <si>
    <t>GB0004456900</t>
  </si>
  <si>
    <t xml:space="preserve">Aviva Investors UK Property Fund Share Class 1 Acc          </t>
  </si>
  <si>
    <t>GB00BYYYXW82</t>
  </si>
  <si>
    <t xml:space="preserve">Aviva Investors UK Property Fund Share Class 1 Inc          </t>
  </si>
  <si>
    <t>GB00BYYYYD68</t>
  </si>
  <si>
    <t xml:space="preserve">Aviva Investors UK Smaller Companies Fund Class 1           </t>
  </si>
  <si>
    <t>GB0004457312</t>
  </si>
  <si>
    <t xml:space="preserve">Aviva Investors US Equity Income Fund II Share Class 1 Inc  </t>
  </si>
  <si>
    <t>GB00BCGD4N78</t>
  </si>
  <si>
    <t xml:space="preserve">Aviva Investors US Equity Income Fund Share Class 1 Acc     </t>
  </si>
  <si>
    <t>GB00B44GRT93</t>
  </si>
  <si>
    <t xml:space="preserve">Aviva Investors US Equity Income Fund Share Class 1 Inc     </t>
  </si>
  <si>
    <t>GB00B451FS88</t>
  </si>
  <si>
    <t xml:space="preserve">Aviva Investors UK Equity Fund 2 Inc                        </t>
  </si>
  <si>
    <t>GB00BJK09K57</t>
  </si>
  <si>
    <t>Invesco Asian Fund (UK) (No Trail) Acc Shares</t>
  </si>
  <si>
    <t>GB00B1W7HW60</t>
  </si>
  <si>
    <t>Invesco Asian Fund (UK) (No Trail) Income Shares</t>
  </si>
  <si>
    <t>GB00B1W7HX77</t>
  </si>
  <si>
    <t>Invesco Asian Equity Income Fund (UK) (No Trail) Acc Shares</t>
  </si>
  <si>
    <t>GB00B4JR4R48</t>
  </si>
  <si>
    <t>Invesco Asian Equity Income Fund (UK) (No Trail) Income Shares</t>
  </si>
  <si>
    <t>GB00B4KN5012</t>
  </si>
  <si>
    <t>Invesco Balanced Risk 10 Fund (UK) (No Trail) Acc Shares</t>
  </si>
  <si>
    <t>GB00B6SL7R28</t>
  </si>
  <si>
    <t>Invesco Balanced Risk 8 Fund (UK) (No Trail) Acc Shares</t>
  </si>
  <si>
    <t>GB00B3W8QH14</t>
  </si>
  <si>
    <t>Invesco China Equity Fund (UK) (No Trail) Acc Shares</t>
  </si>
  <si>
    <t>GB00B3RW8C79</t>
  </si>
  <si>
    <t>Invesco Corporate Bond Fund (UK) (No Trail) Acc Shares</t>
  </si>
  <si>
    <t>GB00B1W7HY84</t>
  </si>
  <si>
    <t>Invesco Corporate Bond Fund (UK) (No Trail) Income Shares</t>
  </si>
  <si>
    <t>GB00B1W7HZ91</t>
  </si>
  <si>
    <t>Invesco Distribution Fund (UK) (No Trail) Acc Shares</t>
  </si>
  <si>
    <t>GB00B1W7J089</t>
  </si>
  <si>
    <t>Invesco Distribution Fund (UK) (No Trail) Income Shares</t>
  </si>
  <si>
    <t>GB00B1W7J196</t>
  </si>
  <si>
    <t>Invesco Emerging European Fund (UK) (No Trail) Acc Shares</t>
  </si>
  <si>
    <t>GB00B28J0Z75</t>
  </si>
  <si>
    <t>Invesco Emerging European Fund (UK) (No Trail) Income Shares</t>
  </si>
  <si>
    <t>GB00B28J1092</t>
  </si>
  <si>
    <t>Invesco European Equity Fund (UK) (No Trail) Acc Shares</t>
  </si>
  <si>
    <t>GB00B1W7HP93</t>
  </si>
  <si>
    <t>Invesco European Equity Fund (UK) (No Trail) Income Shares</t>
  </si>
  <si>
    <t>GB00B1W7HQ01</t>
  </si>
  <si>
    <t>Invesco European Equity Income Fund (UK) (No Trail) Acc Shares</t>
  </si>
  <si>
    <t>GB00B28J0V38</t>
  </si>
  <si>
    <t>Invesco European Equity Income Fund (UK) (No Trail) Income Shares</t>
  </si>
  <si>
    <t>GB00B28J0W45</t>
  </si>
  <si>
    <t>Invesco European Focus Fund (UK) (No Trail) Acc Shares</t>
  </si>
  <si>
    <t>GB00B28J0Q84</t>
  </si>
  <si>
    <t>Invesco European Focus Fund (UK) (No Trail) Income Shares</t>
  </si>
  <si>
    <t>GB00B28J0R91</t>
  </si>
  <si>
    <t>Invesco European High Income Fund (UK) (No Trail) Acc Shares</t>
  </si>
  <si>
    <t>GB00B2PZXZ99</t>
  </si>
  <si>
    <t>Invesco European High Income Fund (UK) (No Trail) Income Shares</t>
  </si>
  <si>
    <t>GB00B2PZY012</t>
  </si>
  <si>
    <t>Invesco European Smaller Companies Fund (UK) (No Trail) Acc Shares</t>
  </si>
  <si>
    <t>GB00B3RS8361</t>
  </si>
  <si>
    <t>Invesco Global Balanced Index Fund (UK) (No Trail) Acc Shares</t>
  </si>
  <si>
    <t>Invesco Global Bond Fund (UK) (No Trail) Acc Shares</t>
  </si>
  <si>
    <t>GB00B3RW7B97</t>
  </si>
  <si>
    <t>Invesco Global Bond Fund (UK) (No Trail) Income Shares</t>
  </si>
  <si>
    <t>GB00B3RW7R57</t>
  </si>
  <si>
    <t>Invesco Global Emerging Markets Fund (UK) (No Trail) Acc Shares</t>
  </si>
  <si>
    <t>GB00B3RW7S64</t>
  </si>
  <si>
    <t>Invesco Global Emerging Markets Fund (UK) (No Trail) Income Shares</t>
  </si>
  <si>
    <t>GB00B3RW8B62</t>
  </si>
  <si>
    <t>Invesco Global Emerging Markets Bond Fund (UK) (No Trail) Acc Shares</t>
  </si>
  <si>
    <t>GB00BDJ0C948</t>
  </si>
  <si>
    <t>Invesco Global Emerging Markets Bond Fund (UK) (No Trail) Income Shares</t>
  </si>
  <si>
    <t>GB00BDJ0CB63</t>
  </si>
  <si>
    <t>Invesco Global Equity Fund (UK) (No Trail) Acc Shares</t>
  </si>
  <si>
    <t>GB00B3RS9Q62</t>
  </si>
  <si>
    <t>Invesco Global Equity Fund (UK) (No Trail) Income Shares</t>
  </si>
  <si>
    <t>GB00B3RS9R79</t>
  </si>
  <si>
    <t>Invesco Global Equity Income Fund (UK) (No Trail) Acc Shares</t>
  </si>
  <si>
    <t>GB00B3FD1Z66</t>
  </si>
  <si>
    <t>Invesco Global Equity Income Fund (UK) (No Trail) Income Shares</t>
  </si>
  <si>
    <t>GB00B3FD2084</t>
  </si>
  <si>
    <t>Invesco Global ex UK Core Equity Index Fund (UK) (No Trail) Acc Shares</t>
  </si>
  <si>
    <t>Invesco Global ex UK Enhanced Index Fund (UK) (No Trail) Acc Shares</t>
  </si>
  <si>
    <t>GB00B13G5V72</t>
  </si>
  <si>
    <t>Invesco Global ex UK Enhanced Index Fund (UK) (No Trail) Income Shares</t>
  </si>
  <si>
    <t>GB00BZ8GWQ44</t>
  </si>
  <si>
    <t>Invesco Global Financial Capital Fund (UK) (No Trail) Acc Shares</t>
  </si>
  <si>
    <t>GB00B4WM3915</t>
  </si>
  <si>
    <t>Invesco Global Financial Capital Fund (UK) (No Trail) Income Shares</t>
  </si>
  <si>
    <t>GB00B76NFQ27</t>
  </si>
  <si>
    <t>Invesco Global Focus Fund (UK) (No Trail) Acc Shares</t>
  </si>
  <si>
    <t>GB00B3KJYG12</t>
  </si>
  <si>
    <t>Invesco Global Income Fund (UK) (No Trail) Acc Shares</t>
  </si>
  <si>
    <t>GB00BKQV1813</t>
  </si>
  <si>
    <t>Invesco Global Income Fund (UK) (No Trail) Income Shares</t>
  </si>
  <si>
    <t>GB00BKQV1C52</t>
  </si>
  <si>
    <t>Invesco Global Smaller Companies Fund (UK) (No Trail) Acc Shares</t>
  </si>
  <si>
    <t>GB00B3RS8K36</t>
  </si>
  <si>
    <t>Invesco Global Smaller Companies Fund (UK) (No Trail) Income Shares</t>
  </si>
  <si>
    <t>GB00B3RS8L43</t>
  </si>
  <si>
    <t>Invesco Global Targeted Income Fund (UK) (No Trail) Acc Shares</t>
  </si>
  <si>
    <t>GB00BZB27F38</t>
  </si>
  <si>
    <t>Invesco Global Targeted Income Fund (UK) (No Trail) Income Shares</t>
  </si>
  <si>
    <t>GB00BZB27H51</t>
  </si>
  <si>
    <t>Invesco Global Targeted Returns Fund (UK) (No Trail) Acc Shares</t>
  </si>
  <si>
    <t>GB00B8CHD050</t>
  </si>
  <si>
    <t>Invesco High Yield Fund (UK) (No Trail) Acc Shares</t>
  </si>
  <si>
    <t>GB00B3RW7649</t>
  </si>
  <si>
    <t>Invesco High Yield Fund (UK) (No Trail) Income Shares</t>
  </si>
  <si>
    <t>GB00B3RW7979</t>
  </si>
  <si>
    <t>Invesco Income &amp; Growth Fund (UK) (No Trail) Acc Shares</t>
  </si>
  <si>
    <t>GB00B3RS9443</t>
  </si>
  <si>
    <t>Invesco Income &amp; Growth Fund (UK) (No Trail) Income Shares</t>
  </si>
  <si>
    <t>GB00B3RS9559</t>
  </si>
  <si>
    <t>Invesco Japan Fund (UK) (No Trail) Acc Shares</t>
  </si>
  <si>
    <t>GB00B3RS8478</t>
  </si>
  <si>
    <t>Invesco Japanese Smaller Companies Fund (UK) (No Trail) Acc Shares</t>
  </si>
  <si>
    <t>GB00B3RSBS25</t>
  </si>
  <si>
    <t>Invesco Latin American Fund (UK) (No Trail) Acc Shares</t>
  </si>
  <si>
    <t>GB00B3RW8X82</t>
  </si>
  <si>
    <t>Invesco Latin American Fund (UK) (No Trail) Income Shares</t>
  </si>
  <si>
    <t>GB00B3RW8Y99</t>
  </si>
  <si>
    <t>Invesco Managed Growth Fund (UK) (No Trail) Acc Shares</t>
  </si>
  <si>
    <t>GB00B3RSB597</t>
  </si>
  <si>
    <t>Invesco Managed Growth Fund (UK) (No Trail) Income Shares</t>
  </si>
  <si>
    <t>GB00B3RSB605</t>
  </si>
  <si>
    <t>Invesco Managed Income Fund (UK) (No Trail) Acc Shares</t>
  </si>
  <si>
    <t>GB00B3RSB936</t>
  </si>
  <si>
    <t>Invesco Managed Income Fund (UK) (No Trail) Income Shares</t>
  </si>
  <si>
    <t>GB00B3RSBR18</t>
  </si>
  <si>
    <t>Invesco Money Fund (UK) (No Trail) Acc Shares</t>
  </si>
  <si>
    <t>GB0033029413</t>
  </si>
  <si>
    <t>Invesco Monthly Income Plus Fund (UK) (No Trail) Acc Shares</t>
  </si>
  <si>
    <t>GB00B1W7J204</t>
  </si>
  <si>
    <t>Invesco Monthly Income Plus Fund (UK) (No Trail) Income Shares</t>
  </si>
  <si>
    <t>GB00B1W7J311</t>
  </si>
  <si>
    <t>Invesco Pacific Fund (UK) (No Trail) Acc Shares</t>
  </si>
  <si>
    <t>GB00B3RS7J55</t>
  </si>
  <si>
    <t>Invesco Pacific Fund (UK) (No Trail) Income Shares</t>
  </si>
  <si>
    <t>GB00B3RS7K60</t>
  </si>
  <si>
    <t>Invesco Summit Growth 1 Fund (UK) (No Trail) Acc Shares</t>
  </si>
  <si>
    <t>GB00BYZHKP86</t>
  </si>
  <si>
    <t>Invesco Summit Growth 2 Fund (UK) (No Trail) Acc Shares</t>
  </si>
  <si>
    <t>GB00BYZHL229</t>
  </si>
  <si>
    <t>Invesco Summit Growth 3 Fund (UK) (No Trail) Acc Shares</t>
  </si>
  <si>
    <t>GB00BYZHL559</t>
  </si>
  <si>
    <t>Invesco Summit Growth 4 Fund (UK) (No Trail) Acc Shares</t>
  </si>
  <si>
    <t>GB00BYZHL880</t>
  </si>
  <si>
    <t>Invesco Summit Growth 5 Fund (UK) (No Trail) Acc Shares</t>
  </si>
  <si>
    <t>GB00BYZHLC23</t>
  </si>
  <si>
    <t>Invesco Tactical Bond Fund (UK) (No Trail) Acc Shares</t>
  </si>
  <si>
    <t>GB00B4V05D41</t>
  </si>
  <si>
    <t>Invesco Tactical Bond Fund (UK) (No Trail) Income Shares</t>
  </si>
  <si>
    <t>GB00B4V2HR84</t>
  </si>
  <si>
    <t>Invesco UK Companies Fund (UK) (No Trail) Acc Shares</t>
  </si>
  <si>
    <t>GB0033031047</t>
  </si>
  <si>
    <t>Invesco UK Enhanced Index Fund (UK) (No Trail) Acc Shares</t>
  </si>
  <si>
    <t>GB0033032565</t>
  </si>
  <si>
    <t>Invesco UK Enhanced Index Fund (UK) (No Trail) Income Shares</t>
  </si>
  <si>
    <t>GB0033056507</t>
  </si>
  <si>
    <t>Invesco UK Equity High Income Fund (UK) (No Trail) Acc Shares</t>
  </si>
  <si>
    <t>GB00B1W7HH10</t>
  </si>
  <si>
    <t>Invesco UK Equity High Income Fund (UK) (No Trail) Income Shares</t>
  </si>
  <si>
    <t>GB00B1W7HJ34</t>
  </si>
  <si>
    <t>Invesco UK Equity Income Fund (UK) (No Trail) Acc Shares</t>
  </si>
  <si>
    <t>GB00B1W7HK49</t>
  </si>
  <si>
    <t>Invesco UK Equity Income Fund (UK) (No Trail) Income Shares</t>
  </si>
  <si>
    <t>GB00B1W7HL55</t>
  </si>
  <si>
    <t>Invesco UK Opportunities Fund (UK) (No Trail) Acc Shares</t>
  </si>
  <si>
    <t>GB00B1W7HM62</t>
  </si>
  <si>
    <t>Invesco UK Opportunities Fund (UK) (No Trail) Income Shares</t>
  </si>
  <si>
    <t>GB00B1W7HN79</t>
  </si>
  <si>
    <t>Invesco UK Smaller Companies Equity Fund (UK) (No Trail) Acc Shares</t>
  </si>
  <si>
    <t>GB00B3RSCB23</t>
  </si>
  <si>
    <t>Invesco UK Smaller Companies Equity Fund (UK) (No Trail) Income Shares</t>
  </si>
  <si>
    <t>GB00B3RSCC30</t>
  </si>
  <si>
    <t>Invesco US Equity Fund (UK) (No Trail) Acc Shares</t>
  </si>
  <si>
    <t>GB00B3RKVN32</t>
  </si>
  <si>
    <t>H2O MultiReturns Fund N/AG (GBP)</t>
  </si>
  <si>
    <t>GB00BFNXSH36</t>
  </si>
  <si>
    <t>H2O MultiReturns Fund N/DG (GBP)</t>
  </si>
  <si>
    <t>Harris Associates Global Concentrated Equity N/A (GBP)</t>
  </si>
  <si>
    <t>GB00BN405018</t>
  </si>
  <si>
    <t>Loomis Sayles Strategic Income Fund H-N/AG (GBP)</t>
  </si>
  <si>
    <t>GB00B92F0M74</t>
  </si>
  <si>
    <t>Loomis Sayles Strategic Income Fund H-N/DG (GBP)</t>
  </si>
  <si>
    <t>Loomis Sayles Strategic Income Fund N/DG (GBP)</t>
  </si>
  <si>
    <t>GB00B9D7KY41</t>
  </si>
  <si>
    <t>Loomis Sayles U.S. Equity Leaders Fund H-N/A(GBP)</t>
  </si>
  <si>
    <t>GB00B9GD2S77</t>
  </si>
  <si>
    <t>Loomis Sayles U.S. Equity Leaders Fund N/A(GBP)</t>
  </si>
  <si>
    <t>Harris Associates Global Concentrated Equity N/A (USD)</t>
  </si>
  <si>
    <t>GB00BN404Z94</t>
  </si>
  <si>
    <t>Thematics Meta Fund N1/A (GBP)</t>
  </si>
  <si>
    <t>LU1951203741</t>
  </si>
  <si>
    <t>Thematics Subscription Economy Fund N1/A (GBP)</t>
  </si>
  <si>
    <t>LU2205575967</t>
  </si>
  <si>
    <t>Thematics AI &amp; Robotics Fund N1/A (GBP)</t>
  </si>
  <si>
    <t>LU1951200218</t>
  </si>
  <si>
    <t>Thematics Water Fund N1/A (GBP)</t>
  </si>
  <si>
    <t>LU1951228813</t>
  </si>
  <si>
    <t>Thematics Safety Fund N1/A (GBP)</t>
  </si>
  <si>
    <t>LU1951225397</t>
  </si>
  <si>
    <t>Loomis Sayles Global Growth Equity Fund N1/A (GBP)</t>
  </si>
  <si>
    <t>LU1880853426</t>
  </si>
  <si>
    <t>RBS Global Bond 2 Inc</t>
  </si>
  <si>
    <t>GB00BGWKSC75</t>
  </si>
  <si>
    <t>RBS Managed Defensive 2 Acc</t>
  </si>
  <si>
    <t>GB00BGWKSF07</t>
  </si>
  <si>
    <t>RBS Managed Equity Growth 2 Acc</t>
  </si>
  <si>
    <t>GB00BGWL1P47</t>
  </si>
  <si>
    <t>RBS Managed Growth 2 Acc</t>
  </si>
  <si>
    <t>GB00BGWKSG14</t>
  </si>
  <si>
    <t>RBS Managed Growth 2 Inc</t>
  </si>
  <si>
    <t>GB00BGWL7Q73</t>
  </si>
  <si>
    <t>RBS UK Equity 2 Acc</t>
  </si>
  <si>
    <t>GB00BGWKSD82</t>
  </si>
  <si>
    <t>RBS UK Equity 2 Inc</t>
  </si>
  <si>
    <t>GB00BGWL7N43</t>
  </si>
  <si>
    <t>Artisan Sustainable Emerging Markets Fund I USD</t>
  </si>
  <si>
    <t>IE00BF2VV240</t>
  </si>
  <si>
    <t>Artisan Global Discovery Fund I USD</t>
  </si>
  <si>
    <t>IE00BF2VV687</t>
  </si>
  <si>
    <t>Artisan Global Value Fund I USD</t>
  </si>
  <si>
    <t>IE00B43C0T93</t>
  </si>
  <si>
    <t>Artisan Global Equity Fund I USD</t>
  </si>
  <si>
    <t>IE00B43QZT63</t>
  </si>
  <si>
    <t>Artisan US Value Equity Fund I USD</t>
  </si>
  <si>
    <t>IE00B8DGGQ84</t>
  </si>
  <si>
    <t>Artisan Global Opportunities Fund I USD</t>
  </si>
  <si>
    <t>IE00B615T757</t>
  </si>
  <si>
    <t>Artisan Developing World Fund I USD</t>
  </si>
  <si>
    <t>IE00BYQRBG58</t>
  </si>
  <si>
    <t>Artisan US Focus Fund I USD</t>
  </si>
  <si>
    <t>IE00BD5JHZ64</t>
  </si>
  <si>
    <t>Artisan US Select Equity I USD</t>
  </si>
  <si>
    <t>IE00BKVL2V67</t>
  </si>
  <si>
    <t>Allianz Gilt Yield Fund I inc</t>
  </si>
  <si>
    <t>GB0031383390</t>
  </si>
  <si>
    <t>Updated</t>
  </si>
  <si>
    <t>Janus Henderson All Stocks Credit Fund A Acc</t>
  </si>
  <si>
    <t>GB00B409PD29</t>
  </si>
  <si>
    <t>Janus Henderson All Stocks Credit Fund A Inc</t>
  </si>
  <si>
    <t>GB0007451072</t>
  </si>
  <si>
    <t>Janus Henderson Asia Pacific Capital Growth Fund A Acc</t>
  </si>
  <si>
    <t>GB0007680183</t>
  </si>
  <si>
    <t>Janus Henderson Asian Dividend Income Unit Trust Acc</t>
  </si>
  <si>
    <t>GB00B58RLX77</t>
  </si>
  <si>
    <t>Janus Henderson Asian Dividend Income Unit Trust Inc</t>
  </si>
  <si>
    <t>GB0003243465</t>
  </si>
  <si>
    <t>Janus Henderson Cautious Managed Fund A Acc</t>
  </si>
  <si>
    <t>GB0032477639</t>
  </si>
  <si>
    <t>Janus Henderson Cautious Managed Fund A Acc EUR Hedged</t>
  </si>
  <si>
    <t>GB00BVRYYL03</t>
  </si>
  <si>
    <t>Janus Henderson Cautious Managed Fund A Inc</t>
  </si>
  <si>
    <t>GB0032477308</t>
  </si>
  <si>
    <t>Janus Henderson China Opportunities Fund A Acc</t>
  </si>
  <si>
    <t>GB0031860934</t>
  </si>
  <si>
    <t>Janus Henderson Core 3 Income Fund A Acc</t>
  </si>
  <si>
    <t>GB00B89MF187</t>
  </si>
  <si>
    <t>Janus Henderson Core 3 Income Fund A Acc EUR Hedged</t>
  </si>
  <si>
    <t>GB00BF2DD910</t>
  </si>
  <si>
    <t>Janus Henderson Core 3 Income Fund A Inc</t>
  </si>
  <si>
    <t>GB00B8B1CF61</t>
  </si>
  <si>
    <t>Janus Henderson Core 4 Income Fund A Acc</t>
  </si>
  <si>
    <t>GB00BF2DDC44</t>
  </si>
  <si>
    <t>Janus Henderson Core 4 Income Fund A Acc EUR Hedged</t>
  </si>
  <si>
    <t>GB00BF2DDD50</t>
  </si>
  <si>
    <t>Janus Henderson Core 5 Income  Fund A Acc EUR Hedged</t>
  </si>
  <si>
    <t>GB00BF2DDG81</t>
  </si>
  <si>
    <t>Janus Henderson Core 5 Income Fund A Acc</t>
  </si>
  <si>
    <t>GB00B89YS045</t>
  </si>
  <si>
    <t>Janus Henderson Core 5 Income Fund A Inc</t>
  </si>
  <si>
    <t>GB00B8J9TP16</t>
  </si>
  <si>
    <t>Janus Henderson Core 6 Income &amp; Growth Fund A Acc</t>
  </si>
  <si>
    <t>GB00BF2DDJ13</t>
  </si>
  <si>
    <t>Janus Henderson Core 6 Income &amp; Growth Fund A Acc EUR Hedged</t>
  </si>
  <si>
    <t>GB00BF2DDK28</t>
  </si>
  <si>
    <t>Janus Henderson Diversified Growth Fund A Acc</t>
  </si>
  <si>
    <t>Janus Henderson Emerging Markets Opportunities Fund A Acc</t>
  </si>
  <si>
    <t>GB0031861015</t>
  </si>
  <si>
    <t>Janus Henderson European Absolute Return Fund A Acc</t>
  </si>
  <si>
    <t>GB00B3CPX151</t>
  </si>
  <si>
    <t>Janus Henderson European Focus Fund A Acc</t>
  </si>
  <si>
    <t>GB0031860595</t>
  </si>
  <si>
    <t>Janus Henderson European Growth Fund A Acc</t>
  </si>
  <si>
    <t>GB0030617707</t>
  </si>
  <si>
    <t>Janus Henderson European Selected Opportunities Fund A Acc</t>
  </si>
  <si>
    <t>GB0032437948</t>
  </si>
  <si>
    <t>Janus Henderson European Smaller Companies A Acc</t>
  </si>
  <si>
    <t>GB0007476087</t>
  </si>
  <si>
    <t>Janus Henderson Fixed Interest Monthly Income Fund A IncEURH</t>
  </si>
  <si>
    <t>GB00B62HVR46</t>
  </si>
  <si>
    <t>Janus Henderson Fixed Interest Monthly Income Fund Acc</t>
  </si>
  <si>
    <t>GB00B7BX6S68</t>
  </si>
  <si>
    <t>Janus Henderson Fixed Interest Monthly Income Fund Inc</t>
  </si>
  <si>
    <t>GB0001920486</t>
  </si>
  <si>
    <t>Janus Henderson Global Equity Fund Acc</t>
  </si>
  <si>
    <t>GB0007018194</t>
  </si>
  <si>
    <t>Janus Henderson Global Equity Income Fund A Acc</t>
  </si>
  <si>
    <t>GB00B3VZC642</t>
  </si>
  <si>
    <t>Janus Henderson Global Equity Income Fund A Acc EUR</t>
  </si>
  <si>
    <t>GB00BC1J4856</t>
  </si>
  <si>
    <t>Janus Henderson Global Equity Income Fund A Acc USD</t>
  </si>
  <si>
    <t>GB00B463Y203</t>
  </si>
  <si>
    <t>Janus Henderson Global Equity Income Fund A Inc</t>
  </si>
  <si>
    <t>GB0031250524</t>
  </si>
  <si>
    <t>Janus Henderson Global Equity Income Fund A Inc EUR</t>
  </si>
  <si>
    <t>GB00BC1J4740</t>
  </si>
  <si>
    <t>Janus Henderson Global Equity Income Fund A Inc USD</t>
  </si>
  <si>
    <t>GB00BC1J4633</t>
  </si>
  <si>
    <t>Janus Henderson Global Financials Fund A Acc</t>
  </si>
  <si>
    <t>GB0031919342</t>
  </si>
  <si>
    <t>Janus Henderson Global Financials Fund A Acc EUR</t>
  </si>
  <si>
    <t>GB00B1CKQF12</t>
  </si>
  <si>
    <t>Janus Henderson Global Financials Fund A Acc USD</t>
  </si>
  <si>
    <t>GB00B1CKS446</t>
  </si>
  <si>
    <t>Janus Henderson Global Financials Fund A Inc</t>
  </si>
  <si>
    <t>GB00B4JVX467</t>
  </si>
  <si>
    <t>Janus Henderson Global Sustainable Equity Fund A Acc EUR</t>
  </si>
  <si>
    <t>GB00B7KYJH09</t>
  </si>
  <si>
    <t>Janus Henderson Global Sustainable Equity Fund A Acc EUR Hdg</t>
  </si>
  <si>
    <t>GB00BGQVHT66</t>
  </si>
  <si>
    <t>Janus Henderson Global Sustainable Equity Fund A Inc</t>
  </si>
  <si>
    <t>GB0005027221</t>
  </si>
  <si>
    <t>Janus Henderson Global Technology Leaders Fund A Acc</t>
  </si>
  <si>
    <t>GB0007698847</t>
  </si>
  <si>
    <t>Janus Henderson Index Linked Bond Fund A Inc</t>
  </si>
  <si>
    <t>GB0007460032</t>
  </si>
  <si>
    <t>Janus Henderson Institutional Global Responsible ManagedAAcc</t>
  </si>
  <si>
    <t>GB0031833402</t>
  </si>
  <si>
    <t>Janus Henderson Institutional Japan Index Opps Fund A Acc</t>
  </si>
  <si>
    <t>Janus Henderson Institutional Long Dated Credit Fund A Inc</t>
  </si>
  <si>
    <t>GB0007475238</t>
  </si>
  <si>
    <t>Janus Henderson Institutional Long Dated Gilt Fund A Acc</t>
  </si>
  <si>
    <t>GB00B45ZDW09</t>
  </si>
  <si>
    <t>Janus Henderson Institutional Long Dated Gilt Fund A Inc</t>
  </si>
  <si>
    <t>GB0007476756</t>
  </si>
  <si>
    <t>Janus Henderson Institutional North American Index Opps AAcc</t>
  </si>
  <si>
    <t>Janus Henderson Institutional Overseas Bond Fund A Inc</t>
  </si>
  <si>
    <t>Janus Henderson Institutional UK Equity Tracker Trust</t>
  </si>
  <si>
    <t>Janus Henderson Institutional UK Gilt Fund A Inc</t>
  </si>
  <si>
    <t>GB0007670044</t>
  </si>
  <si>
    <t>Janus Henderson Institutional UK Index Opps Trust A Acc</t>
  </si>
  <si>
    <t>GB00BKTDJZ77</t>
  </si>
  <si>
    <t>Janus Henderson Institutional UK Index Opps Trust A Inc</t>
  </si>
  <si>
    <t>GB00BKTDK099</t>
  </si>
  <si>
    <t>Janus Henderson Japan Opportunities Fund A Acc</t>
  </si>
  <si>
    <t>GB0007683203</t>
  </si>
  <si>
    <t>Janus Henderson Multi-Asset Absolute Return A Acc EUR Hedged</t>
  </si>
  <si>
    <t>GB00B3MX6Y33</t>
  </si>
  <si>
    <t>Janus Henderson Multi-Asset Absolute Return A Acc USD Hedged</t>
  </si>
  <si>
    <t>GB00B4X2C594</t>
  </si>
  <si>
    <t>Janus Henderson Multi-Asset Absolute Return Fund A Acc</t>
  </si>
  <si>
    <t>GB00B02W2291</t>
  </si>
  <si>
    <t>Janus Henderson Multi-Manager Active Fund A Acc</t>
  </si>
  <si>
    <t>GB0031413593</t>
  </si>
  <si>
    <t>Janus Henderson Multi-Manager Active Fund B Acc</t>
  </si>
  <si>
    <t>GB00BGHPZ938</t>
  </si>
  <si>
    <t>Janus Henderson Multi-Manager Distribution Fund A Inc</t>
  </si>
  <si>
    <t>GB0002725421</t>
  </si>
  <si>
    <t>Janus Henderson Multi-Manager Distribution Fund B Inc</t>
  </si>
  <si>
    <t>GB00BGHPZC62</t>
  </si>
  <si>
    <t>Janus Henderson Multi-Manager Diversified Fund A Acc</t>
  </si>
  <si>
    <t>GB00B1GJNX12</t>
  </si>
  <si>
    <t>Janus Henderson Multi-Manager Diversified Fund A Inc</t>
  </si>
  <si>
    <t>GB00B4Y1C447</t>
  </si>
  <si>
    <t>Janus Henderson Multi-Manager Diversified Fund B Acc</t>
  </si>
  <si>
    <t>GB00B1L74484</t>
  </si>
  <si>
    <t>Janus Henderson Multi-Manager Global Select Fund Acc</t>
  </si>
  <si>
    <t>GB00B19FLZ44</t>
  </si>
  <si>
    <t>Janus Henderson Multi-Manager Income &amp; Growth Fund A Acc</t>
  </si>
  <si>
    <t>GB00B4KXCG68</t>
  </si>
  <si>
    <t>Janus Henderson Multi-Manager Income &amp; Growth Fund A Inc</t>
  </si>
  <si>
    <t>GB0002540127</t>
  </si>
  <si>
    <t>Janus Henderson Multi-Manager Income &amp; Growth Fund B Inc</t>
  </si>
  <si>
    <t>GB00BGHPZB55</t>
  </si>
  <si>
    <t>Janus Henderson Multi-Manager Managed Fund A Acc</t>
  </si>
  <si>
    <t>GB0031412744</t>
  </si>
  <si>
    <t>Janus Henderson Multi-Manager Managed Fund A Inc</t>
  </si>
  <si>
    <t>GB0031412850</t>
  </si>
  <si>
    <t>Janus Henderson Multi-Manager Managed Fund B Acc</t>
  </si>
  <si>
    <t>GB0031412967</t>
  </si>
  <si>
    <t>Janus Henderson Multi-Manager Managed Fund B Inc</t>
  </si>
  <si>
    <t>GB0031413049</t>
  </si>
  <si>
    <t>Janus Henderson Preference &amp; Bond Fund A Inc</t>
  </si>
  <si>
    <t>GB0007535866</t>
  </si>
  <si>
    <t>Janus Henderson Sterling Bond Unit Trust Acc</t>
  </si>
  <si>
    <t>GB0007017907</t>
  </si>
  <si>
    <t>Janus Henderson Sterling Bond Unit Trust Inc</t>
  </si>
  <si>
    <t>GB0007033870</t>
  </si>
  <si>
    <t>Janus Henderson Strategic Bond Fund A Inc</t>
  </si>
  <si>
    <t>GB0007495293</t>
  </si>
  <si>
    <t>Janus Henderson UK Absolute Return Fund A Acc</t>
  </si>
  <si>
    <t>GB00B5KKCS68</t>
  </si>
  <si>
    <t>Janus Henderson UK Alpha Fund A Acc</t>
  </si>
  <si>
    <t>GB0030956949</t>
  </si>
  <si>
    <t>Janus Henderson UK and Irish Smaller Companies Fund A Acc</t>
  </si>
  <si>
    <t>GB0032442252</t>
  </si>
  <si>
    <t>Janus Henderson UK Equity Income &amp; Growth Fund A Acc</t>
  </si>
  <si>
    <t>GB00BKXGGK60</t>
  </si>
  <si>
    <t>Janus Henderson UK Equity Income &amp; Growth Fund A Acc EUR Hgd</t>
  </si>
  <si>
    <t>GB00BF8HV936</t>
  </si>
  <si>
    <t>Janus Henderson UK Equity Income &amp; Growth Fund A Acc USD Hgd</t>
  </si>
  <si>
    <t>GB00BF8HV829</t>
  </si>
  <si>
    <t>Janus Henderson UK Equity Income &amp; Growth Fund A Inc</t>
  </si>
  <si>
    <t>GB0007493033</t>
  </si>
  <si>
    <t>Janus Henderson UK Property PAIF A Acc</t>
  </si>
  <si>
    <t>GB00BP46GC27</t>
  </si>
  <si>
    <t>Janus Henderson UK Property PAIF A Inc</t>
  </si>
  <si>
    <t>GB00BP46GD34</t>
  </si>
  <si>
    <t>Janus Henderson UK Property PAIF Feeder Fund A Acc</t>
  </si>
  <si>
    <t>GB00BYP82B13</t>
  </si>
  <si>
    <t>Janus Henderson UK Property PAIF Feeder Fund A Inc</t>
  </si>
  <si>
    <t>GB00BYP82996</t>
  </si>
  <si>
    <t>Janus Henderson UK Responsible Income Fund A Inc</t>
  </si>
  <si>
    <t>GB0005027338</t>
  </si>
  <si>
    <t>Janus Henderson UK Smaller Companies Fund A Acc</t>
  </si>
  <si>
    <t>GB0007447286</t>
  </si>
  <si>
    <t>Janus Henderson US Growth Fund A Acc</t>
  </si>
  <si>
    <t>GB0032438466</t>
  </si>
  <si>
    <t>Schroder Absolute Return Bond Fund Z Income GBP</t>
  </si>
  <si>
    <t>GB00B5W01T86</t>
  </si>
  <si>
    <t>Schroder Dynamic Multi Asset Fund Z Accumulation EUR</t>
  </si>
  <si>
    <t>GB00BZ6VSN04</t>
  </si>
  <si>
    <t>Schroder European Alpha Income Fund Z Income GBP</t>
  </si>
  <si>
    <t>GB00B9DLYT99</t>
  </si>
  <si>
    <t>Schroder European Alpha Plus Fund Z Accumulation GBP</t>
  </si>
  <si>
    <t>GB00B91WD971</t>
  </si>
  <si>
    <t>Schroder European Alpha Plus Fund Z Income GBP</t>
  </si>
  <si>
    <t>GB00B91YVB14</t>
  </si>
  <si>
    <t>Schroder European Fund Z Income GBP</t>
  </si>
  <si>
    <t>GB00B76V8D44</t>
  </si>
  <si>
    <t>Schroder European Fund Z Accumulation GBP</t>
  </si>
  <si>
    <t>GB00B7Y9XK24</t>
  </si>
  <si>
    <t>GB00B8FGLQ10</t>
  </si>
  <si>
    <t>Schroder Gilt &amp; Fixed Interest Fund Z Accumulation GBP</t>
  </si>
  <si>
    <t>GB00BYTQ7F09</t>
  </si>
  <si>
    <t>Schroder Gilt &amp; Fixed Interest Fund Z Income GBP</t>
  </si>
  <si>
    <t>GB00BYTQ7D84</t>
  </si>
  <si>
    <t>Schroder Global Cities Real Estate Z Income GBP</t>
  </si>
  <si>
    <t>GB00BYX7J192</t>
  </si>
  <si>
    <t>Schroder Global Energy Transition Fund Z Accumulation GBP</t>
  </si>
  <si>
    <t>GB00BF781K82</t>
  </si>
  <si>
    <t>Schroder Global Energy Transition Fund Z Income GBP</t>
  </si>
  <si>
    <t>GB00BF781J77</t>
  </si>
  <si>
    <t>Schroder Global Equity Fund Z Accumulation GBP</t>
  </si>
  <si>
    <t>GB00BD8RLF51</t>
  </si>
  <si>
    <t>Schroder Global Equity Fund Z Income GBP</t>
  </si>
  <si>
    <t>GB00BD8RLD38</t>
  </si>
  <si>
    <t>Schroder Global Recovery Fund Z Income GBP</t>
  </si>
  <si>
    <t>GB00BYRJXM09</t>
  </si>
  <si>
    <t>Schroder Islamic Global Equity Fund Z Accumulation GBP</t>
  </si>
  <si>
    <t>GB00BF780Y53</t>
  </si>
  <si>
    <t>Schroder Responsible Value UK Equity Fund Z Accumulation GBP</t>
  </si>
  <si>
    <t>GB00BF783V38</t>
  </si>
  <si>
    <t>Schroder Tokyo Fund Z Income GBP</t>
  </si>
  <si>
    <t>GB00B58VQH84</t>
  </si>
  <si>
    <t>Schroder Tokyo Fund Z Accumulation GBP</t>
  </si>
  <si>
    <t>GB00B8BJDX53</t>
  </si>
  <si>
    <t>GB00B8V8R746</t>
  </si>
  <si>
    <t>Schroder US Equity Income Maximiser Z Income GBP</t>
  </si>
  <si>
    <t>GB00BYP24Z16</t>
  </si>
  <si>
    <t>Schroder ISF Asian Bond Total Return Z Distribution USD</t>
  </si>
  <si>
    <t>LU1281941697</t>
  </si>
  <si>
    <t>Schroder ISF Asian Bond Total Return EUR Z Accumulation EUR</t>
  </si>
  <si>
    <t>LU1281941770</t>
  </si>
  <si>
    <t>Schroder ISF Asian Bond Total Return EUR Z Distribution EUR</t>
  </si>
  <si>
    <t>LU1281941853</t>
  </si>
  <si>
    <t>Schroder ISF Asian Bond Total Return EUR Hedged Z Accumulation EUR</t>
  </si>
  <si>
    <t>LU1281942075</t>
  </si>
  <si>
    <t>Schroder ISF Asian Bond Total Return EUR Hedged Z Distribution EUR</t>
  </si>
  <si>
    <t>LU1281942158</t>
  </si>
  <si>
    <t>Schroder ISF Asian Bond Total Return GBP Hedged Z Distribution GBP</t>
  </si>
  <si>
    <t>LU1281942232</t>
  </si>
  <si>
    <t>Schroder ISF Asian Bond Total Return HKD Z Distribution HKD</t>
  </si>
  <si>
    <t>LU1281941937</t>
  </si>
  <si>
    <t>Schroder ISF Asian Bond Total Return SGD Hedged Z Accumulation SGD</t>
  </si>
  <si>
    <t>LU1281942315</t>
  </si>
  <si>
    <t>Schroder ISF Emerging Markets Debt Absolute Return EUR Hedged Z Distribution EUR</t>
  </si>
  <si>
    <t>LU0968427087</t>
  </si>
  <si>
    <t>Schroder ISF Emerging Markets Debt Absolute Return GBP Hedged Z Distribution GBP</t>
  </si>
  <si>
    <t>LU0968426865</t>
  </si>
  <si>
    <t>Schroder ISF European Dividend Maximiser Z Distribution EUR</t>
  </si>
  <si>
    <t>LU0968427673</t>
  </si>
  <si>
    <t>Schroder ISF European Equity Yield Z Distribution EUR</t>
  </si>
  <si>
    <t>LU0968428051</t>
  </si>
  <si>
    <t>Schroder ISF Global Corporate Bond Z Distribution USD</t>
  </si>
  <si>
    <t>LU1281937232</t>
  </si>
  <si>
    <t>Schroder ISF Global Corporate Bond AUD Hedged Z Accumulation AUD</t>
  </si>
  <si>
    <t>LU1281937661</t>
  </si>
  <si>
    <t>Schroder ISF Global Corporate Bond AUD Hedged Z Distribution AUD</t>
  </si>
  <si>
    <t>LU1281937745</t>
  </si>
  <si>
    <t>Schroder ISF Global Corporate Bond EUR Hedged Z Accumulation EUR</t>
  </si>
  <si>
    <t>LU1281937315</t>
  </si>
  <si>
    <t>Schroder ISF Global Corporate Bond RMB Hedged Z Distribution CNY</t>
  </si>
  <si>
    <t>LU1281937828</t>
  </si>
  <si>
    <t>Schroder ISF Global Corporate Bond SGD Hedged Z Distribution SGD</t>
  </si>
  <si>
    <t>LU1281937588</t>
  </si>
  <si>
    <t>Schroder ISF Global Dividend Maximiser GBP Hedged Z Distribution GBP</t>
  </si>
  <si>
    <t>LU1807191728</t>
  </si>
  <si>
    <t>Schroder ISF Global Energy GBP Z Distribution GBP</t>
  </si>
  <si>
    <t>LU0969110765</t>
  </si>
  <si>
    <t>Schroder ISF Global High Yield EUR Hedged Z Accumulation EUR</t>
  </si>
  <si>
    <t>LU1751207777</t>
  </si>
  <si>
    <t>Schroder ISF Global High Yield EUR Hedged Z Distribution EUR</t>
  </si>
  <si>
    <t>LU1751207850</t>
  </si>
  <si>
    <t>Schroder ISF Global Inflation Linked Bond Z Distribution EUR</t>
  </si>
  <si>
    <t>LU1458552681</t>
  </si>
  <si>
    <t>Schroder ISF Global Smaller Companies Z Accumulation USD</t>
  </si>
  <si>
    <t>LU1406013737</t>
  </si>
  <si>
    <t>Schroder ISF Global Smaller Companies EUR Z Accumulation EUR</t>
  </si>
  <si>
    <t>LU1469676479</t>
  </si>
  <si>
    <t>Schroder ISF QEP Global Emerging Markets GBP Z Distribution GBP</t>
  </si>
  <si>
    <t>LU0969111904</t>
  </si>
  <si>
    <t>Schroder ISF Asian Total Return EUR Hedged C Accumulation EUR</t>
  </si>
  <si>
    <t>LU0372741511</t>
  </si>
  <si>
    <t>Schroder ISF Asian Total Return GBP C Distribution GBP</t>
  </si>
  <si>
    <t>LU0378802051</t>
  </si>
  <si>
    <t>Schroder ISF Emerging Markets Debt Absolute Return C Accumulation USD</t>
  </si>
  <si>
    <t>LU0106253437</t>
  </si>
  <si>
    <t>Schroder ISF Emerging Markets Debt Absolute Return C Distribution USD</t>
  </si>
  <si>
    <t>LU0080735540</t>
  </si>
  <si>
    <t>Schroder ISF Emerging Markets Debt Absolute Return CHF Hedged C Accumulation CHF</t>
  </si>
  <si>
    <t>LU0476445423</t>
  </si>
  <si>
    <t>Schroder ISF Emerging Markets Debt Absolute Return EUR C Accumulation EUR</t>
  </si>
  <si>
    <t>LU0998387103</t>
  </si>
  <si>
    <t>Schroder ISF Emerging Markets Debt Absolute Return JPY Hedged C Distribution JPY</t>
  </si>
  <si>
    <t>LU0697816758</t>
  </si>
  <si>
    <t>Schroder ISF Emerging Markets Debt Absolute Return RMB Hedged C Accumulation CNY</t>
  </si>
  <si>
    <t>LU1785814143</t>
  </si>
  <si>
    <t>Schroder ISF Emerging Markets Debt Absolute Return SEK Hedged C Accumulation SEK</t>
  </si>
  <si>
    <t>LU1725190323</t>
  </si>
  <si>
    <t>Schroder ISF Global Dividend Maximiser C Accumulation USD</t>
  </si>
  <si>
    <t>LU0306807156</t>
  </si>
  <si>
    <t>Schroder ISF Global Dividend Maximiser C Distribution USD</t>
  </si>
  <si>
    <t>LU0306809798</t>
  </si>
  <si>
    <t>Schroder ISF Global Dividend Maximiser EUR Hedged C Accumulation EUR</t>
  </si>
  <si>
    <t>LU1725192295</t>
  </si>
  <si>
    <t>Schroder ISF Global Dividend Maximiser EUR Hedged C Distribution EUR</t>
  </si>
  <si>
    <t>LU1725192451</t>
  </si>
  <si>
    <t>Schroder ISF Global Emerging Market Opportunities EUR C Accumulation EUR</t>
  </si>
  <si>
    <t>LU0279459969</t>
  </si>
  <si>
    <t>Schroder ISF Global Energy C Accumulation USD</t>
  </si>
  <si>
    <t>LU0256331728</t>
  </si>
  <si>
    <t>Schroder ISF Global Energy C Distribution USD</t>
  </si>
  <si>
    <t>LU0262003428</t>
  </si>
  <si>
    <t>Schroder ISF Global Energy CHF C Accumulation CHF</t>
  </si>
  <si>
    <t>LU1285047459</t>
  </si>
  <si>
    <t>Schroder ISF Global Equity Alpha C Accumulation USD</t>
  </si>
  <si>
    <t>LU0225283786</t>
  </si>
  <si>
    <t>Schroder ISF Global Equity Alpha C Distribution USD</t>
  </si>
  <si>
    <t>LU0231327700</t>
  </si>
  <si>
    <t>Schroder ISF Global Equity Yield C Accumulation USD</t>
  </si>
  <si>
    <t>LU0225284917</t>
  </si>
  <si>
    <t>Schroder ISF Global Equity Yield C Distribution USD</t>
  </si>
  <si>
    <t>LU0225771319</t>
  </si>
  <si>
    <t>Schroder ISF Global High Yield EUR C Accumulation EUR</t>
  </si>
  <si>
    <t>LU1725193004</t>
  </si>
  <si>
    <t>Schroder ISF Global High Yield EUR C Distribution EUR</t>
  </si>
  <si>
    <t>LU1725193269</t>
  </si>
  <si>
    <t>Schroder ISF Global High Yield GBP Hedged C Distribution GBP</t>
  </si>
  <si>
    <t>LU0441868451</t>
  </si>
  <si>
    <t>Schroder ISF Global High Yield SEK Hedged C Accumulation SEK</t>
  </si>
  <si>
    <t>LU1394062142</t>
  </si>
  <si>
    <t>Schroder ISF Global Inflation Linked Bond GBP C Distribution GBP</t>
  </si>
  <si>
    <t>LU0488034827</t>
  </si>
  <si>
    <t>Schroder ISF Global Inflation Linked Bond GBP Hedged C Distribution GBP</t>
  </si>
  <si>
    <t>LU0294151377</t>
  </si>
  <si>
    <t>Schroder ISF Global Inflation Linked Bond USD Hedged C Accumulation USD</t>
  </si>
  <si>
    <t>LU0188096720</t>
  </si>
  <si>
    <t>Schroder ISF Global Inflation Linked Bond USD Hedged C Distribution USD</t>
  </si>
  <si>
    <t>LU0294150999</t>
  </si>
  <si>
    <t>Schroder ISF Greater China EUR C Accumulation EUR</t>
  </si>
  <si>
    <t>LU1725194317</t>
  </si>
  <si>
    <t>Schroder ISF Greater China GBP C Distribution GBP</t>
  </si>
  <si>
    <t>LU0492969166</t>
  </si>
  <si>
    <t>Schroder ISF Latin American EUR C Accumulation EUR</t>
  </si>
  <si>
    <t>LU0248184110</t>
  </si>
  <si>
    <t>Schroder ISF QEP Global Emerging Markets C Accumulation USD</t>
  </si>
  <si>
    <t>LU0747139474</t>
  </si>
  <si>
    <t>Schroder ISF QEP Global Emerging Markets EUR C Accumulation EUR</t>
  </si>
  <si>
    <t>LU0747140647</t>
  </si>
  <si>
    <t>Schroder GAIA Egerton Equity C Accumulation EUR</t>
  </si>
  <si>
    <t>LU0463469121</t>
  </si>
  <si>
    <t>Schroder GAIA Egerton Equity C Distribution EUR</t>
  </si>
  <si>
    <t>LU0489812916</t>
  </si>
  <si>
    <t>Schroder GAIA Egerton Equity GBP Hedged C Accumulation GBP</t>
  </si>
  <si>
    <t>LU0548376077</t>
  </si>
  <si>
    <t>Schroder GAIA Egerton Equity JPY Hedged C Accumulation JPY</t>
  </si>
  <si>
    <t>LU1709302662</t>
  </si>
  <si>
    <t>Schroder GAIA Egerton Equity USD Hedged C Accumulation USD</t>
  </si>
  <si>
    <t>LU0548376580</t>
  </si>
  <si>
    <t>Schroder UTL / SIM / SIM Europe / SPW</t>
  </si>
  <si>
    <t>Merian Asia Pacific Fund P (GBP) Acc</t>
  </si>
  <si>
    <t>GB00B1XG8C90</t>
  </si>
  <si>
    <t>Merian Corporate Bond Fund P (GBP) Acc</t>
  </si>
  <si>
    <t>GB00B1XG7X39</t>
  </si>
  <si>
    <t>Merian Corporate Bond Fund P (GBP) Inc</t>
  </si>
  <si>
    <t>GB00B1XG7Z52</t>
  </si>
  <si>
    <t>Merian European Equity (ex UK) Fund P (GBP) Acc</t>
  </si>
  <si>
    <t>GB00B1XG8D08</t>
  </si>
  <si>
    <t>Merian Global Equity Fund P (GBP) Acc</t>
  </si>
  <si>
    <t>GB00B1XG8F22</t>
  </si>
  <si>
    <t>Merian Monthly Inc Bond Fund P (GBP) Acc</t>
  </si>
  <si>
    <t>GB00B1XG8187</t>
  </si>
  <si>
    <t>Merian Monthly Inc Bond Fund P (GBP) Inc</t>
  </si>
  <si>
    <t>GB00B1XG8302</t>
  </si>
  <si>
    <t>Merian North American Equity Fund P (GBP) Acc</t>
  </si>
  <si>
    <t>GB00B1XG8M98</t>
  </si>
  <si>
    <t>Merian UK Alpha Fund P (GBP) Accumulation</t>
  </si>
  <si>
    <t>GB00BJFD7T43</t>
  </si>
  <si>
    <t>Merian UK Alpha Fund P (GBP) Income</t>
  </si>
  <si>
    <t>GB00BJFD7V64</t>
  </si>
  <si>
    <t>Merian UK Equity Inc Fund P (GBP) Acc</t>
  </si>
  <si>
    <t>GB00B1XG8526</t>
  </si>
  <si>
    <t>Merian UK Equity Inc Fund P (GBP) Inc</t>
  </si>
  <si>
    <t>GB00B1XG8633</t>
  </si>
  <si>
    <t>Merian UK Mid Cap Fund P (GBP) Acc</t>
  </si>
  <si>
    <t>GB00B1XG8963</t>
  </si>
  <si>
    <t>Merian UK Mid Cap Fund P (GBP) Inc</t>
  </si>
  <si>
    <t>GB00B8FCVT27</t>
  </si>
  <si>
    <t>Merian UK Smaller Companies Fund P (GBP) Acc</t>
  </si>
  <si>
    <t>GB00B1XG8B83</t>
  </si>
  <si>
    <t>Merian UK Smaller Companies Fund P (GBP) Inc</t>
  </si>
  <si>
    <t>GB00B8FK9V41</t>
  </si>
  <si>
    <t>Jupiter Absolute Return Fund Acc</t>
  </si>
  <si>
    <t>GB00B5129B32</t>
  </si>
  <si>
    <t>Jupiter Asian Fund Acc</t>
  </si>
  <si>
    <t>GB00BF154K65</t>
  </si>
  <si>
    <t>Jupiter Asian Fund Inc</t>
  </si>
  <si>
    <t>GB0006662208</t>
  </si>
  <si>
    <t>Jupiter Asian Income Fund Acc</t>
  </si>
  <si>
    <t>GB00BZ2YML94</t>
  </si>
  <si>
    <t>Jupiter Asian Income Fund Inc</t>
  </si>
  <si>
    <t>GB00BZ2YMK87</t>
  </si>
  <si>
    <t>Jupiter China Fund Acc</t>
  </si>
  <si>
    <t>GB00B1DTDX49</t>
  </si>
  <si>
    <t>Jupiter China Fund Inc</t>
  </si>
  <si>
    <t>GB00B1DTDY55</t>
  </si>
  <si>
    <t>Jupiter Corporate Bond Fund Acc</t>
  </si>
  <si>
    <t>GB00BF154L72</t>
  </si>
  <si>
    <t>Jupiter Corporate Bond Fund Inc</t>
  </si>
  <si>
    <t>GB0002691805</t>
  </si>
  <si>
    <t>Jupiter Distribution &amp; Growth Fund Acc</t>
  </si>
  <si>
    <t>GB00BF154S42</t>
  </si>
  <si>
    <t>Jupiter Distribution &amp; Growth Fund Inc</t>
  </si>
  <si>
    <t>GB0004792684</t>
  </si>
  <si>
    <t>Jupiter Distribution Fund Acc</t>
  </si>
  <si>
    <t>GB0031294183</t>
  </si>
  <si>
    <t>Jupiter Distribution Fund Inc</t>
  </si>
  <si>
    <t>GB0031294290</t>
  </si>
  <si>
    <t>Jupiter Ecology Fund Acc</t>
  </si>
  <si>
    <t>GB00BF154N96</t>
  </si>
  <si>
    <t>Jupiter Ecology Fund Inc</t>
  </si>
  <si>
    <t>GB0005812150</t>
  </si>
  <si>
    <t>Jupiter Emerging European Opportunities Fund Acc</t>
  </si>
  <si>
    <t>GB0031862534</t>
  </si>
  <si>
    <t>Jupiter European Fund Acc</t>
  </si>
  <si>
    <t>GB00BF154M89</t>
  </si>
  <si>
    <t>Jupiter European Fund Inc</t>
  </si>
  <si>
    <t>GB0006664683</t>
  </si>
  <si>
    <t>Jupiter European Income Fund Acc</t>
  </si>
  <si>
    <t>GB00B1VV2H94</t>
  </si>
  <si>
    <t>Jupiter European Income Fund Inc</t>
  </si>
  <si>
    <t>GB00B1VV2K24</t>
  </si>
  <si>
    <t>Jupiter European Smaller Companies Fund Acc</t>
  </si>
  <si>
    <t>GB00BKYBK192</t>
  </si>
  <si>
    <t>Jupiter European Smaller Companies Fund Inc</t>
  </si>
  <si>
    <t>GB00BKYBK200</t>
  </si>
  <si>
    <t>Jupiter European Special Situations Fund Acc</t>
  </si>
  <si>
    <t>GB0004911540</t>
  </si>
  <si>
    <t>Jupiter Financial Opportunities Fund Acc</t>
  </si>
  <si>
    <t>GB00BF154P11</t>
  </si>
  <si>
    <t>Jupiter Financial Opportunities Fund Inc</t>
  </si>
  <si>
    <t>GB0004790191</t>
  </si>
  <si>
    <t>Jupiter Fund Of Investment Trusts Acc</t>
  </si>
  <si>
    <t>GB00BF154Q28</t>
  </si>
  <si>
    <t>Jupiter Fund Of Investment Trusts Inc</t>
  </si>
  <si>
    <t>GB0004795034</t>
  </si>
  <si>
    <t>Jupiter Global Emerging Markets Fund Acc</t>
  </si>
  <si>
    <t>GB00B4JVHP59</t>
  </si>
  <si>
    <t>Jupiter Global Emerging Markets Fund Inc</t>
  </si>
  <si>
    <t>GB00B8035K95</t>
  </si>
  <si>
    <t>Jupiter Global Equity Income Fund Acc</t>
  </si>
  <si>
    <t>GB00B8B9Z287</t>
  </si>
  <si>
    <t>Jupiter Global Equity Income Fund Inc</t>
  </si>
  <si>
    <t>GB00B8YZP902</t>
  </si>
  <si>
    <t>Jupiter Global Managed Fund Acc</t>
  </si>
  <si>
    <t>GB00B3Y68S87</t>
  </si>
  <si>
    <t>Jupiter Global Managed Fund Inc</t>
  </si>
  <si>
    <t>GB0002440245</t>
  </si>
  <si>
    <t>Jupiter Global Sustainable Equities Fund Acc</t>
  </si>
  <si>
    <t>GB00BKPX3P95</t>
  </si>
  <si>
    <t>Jupiter Global Sustainable Equities Fund Inc</t>
  </si>
  <si>
    <t>GB00BKPX3N71</t>
  </si>
  <si>
    <t>Jupiter Global Value Equity Fund Acc</t>
  </si>
  <si>
    <t>GB00BF5DRF26</t>
  </si>
  <si>
    <t>Jupiter Global Value Equity Fund Inc</t>
  </si>
  <si>
    <t>GB00BF5DR632</t>
  </si>
  <si>
    <t>Jupiter Growth &amp; Income Fund Acc</t>
  </si>
  <si>
    <t>GB00BF154R35</t>
  </si>
  <si>
    <t>Jupiter Growth &amp; Income Fund Inc</t>
  </si>
  <si>
    <t>GB0001577351</t>
  </si>
  <si>
    <t>Jupiter Income Trust Acc</t>
  </si>
  <si>
    <t>GB00BF154T58</t>
  </si>
  <si>
    <t>Jupiter Income Trust Inc</t>
  </si>
  <si>
    <t>GB0004791389</t>
  </si>
  <si>
    <t>Jupiter India Fund Acc</t>
  </si>
  <si>
    <t>GB00B2NHJ040</t>
  </si>
  <si>
    <t>Jupiter International Financials Fund Acc</t>
  </si>
  <si>
    <t>GB00B551H564</t>
  </si>
  <si>
    <t>Jupiter Japan Income Fund Acc</t>
  </si>
  <si>
    <t>GB00B0HZTZ55</t>
  </si>
  <si>
    <t>Jupiter Japan Income Fund Inc</t>
  </si>
  <si>
    <t>GB00B0HZR397</t>
  </si>
  <si>
    <t>Jupiter Merlin Balanced Portfolio Acc</t>
  </si>
  <si>
    <t>GB0031845141</t>
  </si>
  <si>
    <t>Jupiter Merlin Balanced Portfolio Inc</t>
  </si>
  <si>
    <t>GB0031910754</t>
  </si>
  <si>
    <t>Jupiter Merlin Conservative Portfolio Acc</t>
  </si>
  <si>
    <t>GB00B8GDMB34</t>
  </si>
  <si>
    <t>Jupiter Merlin Conservative Portfolio Inc</t>
  </si>
  <si>
    <t>GB00B8GDMD57</t>
  </si>
  <si>
    <t>Jupiter Merlin Growth Portfolio Acc</t>
  </si>
  <si>
    <t>GB0003629267</t>
  </si>
  <si>
    <t>Jupiter Merlin Growth Portfolio Inc</t>
  </si>
  <si>
    <t>GB0003629150</t>
  </si>
  <si>
    <t>Jupiter Merlin Income Portfolio Acc</t>
  </si>
  <si>
    <t>GB0003629374</t>
  </si>
  <si>
    <t>Jupiter Merlin Income Portfolio Inc</t>
  </si>
  <si>
    <t>GB0003629481</t>
  </si>
  <si>
    <t>Jupiter Merlin Real Return Acc</t>
  </si>
  <si>
    <t>GB00BZ1M2583</t>
  </si>
  <si>
    <t>Jupiter Merlin Worldwide Portfolio Acc</t>
  </si>
  <si>
    <t>GB0031667834</t>
  </si>
  <si>
    <t>Jupiter Merlin Worldwide Portfolio Inc</t>
  </si>
  <si>
    <t>GB0003699831</t>
  </si>
  <si>
    <t>Jupiter Monthly Alternative Income Fund Acc</t>
  </si>
  <si>
    <t>GB0009500314</t>
  </si>
  <si>
    <t>Jupiter Monthly Alternative Income Fund Inc</t>
  </si>
  <si>
    <t>GB0009500207</t>
  </si>
  <si>
    <t>Jupiter North American Income Fund Acc</t>
  </si>
  <si>
    <t>GB00B1VV8F90</t>
  </si>
  <si>
    <t>Jupiter North American Income Fund Inc</t>
  </si>
  <si>
    <t>GB0003840617</t>
  </si>
  <si>
    <t>Jupiter Responsible Income Fund Acc</t>
  </si>
  <si>
    <t>GB0008337569</t>
  </si>
  <si>
    <t>Jupiter Responsible Income Fund Inc</t>
  </si>
  <si>
    <t>GB00B0KV5D09</t>
  </si>
  <si>
    <t>Jupiter Strategic Bond Fund Acc</t>
  </si>
  <si>
    <t>GB00B2RBCS16</t>
  </si>
  <si>
    <t>Jupiter Strategic Bond Fund Inc</t>
  </si>
  <si>
    <t>GB00B2RBBC80</t>
  </si>
  <si>
    <t>Jupiter UK Growth Fund Acc</t>
  </si>
  <si>
    <t>GB00BW4NVB69</t>
  </si>
  <si>
    <t>Jupiter UK Growth Fund Inc</t>
  </si>
  <si>
    <t>GB0004792130</t>
  </si>
  <si>
    <t>Jupiter UK Smaller Companies Fund Acc</t>
  </si>
  <si>
    <t>GB0004911870</t>
  </si>
  <si>
    <t>Jupiter UK Special Situations Fund Acc</t>
  </si>
  <si>
    <t>GB00BF155811</t>
  </si>
  <si>
    <t>Jupiter UK Special Situations Fund Inc</t>
  </si>
  <si>
    <t>GB0004777347</t>
  </si>
  <si>
    <t>Santander Europe (Excluding UK) Equities A</t>
  </si>
  <si>
    <t>Santander Max 100% Shares Portfolio SA</t>
  </si>
  <si>
    <t>GB00BVDPJ898</t>
  </si>
  <si>
    <t>Santander Max 30% Shares Income Por SI</t>
  </si>
  <si>
    <t>GB00BVDPJ450</t>
  </si>
  <si>
    <t>Santander Max 30% Shares Portfolio SA</t>
  </si>
  <si>
    <t>GB00BVDPJ344</t>
  </si>
  <si>
    <t>Santander Max 50% Shares Portfolio RI</t>
  </si>
  <si>
    <t>GB00B3KKY427</t>
  </si>
  <si>
    <t>Santander Max 50% Shares Portfolio SA</t>
  </si>
  <si>
    <t>GB00BVDPJ674</t>
  </si>
  <si>
    <t>Santander Max 60% Shares Income RI</t>
  </si>
  <si>
    <t>GB00B4WX4688</t>
  </si>
  <si>
    <t>Santander Max 60% Shares Income SI</t>
  </si>
  <si>
    <t>GB00BVDPJ567</t>
  </si>
  <si>
    <t>Santander Max 70% Shares Portfolio SA</t>
  </si>
  <si>
    <t>GB00BVDPJ781</t>
  </si>
  <si>
    <t>Santander Max 70% Shares Unit Trust RA</t>
  </si>
  <si>
    <t>Santander Max 70% Shares Unit Trust RI</t>
  </si>
  <si>
    <t>GB00B1W4SX51</t>
  </si>
  <si>
    <t>Santander Pacific Basin (Excluding Japan) Equities A</t>
  </si>
  <si>
    <t>Santander Pacific Basin (Ex Jpn) Eqs B</t>
  </si>
  <si>
    <t>GB0002792207</t>
  </si>
  <si>
    <t xml:space="preserve">Santander UK Growth Unit Trust RA </t>
  </si>
  <si>
    <t>Santander Atlas Portfolio 3 IA</t>
  </si>
  <si>
    <t>Santander Atlas Portfolio 3 II</t>
  </si>
  <si>
    <t>Santander Atlas Portfolio 4 IA</t>
  </si>
  <si>
    <t>Santander Atlas Portfolio 4 II</t>
  </si>
  <si>
    <t>Santander Balanced International Tracking IA</t>
  </si>
  <si>
    <t>Santander Equity Income Unit Trust RA</t>
  </si>
  <si>
    <t>Santander Equity Income Unit Trust RI</t>
  </si>
  <si>
    <t>Santander Investment Income Portfolio RI</t>
  </si>
  <si>
    <t>Santander Investment Income Portfolio RA</t>
  </si>
  <si>
    <t>Santander UK Growth Unit Trust RI</t>
  </si>
  <si>
    <t xml:space="preserve">Invesco Summit Responsible 1 Fund (UK) (No Trail) Acc Shares </t>
  </si>
  <si>
    <t xml:space="preserve">Invesco Summit Responsible 2 Fund (UK) (No Trail) Acc Shares </t>
  </si>
  <si>
    <t xml:space="preserve">Invesco Summit Responsible 3 Fund (UK) (No Trail) Acc Shares </t>
  </si>
  <si>
    <t xml:space="preserve">Invesco Summit Responsible 4 Fund (UK) (No Trail) Acc Shares </t>
  </si>
  <si>
    <t xml:space="preserve">Invesco Summit Responsible 5 Fund (UK) (No Trail) Acc Shares </t>
  </si>
  <si>
    <t>GB00BMFKGS82</t>
  </si>
  <si>
    <t>GB00BMFKGX36</t>
  </si>
  <si>
    <t>GB00BMFKGZ59</t>
  </si>
  <si>
    <t>GB00BMFKH186</t>
  </si>
  <si>
    <t>GB00BMFKH301</t>
  </si>
  <si>
    <t>LU0960906849</t>
  </si>
  <si>
    <t>LU0977244317</t>
  </si>
  <si>
    <t>LU0995952644</t>
  </si>
  <si>
    <t>LU1103258866</t>
  </si>
  <si>
    <t>LU1285432529</t>
  </si>
  <si>
    <t>LU1322538627</t>
  </si>
  <si>
    <t>LU1365217055</t>
  </si>
  <si>
    <t>LU1532680706</t>
  </si>
  <si>
    <t>LU1662496949</t>
  </si>
  <si>
    <t>LU1662499455</t>
  </si>
  <si>
    <t>LU1711203064</t>
  </si>
  <si>
    <t>LU1711204112</t>
  </si>
  <si>
    <t>LU1842777861</t>
  </si>
  <si>
    <t>LU1978637145</t>
  </si>
  <si>
    <t>LU1988095193</t>
  </si>
  <si>
    <t>LU1988096167</t>
  </si>
  <si>
    <t>LU1988101421</t>
  </si>
  <si>
    <t>LU2027356901</t>
  </si>
  <si>
    <t>AQR Delphi Global Equities UCITS Fund Acc</t>
  </si>
  <si>
    <t>AQR Emerging Equities UCITS Fund  Acc</t>
  </si>
  <si>
    <t>AQR Global Risk Parity UCITS Fund  Acc</t>
  </si>
  <si>
    <t>AQR Style Premia UCITS Fund  Acc</t>
  </si>
  <si>
    <t>AQR Style Premia: Sustainable Global Equity UCITS Fund  Acc</t>
  </si>
  <si>
    <t>AQR Managed Futures UCITS Fund  Inc</t>
  </si>
  <si>
    <t>AQR Systematic Fixed Income: US High Yield UCITS Fund  Acc</t>
  </si>
  <si>
    <t>AQR Systematic Total Return UCITS Fund  Acc</t>
  </si>
  <si>
    <t>AQR Systematic Total Return UCITS Fund  Inc</t>
  </si>
  <si>
    <t>AQR Managed Futures UCITS Fund  Acc</t>
  </si>
  <si>
    <t>AQR Global Aggregate Bond UCITS Fund  Acc</t>
  </si>
  <si>
    <t>AQR Global Aggregate Bond UCITS Fund  Inc</t>
  </si>
  <si>
    <t>AQR Delphi Long-Short Equity UCITS Fund Acc</t>
  </si>
  <si>
    <t>AQR Sustainable Emerging Relaxed Constraint Equity UCITS Fund  Acc</t>
  </si>
  <si>
    <t>AQR Systematic Fixed Income: Global Investment Grade Corporate UCITS Fund  Acc</t>
  </si>
  <si>
    <t>AQR Systematic Fixed Income: Global Investment Grade Corporate UCITS Fund  Inc</t>
  </si>
  <si>
    <t>AQR China A Equity UCITS Fund Acc</t>
  </si>
  <si>
    <t>AQR Systematic Fixed Income: Emerging Market Hard Currency Debt UCITS Fund Acc</t>
  </si>
  <si>
    <t>FP Apollo Multi Asset Adventurous Fund D Accumulation</t>
  </si>
  <si>
    <t>FP Apollo Multi Asset Adventurous Fund D Accumulation EUR</t>
  </si>
  <si>
    <t>GB00B3YTPQ47</t>
  </si>
  <si>
    <t>FP Apollo Multi Asset Adventurous Fund D Accumulation USD</t>
  </si>
  <si>
    <t>GB00B3RV0736</t>
  </si>
  <si>
    <t>FP Apollo Multi Asset Balanced Fund D Accumulation</t>
  </si>
  <si>
    <t>FP Apollo Multi Asset Balanced Fund D Accumulation EUR</t>
  </si>
  <si>
    <t>GB00B3SPJL18</t>
  </si>
  <si>
    <t>FP Apollo Multi Asset Balanced Fund D Accumulation USD</t>
  </si>
  <si>
    <t>GB00B3TCXW03</t>
  </si>
  <si>
    <t>FP Apollo Multi Asset Cautious Fund D Accumulation</t>
  </si>
  <si>
    <t>FP Apollo Multi Asset Cautious Fund D Accumulation EUR</t>
  </si>
  <si>
    <t>GB00B3SL4812</t>
  </si>
  <si>
    <t>FP Apollo Multi Asset Cautious Fund D Accumulation USD</t>
  </si>
  <si>
    <t>GB00B3SWVX84</t>
  </si>
  <si>
    <t>FP Apollo Multi Asset Cautious Fund D Income</t>
  </si>
  <si>
    <t>FP Argonaut Absolute Return Fund O Acc Eur</t>
  </si>
  <si>
    <t>GB00BN722B48</t>
  </si>
  <si>
    <t>FP Argonaut Absolute Return Fund O Acc Usd</t>
  </si>
  <si>
    <t>GB00BN722C54</t>
  </si>
  <si>
    <t>FP Argonaut Absolute Return Fund I Acc Gbp</t>
  </si>
  <si>
    <t>GB00B79NKW03</t>
  </si>
  <si>
    <t>FP Argonaut Absolute Return Fund I Acc Eur</t>
  </si>
  <si>
    <t>GB00B779CH97</t>
  </si>
  <si>
    <t>FP Argonaut Absolute Return Fund I Acc Usd</t>
  </si>
  <si>
    <t>GB00BH36TH37</t>
  </si>
  <si>
    <t>FP Argonaut Absolute Return Fund R Acc Gbp</t>
  </si>
  <si>
    <t>FP Argonaut Euro Alpha Fund I Acc Gbp</t>
  </si>
  <si>
    <t>GB00B76L7377</t>
  </si>
  <si>
    <t>FP Argonaut Euro Alpha Fund I Acc Eur</t>
  </si>
  <si>
    <t>GB00B6T6S066</t>
  </si>
  <si>
    <t>FP Argonaut Euro Alpha Fund I Inc Gbp</t>
  </si>
  <si>
    <t>GB00B6VYPP25</t>
  </si>
  <si>
    <t>GB00BVYPB156</t>
  </si>
  <si>
    <t>FP Argonaut Euro Alpha Fund R Inc Gbp</t>
  </si>
  <si>
    <t>FP Argonaut Euro Alpha Fund R Acc Gbp</t>
  </si>
  <si>
    <t>FP Argonaut Euro Inc Opp R Inc Gbp</t>
  </si>
  <si>
    <t>FP Argonaut Euro Inc Opp R Acc Gbp</t>
  </si>
  <si>
    <t>FP Carmignac Emerging Discovery A Acc Gbp</t>
  </si>
  <si>
    <t>FP Carmignac Emerging Patrimoine A Acc Gbp</t>
  </si>
  <si>
    <t>FP Carmignac Emerging Patrimoine A Inc Gbp</t>
  </si>
  <si>
    <t>GB00BJHPX895</t>
  </si>
  <si>
    <t>FP Carmignac Patrimoine A Acc Gbp</t>
  </si>
  <si>
    <t>FP Carmignac Emerging Markets A Acc Gbp</t>
  </si>
  <si>
    <t>FP Carmignac Global Equity Compounders Fund A Acc Gbp</t>
  </si>
  <si>
    <t>GB00BMGLBK75</t>
  </si>
  <si>
    <t>FP Carmignac European Leaders A Acc Gbp</t>
  </si>
  <si>
    <t>FP Carmignac European Leaders A Inc Gbp</t>
  </si>
  <si>
    <t>GB00BNDQ7N71</t>
  </si>
  <si>
    <t>FP Carmignac Unconstrained Global Bond A Acc Gbp</t>
  </si>
  <si>
    <t>GB00BJHPJ035</t>
  </si>
  <si>
    <t>FP Carmignac Unconstrained Global Bond A Inc Gbp</t>
  </si>
  <si>
    <t>GB00BJHQ2H40</t>
  </si>
  <si>
    <t>GB00BJHQ2K78</t>
  </si>
  <si>
    <t>FP Carmignac Global Equity Compounders Fund B Acc Gbp</t>
  </si>
  <si>
    <t>GB00BMGLBL82</t>
  </si>
  <si>
    <t>FP Carmignac Global Equity Compounders Fund B Inc Gbp</t>
  </si>
  <si>
    <t>GB00BNDQ7Q03</t>
  </si>
  <si>
    <t>FP Carmignac European Leaders B Inc Gbp</t>
  </si>
  <si>
    <t>GB00BNDQ7P95</t>
  </si>
  <si>
    <t>FP Carmignac European Leaders B Acc Gbp</t>
  </si>
  <si>
    <t>GB00BJHPXB21</t>
  </si>
  <si>
    <t>FP Carmignac Unconstrained Global Bond B Acc Gbp</t>
  </si>
  <si>
    <t>GB00BJHPZ502</t>
  </si>
  <si>
    <t>FP Foresight Sustainable Real Estate Fund A Acc Gbp</t>
  </si>
  <si>
    <t>GB00BMFYBB80</t>
  </si>
  <si>
    <t>FP Foresight Sustainable Real Estate Fund A Inc Gbp</t>
  </si>
  <si>
    <t>GB00BMFYBC97</t>
  </si>
  <si>
    <t>FP Foresight Uk Global Real Infrastructure Fund A Acc Gbp</t>
  </si>
  <si>
    <t>FP Foresight Uk Global Real Infrastructure Fund A Inc Gbp</t>
  </si>
  <si>
    <t>FP Foresight Uk Infrastructure Income Fund A Inc Gbp</t>
  </si>
  <si>
    <t>FP Foresight Uk Infrastructure Income Fund A Acc Gbp</t>
  </si>
  <si>
    <t>FP Frontier Map Balanced Fund C Accumulation</t>
  </si>
  <si>
    <t>FP Mat W Adventurous Fund E Inc Gbp</t>
  </si>
  <si>
    <t>FP Mattioli Woods Balanced Fund E Inc Gbp</t>
  </si>
  <si>
    <t>FP Mattioli Woods Cautious Fund E Inc Gbp</t>
  </si>
  <si>
    <t>FP Mattioli Woods Growth Fund E Inc Gbp</t>
  </si>
  <si>
    <t>FP Octopus Uk Multi Cap Income R Acc Gbp</t>
  </si>
  <si>
    <t>GB00BG47Q770</t>
  </si>
  <si>
    <t>FP Octopus Uk Multi Cap Income R Inc Gbp</t>
  </si>
  <si>
    <t>GB00BG47Q887</t>
  </si>
  <si>
    <t>FP Octopus Dynamic Mix Asset D Acc Gbp</t>
  </si>
  <si>
    <t>GB00BW0DKW48</t>
  </si>
  <si>
    <t>FP Octopus Fixed Income D Acc Gbp</t>
  </si>
  <si>
    <t>GB00BW0DKS02</t>
  </si>
  <si>
    <t>FP Octopus Global Growth D Acc Gbp</t>
  </si>
  <si>
    <t>GB00BW0DKY61</t>
  </si>
  <si>
    <t>FP Octopus Global Strategies D Acc Gbp</t>
  </si>
  <si>
    <t>GB00BW0DKX54</t>
  </si>
  <si>
    <t>FP Octopus Internatnl Equity D Acc Gbp</t>
  </si>
  <si>
    <t>GB00BW0DKV31</t>
  </si>
  <si>
    <t>FP Octopus Uk Equity Fund D Acc Gbp</t>
  </si>
  <si>
    <t>GB00BW0DKT19</t>
  </si>
  <si>
    <t>FP Octopus Uk Multi Cap Income I Acc Gbp</t>
  </si>
  <si>
    <t>GB00BG47Q556</t>
  </si>
  <si>
    <t>FP Octopus Uk Multi Cap Income I Inc Gbp</t>
  </si>
  <si>
    <t>GB00BG47Q663</t>
  </si>
  <si>
    <t>FP Octopus Uk Micro Cap Growth Fund P Acc Gbp</t>
  </si>
  <si>
    <t>FP Octopus Dynamic Mix Asset B Acc Gbp</t>
  </si>
  <si>
    <t>FP Octopus Fixed Income B Acc Gbp</t>
  </si>
  <si>
    <t>FP Octopus Fixed Income B Inc Gbp</t>
  </si>
  <si>
    <t>FP Octopus Global Growth B Acc Gbp</t>
  </si>
  <si>
    <t>FP Octopus Global Strategies B Acc Gbp</t>
  </si>
  <si>
    <t>FP Octopus Global Strategies Y Acc Gbp</t>
  </si>
  <si>
    <t>GB00B54S5982</t>
  </si>
  <si>
    <t>FP Octopus Internatnl Equity B Acc Gbp</t>
  </si>
  <si>
    <t>FP Octopus Uk Equity Fund B Acc Gbp</t>
  </si>
  <si>
    <t>FP Octopus Dynamic Mix Asset C Acc Gbp</t>
  </si>
  <si>
    <t>GB00B4247R34</t>
  </si>
  <si>
    <t>FP Octopus Fixed Income C Acc Gbp</t>
  </si>
  <si>
    <t>GB00B407PQ91</t>
  </si>
  <si>
    <t>FP Octopus Fixed Income C Inc Gbp</t>
  </si>
  <si>
    <t>GB00B412ZK72</t>
  </si>
  <si>
    <t>FP Octopus Global Growth C Acc Gbp</t>
  </si>
  <si>
    <t>GB00B6WTML10</t>
  </si>
  <si>
    <t>FP Octopus Global Strategies C Acc Gbp</t>
  </si>
  <si>
    <t>GB00B6ZXSH86</t>
  </si>
  <si>
    <t>FP Octopus Internatnl Equity C Acc Gbp</t>
  </si>
  <si>
    <t>GB00B45XWC77</t>
  </si>
  <si>
    <t>FP Octopus Uk Equity Fund C Acc Gbp</t>
  </si>
  <si>
    <t>GB00B41CX810</t>
  </si>
  <si>
    <t>FP Octopus Uk Multi Cap Income S Acc Gbp</t>
  </si>
  <si>
    <t>FP Octopus Uk Multi Cap Income S Inc Gbp</t>
  </si>
  <si>
    <t>FP Octopus Dynamic Mix Asset H Acc Gbp</t>
  </si>
  <si>
    <t>GB00BG003028</t>
  </si>
  <si>
    <t>FP Octopus Fixed Income H Acc Gbp</t>
  </si>
  <si>
    <t>GB00BG003804</t>
  </si>
  <si>
    <t>FP Octopus Global Growth H Acc Gbp</t>
  </si>
  <si>
    <t>GB00BG003B34</t>
  </si>
  <si>
    <t>FP Octopus Global Strategies H Acc Gbp</t>
  </si>
  <si>
    <t>GB00BG003C41</t>
  </si>
  <si>
    <t>FP Octopus Internatnl Equity H Acc Gbp</t>
  </si>
  <si>
    <t>GB00BG003D57</t>
  </si>
  <si>
    <t>FP Octopus Uk Equity Fund H Acc Gbp</t>
  </si>
  <si>
    <t>GB00BG003F71</t>
  </si>
  <si>
    <t>FP Pictet Ma Portfolio A Acc Gbp</t>
  </si>
  <si>
    <t>FP Rayliant Quantamental Emerging Eq Fd C Acc Gbp</t>
  </si>
  <si>
    <t>GB00BMGJR581</t>
  </si>
  <si>
    <t>FP Rayliant Quantamental Emerging Eq Fd A Acc Gbp</t>
  </si>
  <si>
    <t>GB00B4TW6408</t>
  </si>
  <si>
    <t>FP Russell Investments International Growth Assets Fund C Acc Gbp</t>
  </si>
  <si>
    <t>FP Russell Investments International Growth Assets Fund C Inc Gbp</t>
  </si>
  <si>
    <t>FP Russell Investments Uk Growth Assets Fund C Acc Gbp</t>
  </si>
  <si>
    <t>FP Russell Investments Uk Growth Assets Fund C Inc Gbp</t>
  </si>
  <si>
    <t>FP Russell Investments Real Assets Fund C Acc Gbp</t>
  </si>
  <si>
    <t>FP Russell Investments Real Assets Fund C Inc Gbp</t>
  </si>
  <si>
    <t>FP Russell Investments Real Assets Fund C Acc Eur</t>
  </si>
  <si>
    <t>GB00BWT3HF78</t>
  </si>
  <si>
    <t>FP Russell Investments Defensive Assets Fund C Acc Gbp</t>
  </si>
  <si>
    <t>FP Russell Investments Defensive Assets Fund C Inc Gbp</t>
  </si>
  <si>
    <t>FP Russell Investments Multi Asset Income Fund C Acc Gbp</t>
  </si>
  <si>
    <t>FP Russell Investments Multi Asset Income Fund C Inc Gbp</t>
  </si>
  <si>
    <t>FP Russell Investments Multi Asset Growth Fund I C Acc Gbp</t>
  </si>
  <si>
    <t>FP Russell Investments Multi Asset Growth Fund I C Inc Gbp</t>
  </si>
  <si>
    <t>FP Russell Investments Multi Asset Growth Fund Ii C Acc Gbp</t>
  </si>
  <si>
    <t>FP Russell Investments Multi Asset Growth Fund Ii C Inc Gbp</t>
  </si>
  <si>
    <t>FP Russell Investments Multi Asset Growth Fund Iii C Acc Gbp</t>
  </si>
  <si>
    <t>FP Russell Investments Multi Asset Growth Fund Iii C Inc Gbp</t>
  </si>
  <si>
    <t>FP Russell Investments Multi Asset Growth Fund Iv C Acc Gbp</t>
  </si>
  <si>
    <t>FP Russell Investments Multi Asset Growth Fund Iv C Inc Gbp</t>
  </si>
  <si>
    <t>FP Russell Investments Multi Asset Growth Fund V C Acc Gbp</t>
  </si>
  <si>
    <t>FP Russell Investments Multi Asset Growth Fund V C Inc Gbp</t>
  </si>
  <si>
    <t>FP WHEB Sustainability Fund C Accumulation C Acc Gbp</t>
  </si>
  <si>
    <t>FP WHEB Sustainability Fund C Accumulation Chf C Acc Chf</t>
  </si>
  <si>
    <t>GB00BF7M1G66</t>
  </si>
  <si>
    <t>FP WHEB Sustainability Fund C Accumulation Eur C Acc Eur</t>
  </si>
  <si>
    <t>GB00BF7M1771</t>
  </si>
  <si>
    <t>FP WHEB Sustainability Fund C Accumulation Usd C Acc Usd</t>
  </si>
  <si>
    <t>GB00BFXBL788</t>
  </si>
  <si>
    <t>FP WHEB Sustainability Fund C Income C Inc Gbp</t>
  </si>
  <si>
    <t>GB00BHBFFN03</t>
  </si>
  <si>
    <t>Volare Balanced Fund A Acc Gbp</t>
  </si>
  <si>
    <t>Volare Cautious Fund A Acc Gbp</t>
  </si>
  <si>
    <t>Volare Defensive Fund A Acc Gbp</t>
  </si>
  <si>
    <t>Volare Growth Fund A Acc Gbp</t>
  </si>
  <si>
    <t>Volare Strategic Income Fund A Inc Gbp</t>
  </si>
  <si>
    <t>TM CRUX European Special Sit I Acc GBP</t>
  </si>
  <si>
    <t>TM CRUX European Special Sit I Inc GBP</t>
  </si>
  <si>
    <t>American Franchise, I, Acc, GBP</t>
  </si>
  <si>
    <t>Asia Pacific Franchise, I, Acc, GBP</t>
  </si>
  <si>
    <t>Cautious Managed, I, Acc, GBP</t>
  </si>
  <si>
    <t>Cautious Managed, I, Inc-2, GBP</t>
  </si>
  <si>
    <t>GB00BQLDXB12</t>
  </si>
  <si>
    <t>Diversified Growth, I, Acc, GBP</t>
  </si>
  <si>
    <t>Diversified Growth, I, Inc, GBP</t>
  </si>
  <si>
    <t>Diversified Income, I, Inc-2, GBP</t>
  </si>
  <si>
    <t>GB00B7700K18</t>
  </si>
  <si>
    <t>Emerging Markets Blended Debt, I, Acc, GBP</t>
  </si>
  <si>
    <t>Emerging Markets Blended Debt, I, Inc-2, GBP</t>
  </si>
  <si>
    <t>GB00B7PWB404</t>
  </si>
  <si>
    <t>Emerging Markets Equity, I, Acc, GBP</t>
  </si>
  <si>
    <t>Emerging Markets Local Currency Debt Opportunities, S, Acc, USD</t>
  </si>
  <si>
    <t>GB00BM9C7X26</t>
  </si>
  <si>
    <t>Emerging Markets Local Currency Debt, I, Acc, GBP</t>
  </si>
  <si>
    <t>Emerging Markets Local Currency Debt, I, Inc-2, GBP</t>
  </si>
  <si>
    <t>GB00B58SJV49</t>
  </si>
  <si>
    <t>Enhanced Natural Resources, I, Acc, GBP</t>
  </si>
  <si>
    <t>Global Dynamic, I, Acc, GBP</t>
  </si>
  <si>
    <t>Global Energy, I, Acc, GBP</t>
  </si>
  <si>
    <t>Global Energy, I, Inc, GBP</t>
  </si>
  <si>
    <t>GB00BMMVFQ59</t>
  </si>
  <si>
    <t>Global Environment, I, Acc, GBP</t>
  </si>
  <si>
    <t>Global Environment, I, Inc, GBP</t>
  </si>
  <si>
    <t>GB00BMXZ8896</t>
  </si>
  <si>
    <t>Global Equity, I, Acc, GBP</t>
  </si>
  <si>
    <t>Global Equity, I, Acc, USD</t>
  </si>
  <si>
    <t>GB00BBVJ9M72</t>
  </si>
  <si>
    <t>Global Franchise, I, Acc, GBP</t>
  </si>
  <si>
    <t>Global Gold, I, Acc, GBP</t>
  </si>
  <si>
    <t>Global Macro Allocation, I, Acc, GBP</t>
  </si>
  <si>
    <t>Global Quality Equity Income, I, Acc, GBP</t>
  </si>
  <si>
    <t>GB00BYYXXG91</t>
  </si>
  <si>
    <t>Global Quality Equity Income, I, Inc-2, GBP</t>
  </si>
  <si>
    <t>Global Special Situations, I, Acc, GBP</t>
  </si>
  <si>
    <t>Global Special Situations, I, Inc, GBP</t>
  </si>
  <si>
    <t>Global Strategic Equity, I, Acc, GBP</t>
  </si>
  <si>
    <t>Global Total Return Credit, I, Acc, GBP</t>
  </si>
  <si>
    <t>Global Total Return Credit, I, Inc-2, GBP</t>
  </si>
  <si>
    <t>GB00BF4JM237</t>
  </si>
  <si>
    <t>Monthly High Income, I, Acc, GBP</t>
  </si>
  <si>
    <t>Monthly High Income, I, Inc-2, GBP</t>
  </si>
  <si>
    <t>GB00B7MDT866</t>
  </si>
  <si>
    <t>Multi-Asset Protector Fund 2, I, Acc, GBP</t>
  </si>
  <si>
    <t>UK Alpha, I, Acc, GBP</t>
  </si>
  <si>
    <t>UK Alpha, I, Inc, GBP</t>
  </si>
  <si>
    <t>UK Equity Income, I, Acc, GBP</t>
  </si>
  <si>
    <t>UK Equity Income, I, Inc-2, GBP</t>
  </si>
  <si>
    <t>GB00BRWQCH53</t>
  </si>
  <si>
    <t>UK Smaller Companies, I, Acc, GBP</t>
  </si>
  <si>
    <t>UK Smaller Companies, I, Inc, GBP</t>
  </si>
  <si>
    <t>UK Special Situations, I, Acc, GBP</t>
  </si>
  <si>
    <t>UK Special Situations, I, Inc, GBP</t>
  </si>
  <si>
    <t>UK Special Situations, I, Inc-2, GBP</t>
  </si>
  <si>
    <t>GB00BRWQDJ43</t>
  </si>
  <si>
    <t>UK Sustainable Equity, I, Acc, GBP</t>
  </si>
  <si>
    <t>UK Sustainable Equity, I, Inc, GBP</t>
  </si>
  <si>
    <t>UK Total Return, I, Acc, GBP</t>
  </si>
  <si>
    <t>Aberdeen Standard Fund Managers Limited</t>
  </si>
  <si>
    <t>Aberdeen Standard Capital Balanced Bridge Fund GBP Inc</t>
  </si>
  <si>
    <t>Aberdeen Standard Capital Bridge Fund GBP Inc</t>
  </si>
  <si>
    <t>Aberdeen Standard Capital Falcon Fund GBP Acc</t>
  </si>
  <si>
    <t>Aberdeen Standard Capital Falcon Fund GBP Inc</t>
  </si>
  <si>
    <t>GB0032585050</t>
  </si>
  <si>
    <t>Aberdeen Standard Capital Merlin Fund GBP Inc</t>
  </si>
  <si>
    <t>Aberdeen Standard Capital Phoenix Fund B GBP Acc</t>
  </si>
  <si>
    <t>GB00B0Z86F58</t>
  </si>
  <si>
    <t>Aberdeen Standard Capital Phoenix Fund B GBP Inc</t>
  </si>
  <si>
    <t>Aberdeen UK Property Feeder Unit Trust I ACC</t>
  </si>
  <si>
    <t>Aberdeen UK Property Feeder Unit Trust I INC</t>
  </si>
  <si>
    <t>Aberdeen UK Property Fund I ACC</t>
  </si>
  <si>
    <t>Aberdeen UK Property Fund I INC</t>
  </si>
  <si>
    <t>ASI (AAM) Sterling Government Bond Fund I Acc</t>
  </si>
  <si>
    <t>ASI (AAM) Sterling Government Bond Fund I Inc</t>
  </si>
  <si>
    <t>ASI (AAM) Sterling Short Dated Corporate Bond Fund I Acc</t>
  </si>
  <si>
    <t>ASI (AAM) Sterling Short Dated Corporate Bond Fund I Inc</t>
  </si>
  <si>
    <t>ASI (AAM) UK Smaller Companies Fund Acc I Share OEIC</t>
  </si>
  <si>
    <t>ASI (SLI) Asian Pacific Growth Equity Fund Platform 1 Acc</t>
  </si>
  <si>
    <t>ASI (SLI) Corporate Bond Fund Platform 1 Acc</t>
  </si>
  <si>
    <t>ASI (SLI) Corporate Bond Fund Platform 1 Inc</t>
  </si>
  <si>
    <t>ASI (SLI) Emerging Markets Equity Fund Retail Platform 1</t>
  </si>
  <si>
    <t>ASI (SLI) Strategic Bond Fund Platform 1 Acc</t>
  </si>
  <si>
    <t>ASI (SLI) Strategic Bond Fund Platform 1 Inc</t>
  </si>
  <si>
    <t>ASI AAA Bond Fund Platform 1 Acc</t>
  </si>
  <si>
    <t>ASI AAA Bond Fund Platform 1 Inc</t>
  </si>
  <si>
    <t>ASI American Equity Enhanced Index Fund B ACC</t>
  </si>
  <si>
    <t>ASI American Equity Fund Acc I Share OEIC</t>
  </si>
  <si>
    <t>ASI American Equity Tracker Fund B Acc</t>
  </si>
  <si>
    <t>ASI American Income Equity Fund Platform 1 Acc</t>
  </si>
  <si>
    <t>ASI American Income Equity Fund Platform 1 Inc</t>
  </si>
  <si>
    <t>ASI American Unconstrained Equity Fund Platform 1 Acc</t>
  </si>
  <si>
    <t>ASI Asia Pacific &amp; Japan Equity Fund Acc I Share OEIC</t>
  </si>
  <si>
    <t>ASI Asia Pacific Equity Enhanced Index Fund B Acc</t>
  </si>
  <si>
    <t>ASI Asia Pacific Equity Fund Acc I Share OEIC</t>
  </si>
  <si>
    <t>ASI Asia Pacific Equity Fund Inc I Share OEIC</t>
  </si>
  <si>
    <t>ASI Asia Pacific ex-Japan Equity Tracker Fund N Acc</t>
  </si>
  <si>
    <t>GB00BKBD2G73</t>
  </si>
  <si>
    <t>ASI China A Share Equity Fund I Acc</t>
  </si>
  <si>
    <t>ASI Corporate Bond Fund I Acc</t>
  </si>
  <si>
    <t>ASI Corporate Bond Fund I Inc</t>
  </si>
  <si>
    <t>ASI Diversified Growth I Acc</t>
  </si>
  <si>
    <t>GB00B5MNDD51</t>
  </si>
  <si>
    <t>ASI Diversified Growth I Inc</t>
  </si>
  <si>
    <t>GB00B6VCMV18</t>
  </si>
  <si>
    <t>ASI Diversified Income Fund Acc I Share OEIC</t>
  </si>
  <si>
    <t>ASI Diversified Income Fund Inc I Share OEIC</t>
  </si>
  <si>
    <t>ASI Diversified-Core Growth Fund I Acc</t>
  </si>
  <si>
    <t>ASI Dynamic Distribution Fund Platform 1 Acc</t>
  </si>
  <si>
    <t>ASI Dynamic Distribution Fund Platform 1 Inc</t>
  </si>
  <si>
    <t>ASI Dynamic Multi Asset Growth Platform Acc</t>
  </si>
  <si>
    <t>ASI Eastern European Equity Fund I Acc</t>
  </si>
  <si>
    <t>ASI Emerging Markets Bond Fund I Acc</t>
  </si>
  <si>
    <t>ASI Emerging Markets Bond Fund I Inc</t>
  </si>
  <si>
    <t>ASI Emerging Markets Equity Enhanced Index Fund B Acc</t>
  </si>
  <si>
    <t>ASI Emerging Markets Equity Fund Acc I Share OEIC</t>
  </si>
  <si>
    <t>ASI Emerging Markets Equity Fund Inc I Share OEIC</t>
  </si>
  <si>
    <t>ASI Emerging Markets Equity Tracker Fund N Acc</t>
  </si>
  <si>
    <t>GB00BKBD2K10</t>
  </si>
  <si>
    <t>ASI Emerging Markets Income Equity Fund Platform 1 Acc</t>
  </si>
  <si>
    <t>ASI Emerging Markets Income Equity Fund Platform 1 Inc</t>
  </si>
  <si>
    <t>ASI Emerging Markets Local Currency Bond Tracker B Acc</t>
  </si>
  <si>
    <t>ASI Ethical Corporate Bond Fund Platform 1 Acc</t>
  </si>
  <si>
    <t>ASI Ethical Corporate Bond Fund Platform 1 Inc</t>
  </si>
  <si>
    <t>ASI Europe ex UK Equity Fund Acc I Share OEIC</t>
  </si>
  <si>
    <t>ASI Europe ex UK Ethical Equity Fund Platform 1 Acc</t>
  </si>
  <si>
    <t>ASI Europe ex UK Growth Equity Fund Platform 1 Acc</t>
  </si>
  <si>
    <t>ASI Europe ex UK Income Equity Fund Platform 1 Acc</t>
  </si>
  <si>
    <t>ASI Europe ex UK Income Equity Fund Platform 1 Inc</t>
  </si>
  <si>
    <t>ASI Europe ex UK Smaller Companies Platform 1 Acc</t>
  </si>
  <si>
    <t>ASI European Equity Enhanced Index Fund B ACC</t>
  </si>
  <si>
    <t>ASI European Equity Tracker Fund B Acc</t>
  </si>
  <si>
    <t>ASI European High Yield Bond Fund I Acc</t>
  </si>
  <si>
    <t>ASI European High Yield Bond Fund I Inc</t>
  </si>
  <si>
    <t>ASI European Real Estate Share Fund I Acc</t>
  </si>
  <si>
    <t>ASI European Real Estate Share Fund I Inc</t>
  </si>
  <si>
    <t>ASI European Smaller Companies Fund Acc I Share OEIC</t>
  </si>
  <si>
    <t>ASI Financial Equity Fund I Inc</t>
  </si>
  <si>
    <t>ASI Global Absolute Return Strategies Fund Platform 1 Acc</t>
  </si>
  <si>
    <t>ASI Global Balanced Growth Fund Platform 1 Acc</t>
  </si>
  <si>
    <t>ASI Global Balanced Growth Fund Platform 1 Inc</t>
  </si>
  <si>
    <t>ASI Global Corporate Bond Tracker Fund Acc B OEIC</t>
  </si>
  <si>
    <t>ASI Global Corporate Bond Tracker Fund Inc B OEIC</t>
  </si>
  <si>
    <t>ASI Global Equity Fund Acc I Share OEIC</t>
  </si>
  <si>
    <t>ASI Global Equity Fund Inc I Share OEIC</t>
  </si>
  <si>
    <t>ASI Global Ethical Equity Acc I Shares OEIC</t>
  </si>
  <si>
    <t>ASI Global Ethical Equity Inc I Shares OEIC</t>
  </si>
  <si>
    <t>ASI Global Focused Equity Fund Platform 1 Acc</t>
  </si>
  <si>
    <t>ASI Global Government Bond Tracker Fund B acc</t>
  </si>
  <si>
    <t>GB00BK80KQ76</t>
  </si>
  <si>
    <t>ASI Global Income Equity Fund Platform 1 Acc</t>
  </si>
  <si>
    <t>ASI Global Income Equity Fund Platform 1 Inc</t>
  </si>
  <si>
    <t>ASI Global Inflation-Linked Bond Fund Platform 1 Acc</t>
  </si>
  <si>
    <t>ASI Global Inflation-Linked Bond Fund Platform 1 Inc</t>
  </si>
  <si>
    <t>ASI Global Inflation-Linked Bond Tracker Fund B Acc</t>
  </si>
  <si>
    <t>ASI Global Opportunistic Bond Fund I Acc</t>
  </si>
  <si>
    <t>ASI Global Opportunistic Bond Fund I Inc</t>
  </si>
  <si>
    <t>ASI Global Real Estate Fund Platform 1 Acc</t>
  </si>
  <si>
    <t>ASI Global Real Estate Fund Platform 1 Inc</t>
  </si>
  <si>
    <t>ASI Global Real Estate Share Fund Retail Platform 1 Acc</t>
  </si>
  <si>
    <t>ASI Global Real Estate Share Fund Retail Platform 1 Inc</t>
  </si>
  <si>
    <t>ASI Global REIT Tracker Fund B Acc</t>
  </si>
  <si>
    <t>ASI Global Smaller Companies Fund Platform 1 Acc</t>
  </si>
  <si>
    <t>ASI High Yield Bond Fund Platform 1 Acc</t>
  </si>
  <si>
    <t>ASI High Yield Bond Fund Platform 1 Inc</t>
  </si>
  <si>
    <t>ASI Investment Grade Corporate Bond Retail Platform 1 Acc</t>
  </si>
  <si>
    <t>ASI Investment Grade Corporate Bond Retail Platform 1 Inc</t>
  </si>
  <si>
    <t>ASI Japan Equity Enhanced Index Fund B ACC</t>
  </si>
  <si>
    <t>ASI Japan Equity Tracker Fund B Acc</t>
  </si>
  <si>
    <t>ASI Japanese Equity Fund Acc I Shares OEIC</t>
  </si>
  <si>
    <t>ASI Japanese Growth Equity Fund Platform 1 Acc</t>
  </si>
  <si>
    <t>ASI Latin American Equity Fund I Acc</t>
  </si>
  <si>
    <t>ASI Multi-Asset Fund Acc I Shares OEIC</t>
  </si>
  <si>
    <t>ASI Multi-Asset Fund Inc I Shares OEIC</t>
  </si>
  <si>
    <t>ASI Multi-Manager Balanced Managed Portfolio Fund I ACC</t>
  </si>
  <si>
    <t>ASI Multi-Manager Balanced Managed Portfolio Fund I INC</t>
  </si>
  <si>
    <t>ASI Multi-Manager Cautious Managed Portfolio Fund I ACC</t>
  </si>
  <si>
    <t>ASI Multi-Manager Cautious Managed Portfolio Fund I INC</t>
  </si>
  <si>
    <t>ASI MULTI-MANAGER DIVERSITY FUND B NET (ACC)</t>
  </si>
  <si>
    <t>GB00B2941H05</t>
  </si>
  <si>
    <t>ASI Multi-Manager Equity Managed Portfolio Fund I ACC</t>
  </si>
  <si>
    <t>ASI Multi-Manager Equity Managed Portfolio Fund I INC</t>
  </si>
  <si>
    <t>ASI Multi-Manager Ethical Portfolio Fund I ACC</t>
  </si>
  <si>
    <t>ASI Multi-Manager Ethical Portfolio Fund I INC</t>
  </si>
  <si>
    <t>ASI Multi-Manager Multi Asset Dist Portfolio Fund I ACC</t>
  </si>
  <si>
    <t>ASI Multi-Manager Multi Asset Dist Portfolio Fund I INC</t>
  </si>
  <si>
    <t>ASI MyFolio Idx III-plat P Fix A</t>
  </si>
  <si>
    <t>GB00BHZCQV21</t>
  </si>
  <si>
    <t>ASI MyFolio Index I - Plat P Fixed Acc</t>
  </si>
  <si>
    <t>GB00BHZCQL23</t>
  </si>
  <si>
    <t>ASI MyFolio Index II - Plat P Fixed Acc</t>
  </si>
  <si>
    <t>GB00BHZCQQ77</t>
  </si>
  <si>
    <t>ASI MyFolio Index IV - Plat P Fixed Acc</t>
  </si>
  <si>
    <t>GB00BHZCQZ68</t>
  </si>
  <si>
    <t>ASI MyFolio Index V - Plat P Fixed Acc</t>
  </si>
  <si>
    <t>GB00BHZCR313</t>
  </si>
  <si>
    <t>ASI MyFolio Managed I Fund Platform 1 Acc</t>
  </si>
  <si>
    <t>ASI MyFolio Managed I Plat 1 Inc</t>
  </si>
  <si>
    <t>ASI MyFolio Managed II Fund Retail Platform 1 Acc</t>
  </si>
  <si>
    <t>ASI MyFolio Managed II Plat 1 Inc</t>
  </si>
  <si>
    <t>ASI MyFolio Managed III Fund Retail Platform 1 Acc</t>
  </si>
  <si>
    <t>ASI MyFolio Managed III Plat 1 Inc</t>
  </si>
  <si>
    <t>ASI MyFolio Managed IV Fund Retail Platform 1 Acc</t>
  </si>
  <si>
    <t>ASI MyFolio Managed IV Plat 1 Inc</t>
  </si>
  <si>
    <t>ASI MyFolio Managed V Fund Retail Platform 1 Acc</t>
  </si>
  <si>
    <t>ASI MyFolio Market I Fund Retail Platform 1 Acc</t>
  </si>
  <si>
    <t>ASI MyFolio Market II Fund Retail Platform 1 Acc</t>
  </si>
  <si>
    <t>ASI MyFolio Market III Fund Retail Platform 1 Acc</t>
  </si>
  <si>
    <t>ASI MyFolio Market IV Fund Retail Platform 1 Acc</t>
  </si>
  <si>
    <t>ASI MyFolio Market V Fund Retail Platform 1 Acc</t>
  </si>
  <si>
    <t>ASI MyFolio Monthly Income II Fund Platform 1 Acc</t>
  </si>
  <si>
    <t>ASI MyFolio Monthly Income II Fund Platform 1 Inc</t>
  </si>
  <si>
    <t>ASI MyFolio Monthly Income III Fund Platform 1 Acc</t>
  </si>
  <si>
    <t>ASI MyFolio Monthly Income III Fund Platform 1 Inc</t>
  </si>
  <si>
    <t>ASI MyFolio Monthly Income IV Fund Platform 1 Acc</t>
  </si>
  <si>
    <t>ASI MyFolio Monthly Income IV Fund Platform 1 Inc</t>
  </si>
  <si>
    <t>ASI MyFolio Multi-Manager I Fund Retail Platform 1 Acc</t>
  </si>
  <si>
    <t>ASI MyFolio Multi-Manager II Fund Retail Platform 1 Acc</t>
  </si>
  <si>
    <t>ASI MyFolio Multi-Manager III Fund Retail Platform 1 Acc</t>
  </si>
  <si>
    <t>ASI MyFolio Multi-Manager IV Fund Retail Platform 1 Acc</t>
  </si>
  <si>
    <t>ASI MyFolio Multi-Manager V Fund Retail Platform 1 Acc</t>
  </si>
  <si>
    <t>ASI MyFolio Sustainable I - Plat P Fixed Acc</t>
  </si>
  <si>
    <t>GB00BN4R5Z73</t>
  </si>
  <si>
    <t>ASI MyFolio Sustainable II - Plat P Fixed Acc</t>
  </si>
  <si>
    <t>GB00BN4R6103</t>
  </si>
  <si>
    <t>ASI MyFolio Sustainable III - Plat P Fixed Acc</t>
  </si>
  <si>
    <t>GB00BN4R6327</t>
  </si>
  <si>
    <t>ASI MyFolio Sustainable IV - Plat P Fixed Acc</t>
  </si>
  <si>
    <t>GB00BN4R6541</t>
  </si>
  <si>
    <t>ASI MyFolio Sustainable V - Plat P Fixed Acc</t>
  </si>
  <si>
    <t>GB00BN4R6764</t>
  </si>
  <si>
    <t>ASI Short Dated Corporate Bond Fund Platform 1 Acc</t>
  </si>
  <si>
    <t>ASI Short Dated Corporate Bond Fund Platform 1 Inc</t>
  </si>
  <si>
    <t>GB00BZCGBT64</t>
  </si>
  <si>
    <t>ASI Short Dated Global Corp Bond Tracker Fund B Acc</t>
  </si>
  <si>
    <t>ASI Short Dated Global Inflation-Linked Bd Tracker Fd B Acc</t>
  </si>
  <si>
    <t>ASI Short Dated Sterling Corp Bond Tracker Fund B Acc</t>
  </si>
  <si>
    <t>ASI Short Duration Credit Fund Platform 1 Acc</t>
  </si>
  <si>
    <t>ASI Short Duration Credit Fund Platform 1 Inc</t>
  </si>
  <si>
    <t>GB00B63SCK67</t>
  </si>
  <si>
    <t>ASI Short Duration Global Inflation-Linked Bd Fund Plat 1Acc</t>
  </si>
  <si>
    <t>ASI Short Duration Global Inflation-Linked Bd Fund Plat 1Inc</t>
  </si>
  <si>
    <t>ASI Sterling Bond Fund I Acc</t>
  </si>
  <si>
    <t>ASI Sterling Bond Fund I Inc</t>
  </si>
  <si>
    <t>ASI Sterling Corporate Bond Tracker Fund B Acc</t>
  </si>
  <si>
    <t>ASI Sterling Inflation-Linked Bond Fund I Acc</t>
  </si>
  <si>
    <t>ASI Sterling Inflation-Linked Bond Fund I Inc</t>
  </si>
  <si>
    <t>ASI Sterling Long Dated Government Bond Fund I Acc</t>
  </si>
  <si>
    <t>ASI Sterling Money Market Fund Acc I Share OEIC</t>
  </si>
  <si>
    <t>ASI Sterling Money Market Fund Inc I Share OEIC</t>
  </si>
  <si>
    <t>ASI Sterling Short Term Government Bond Fund I Acc</t>
  </si>
  <si>
    <t>ASI Sterling Short Term Government Bond Fund I Inc</t>
  </si>
  <si>
    <t>ASI Strategic Bond Fund I Acc</t>
  </si>
  <si>
    <t>ASI Strategic Bond Fund I Inc</t>
  </si>
  <si>
    <t>ASI Target Return Bond Fund I Acc</t>
  </si>
  <si>
    <t>ASI Target Return Bond Fund I Inc</t>
  </si>
  <si>
    <t>ASI UK ALL SHARE TRACKER FUND B NET (ACC)</t>
  </si>
  <si>
    <t>GB00B76B9Y24</t>
  </si>
  <si>
    <t>ASI UK ALL SHARE TRACKER FUND B NET (INC)</t>
  </si>
  <si>
    <t>GB00B6VGS377</t>
  </si>
  <si>
    <t>ASI UK Equity Enhanced Index Fund B Acc</t>
  </si>
  <si>
    <t>ASI UK Equity Fund Acc I Share OEIC</t>
  </si>
  <si>
    <t>ASI UK Equity Fund Inc I Share OEIC</t>
  </si>
  <si>
    <t>ASI UK EQUITY INDEX MANAGED FUND B NET (ACC)</t>
  </si>
  <si>
    <t>ASI UK EQUITY INDEX MANAGED FUND B NET (INC)</t>
  </si>
  <si>
    <t>ASI UK Ethical Equity Fund Platform 1 Acc</t>
  </si>
  <si>
    <t>ASI UK Ethical Equity Fund Platform 1 Inc</t>
  </si>
  <si>
    <t>GB00BVFNS394</t>
  </si>
  <si>
    <t>ASI UK Government Bond Fund Retail Platform 1 Acc</t>
  </si>
  <si>
    <t>ASI UK Government Bond Fund Retail Platform 1 Inc</t>
  </si>
  <si>
    <t>GB00B5MP5686</t>
  </si>
  <si>
    <t>ASI UK Growth Equity Fund Platform 1 Acc</t>
  </si>
  <si>
    <t>ASI UK High Alpha Equity Fund Platform 1 Acc</t>
  </si>
  <si>
    <t>ASI UK High Alpha Equity Fund Platform 1 Inc</t>
  </si>
  <si>
    <t>ASI UK High Income Equity Fund Platform 1 Acc</t>
  </si>
  <si>
    <t>ASI UK High Income Equity Fund Platform 1 Inc</t>
  </si>
  <si>
    <t>ASI UK Impact - Employment Opp Equity Fund Plat 1 Acc</t>
  </si>
  <si>
    <t>ASI UK Income Equity Fund Acc I Share OEIC</t>
  </si>
  <si>
    <t>ASI UK Income Equity Fund Inc I Share OEIC</t>
  </si>
  <si>
    <t>ASI UK Income Unconstrained Equity Fund Platform 1 Acc</t>
  </si>
  <si>
    <t>ASI UK Income Unconstrained Equity Fund Platform 1 Inc</t>
  </si>
  <si>
    <t>ASI UK Mid Cap Equity Fund Acc I Share OEIC</t>
  </si>
  <si>
    <t>ASI UK Mid Cap Equity Fund Inc I Share OEIC</t>
  </si>
  <si>
    <t>ASI UK Opportunities Equity Fund Platform 1 Acc</t>
  </si>
  <si>
    <t>ASI UK Opportunities Equity Fund Platform 1 Inc</t>
  </si>
  <si>
    <t>ASI UK Real Estate Share Fund Acc I Share OEIC</t>
  </si>
  <si>
    <t>ASI UK Responsible Equity Fund Acc I Share OEIC</t>
  </si>
  <si>
    <t>ASI UK Responsible Equity Fund Inc I Share OEIC</t>
  </si>
  <si>
    <t>ASI UK Smaller Companies Fund Platform 1 Acc</t>
  </si>
  <si>
    <t>ASI UK Unconstrained Equity Fund Platform 1 Acc</t>
  </si>
  <si>
    <t>ASI World Equity Enhanced Index Fund B ACC</t>
  </si>
  <si>
    <t>ASI World Income Equity Fund I Acc</t>
  </si>
  <si>
    <t>ASI World Income Equity Fund I Inc</t>
  </si>
  <si>
    <t>SLI UK Real Estate Accumulation Feeder Platform 1 Acc</t>
  </si>
  <si>
    <t>SLI UK Real Estate Income Feeder Platform 1 Inc</t>
  </si>
  <si>
    <t>SLW The Norfolk Trust GBP Inc</t>
  </si>
  <si>
    <t>SLW The Notts Trust GBP Inc</t>
  </si>
  <si>
    <t>Vanguard 20+ Year Euro Treasury Index Fund EUR Acc</t>
  </si>
  <si>
    <t>IE00B246KL88</t>
  </si>
  <si>
    <t>Vanguard Active U.K. Equity Fund GBP Accumulation Shares</t>
  </si>
  <si>
    <t>Vanguard Active U.K. Equity Fund GBP Income Shares</t>
  </si>
  <si>
    <t>Vanguard Emerging Markets Bond Fund Investor EUR Hedged Accumulation</t>
  </si>
  <si>
    <t>IE00BKLWXS37</t>
  </si>
  <si>
    <t>Vanguard Emerging Markets Bond Fund Investor GBP Hedged Accumulation</t>
  </si>
  <si>
    <t>Vanguard Emerging Markets Bond Fund Investor USD Accumulation</t>
  </si>
  <si>
    <t>IE00BKLWXM74</t>
  </si>
  <si>
    <t>Vanguard Emerging Markets Stock Index Fund EUR Acc</t>
  </si>
  <si>
    <t>IE0031786696</t>
  </si>
  <si>
    <t>Vanguard Emerging Markets Stock Index Fund GBP Acc</t>
  </si>
  <si>
    <t>Vanguard Emerging Markets Stock Index Fund GBP Dist</t>
  </si>
  <si>
    <t>IE00B51KVT96</t>
  </si>
  <si>
    <t>Vanguard Emerging Markets Stock Index Fund USD Acc</t>
  </si>
  <si>
    <t>IE0031787223</t>
  </si>
  <si>
    <t>Vanguard ESG Developed World All Cap Equity Index Fund (UK) GBP Acc</t>
  </si>
  <si>
    <t>Vanguard ESG Developed World All Cap Equity Index Fund (UK) GBP Inc</t>
  </si>
  <si>
    <t>Vanguard ESG Developed World All Cap Equity Index Fund EUR Acc</t>
  </si>
  <si>
    <t>IE00B5456744</t>
  </si>
  <si>
    <t>Vanguard ESG Developed World All Cap Equity Index Fund GBP Acc</t>
  </si>
  <si>
    <t>Vanguard ESG Developed World All Cap Equity Index Fund GBP Dist</t>
  </si>
  <si>
    <t>IE00B76VTM04</t>
  </si>
  <si>
    <t>Vanguard ESG Developed World All Cap Equity Index Fund USD Acc</t>
  </si>
  <si>
    <t>IE00B505V954</t>
  </si>
  <si>
    <t>Vanguard ESG Emerging Markets All Cap Equity Index Fund EUR Acc</t>
  </si>
  <si>
    <t>IE00BKV0W243</t>
  </si>
  <si>
    <t>Vanguard ESG Emerging Markets All Cap Equity Index Fund GBP Acc</t>
  </si>
  <si>
    <t>Vanguard ESG Emerging Markets All Cap Equity Index Fund GBP Dist</t>
  </si>
  <si>
    <t>IE00BKV0W029</t>
  </si>
  <si>
    <t>Vanguard ESG Emerging Markets All Cap Equity Index Fund USD Acc</t>
  </si>
  <si>
    <t>IE00BKV0W359</t>
  </si>
  <si>
    <t>Vanguard Euro Government Bond Index Fund EUR Acc</t>
  </si>
  <si>
    <t>IE0007472990</t>
  </si>
  <si>
    <t>Vanguard Euro Government Bond Index Fund GBP Hedged Acc</t>
  </si>
  <si>
    <t>Vanguard Euro Government Bond Index Fund USD Acc</t>
  </si>
  <si>
    <t>IE0032125126</t>
  </si>
  <si>
    <t>Vanguard Euro Investment Grade Bond Index Fund EUR Acc</t>
  </si>
  <si>
    <t>IE00B04FFJ44</t>
  </si>
  <si>
    <t>Vanguard Euro Investment Grade Bond Index Fund GBP Hedged Acc</t>
  </si>
  <si>
    <t>Vanguard European Stock Index Fund EUR Acc</t>
  </si>
  <si>
    <t>Vanguard European Stock Index Fund USD Acc</t>
  </si>
  <si>
    <t>IE0002639551</t>
  </si>
  <si>
    <t>Vanguard Eurozone Inflation-Linked Bond Index Fund EUR Acc</t>
  </si>
  <si>
    <t>Vanguard Eurozone Stock Index Fund EUR Acc</t>
  </si>
  <si>
    <t>Vanguard Eurozone Stock Index Fund USD Acc</t>
  </si>
  <si>
    <t>IE00B02JYG83</t>
  </si>
  <si>
    <t>Vanguard FTSE 100 Index Unit Trust GBP Acc</t>
  </si>
  <si>
    <t>Vanguard FTSE 100 Index Unit Trust GBP Inc</t>
  </si>
  <si>
    <t>Vanguard FTSE Developed Europe ex-U.K. Equity Index Fund GBP Acc</t>
  </si>
  <si>
    <t>Vanguard FTSE Developed Europe ex-U.K. Equity Index Fund GBP Inc</t>
  </si>
  <si>
    <t>Vanguard FTSE Developed World ex-U.K. Equity Index Fund GBP Acc</t>
  </si>
  <si>
    <t>Vanguard FTSE Developed World ex-U.K. Equity Index Fund GBP Inc</t>
  </si>
  <si>
    <t>Vanguard FTSE Global All Cap Index Fund GBP Acc</t>
  </si>
  <si>
    <t>Vanguard FTSE Global All Cap Index Fund GBP Inc</t>
  </si>
  <si>
    <t>Vanguard FTSE U.K. All Share Index Unit Trust GBP Acc</t>
  </si>
  <si>
    <t>Vanguard FTSE U.K. All Share Index Unit Trust GBP Inc</t>
  </si>
  <si>
    <t>Vanguard FTSE U.K. Equity Income Index Fund GBP Acc</t>
  </si>
  <si>
    <t>Vanguard FTSE U.K. Equity Income Index Fund GBP Inc</t>
  </si>
  <si>
    <t>Vanguard Global Balanced GBP Accumulation Shares</t>
  </si>
  <si>
    <t>Vanguard Global Balanced GBP Income Shares</t>
  </si>
  <si>
    <t>Vanguard Global Bond Index Fund CHF Hedged Acc</t>
  </si>
  <si>
    <t>IE00B2RHVR18</t>
  </si>
  <si>
    <t>Vanguard Global Bond Index Fund EUR Hedged Acc</t>
  </si>
  <si>
    <t>IE00B18GC888</t>
  </si>
  <si>
    <t>Vanguard Global Bond Index Fund GBP Hedged Acc</t>
  </si>
  <si>
    <t>Vanguard Global Bond Index Fund GBP Hedged Dist</t>
  </si>
  <si>
    <t>IE00B2RHVP93</t>
  </si>
  <si>
    <t>Vanguard Global Bond Index Fund JPY Hedged Acc</t>
  </si>
  <si>
    <t>IE00B18GC664</t>
  </si>
  <si>
    <t>Vanguard Global Bond Index Fund USD Hedged Acc</t>
  </si>
  <si>
    <t>IE00B18GCB14</t>
  </si>
  <si>
    <t>Vanguard Global Corporate Bond Index Fund GBP Hedged Acc</t>
  </si>
  <si>
    <t>Vanguard Global Corporate Bond Index Fund USD Hedged Acc</t>
  </si>
  <si>
    <t>IE00BDFB5T26</t>
  </si>
  <si>
    <t>Vanguard Global Credit Bond Fund Investor GBP Hedged Accumulation Shares</t>
  </si>
  <si>
    <t>Vanguard Global Credit Bond Fund Investor GBP Hedged Income Shares</t>
  </si>
  <si>
    <t>Vanguard Global Credit Bond Fund Investor USD Hedged Shares</t>
  </si>
  <si>
    <t>IE00BYV1RD15</t>
  </si>
  <si>
    <t>Vanguard Global Emerging Markets GBP Accumulation Shares</t>
  </si>
  <si>
    <t>Vanguard Global Emerging Markets GBP Income Shares</t>
  </si>
  <si>
    <t>Vanguard Global Equity GBP Accumulation Shares</t>
  </si>
  <si>
    <t>Vanguard Global Equity GBP Income Shares</t>
  </si>
  <si>
    <t>Vanguard Global Equity Income GBP Accumulation Shares</t>
  </si>
  <si>
    <t>Vanguard Global Equity Income GBP Income Shares</t>
  </si>
  <si>
    <t>Vanguard Global Short-Term Bond Index Fund CHF Hedged Acc</t>
  </si>
  <si>
    <t>IE00BH65QQ53</t>
  </si>
  <si>
    <t>Vanguard Global Short-Term Bond Index Fund EUR Hedged Acc</t>
  </si>
  <si>
    <t>IE00BH65QP47</t>
  </si>
  <si>
    <t>Vanguard Global Short-Term Bond Index Fund GBP Hedged Acc</t>
  </si>
  <si>
    <t>Vanguard Global Short-Term Bond Index Fund GBP Hedged Dist</t>
  </si>
  <si>
    <t>IE00BH65QH62</t>
  </si>
  <si>
    <t>Vanguard Global Short-Term Bond Index Fund USD Hedged Acc</t>
  </si>
  <si>
    <t>IE00BH65QN23</t>
  </si>
  <si>
    <t>Vanguard Global Short-Term Bond Index Fund USD Hedged Dist</t>
  </si>
  <si>
    <t>IE00BN71SS04</t>
  </si>
  <si>
    <t>Vanguard Global Short-Term Corporate Bond Index Fund EUR Hedged Acc</t>
  </si>
  <si>
    <t>IE00BDFB7290</t>
  </si>
  <si>
    <t>Vanguard Global Short-Term Corporate Bond Index Fund GBP Hedged Acc</t>
  </si>
  <si>
    <t>Vanguard Global Short-Term Corporate Bond Index Fund USD Hedged Acc</t>
  </si>
  <si>
    <t>IE00BDFB7308</t>
  </si>
  <si>
    <t>Vanguard Global Small-Cap Index Fund EUR Acc</t>
  </si>
  <si>
    <t>IE00B42W4L06</t>
  </si>
  <si>
    <t>Vanguard Global Small-Cap Index Fund EUR Dist</t>
  </si>
  <si>
    <t>IE00BDCXSH02</t>
  </si>
  <si>
    <t>Vanguard Global Small-Cap Index Fund GBP Acc</t>
  </si>
  <si>
    <t>Vanguard Global Small-Cap Index Fund GBP Dist</t>
  </si>
  <si>
    <t>IE00B3X1LS57</t>
  </si>
  <si>
    <t>Vanguard Global Small-Cap Index Fund USD Acc</t>
  </si>
  <si>
    <t>IE00B42LF923</t>
  </si>
  <si>
    <t>Vanguard Global Stock Index Fund EUR Acc</t>
  </si>
  <si>
    <t>IE00B03HD191</t>
  </si>
  <si>
    <t>Vanguard Global Stock Index Fund EUR Hedged Acc</t>
  </si>
  <si>
    <t>IE00B03HD316</t>
  </si>
  <si>
    <t>Vanguard Global Stock Index Fund USD Acc</t>
  </si>
  <si>
    <t>IE00B03HD209</t>
  </si>
  <si>
    <t>Vanguard Global Stock Index Fund USD Dist</t>
  </si>
  <si>
    <t>IE00BF6T7P95</t>
  </si>
  <si>
    <t>Vanguard Japan Government Bond Index Fund GBP Hedged Acc</t>
  </si>
  <si>
    <t>Vanguard Japan Government Bond Index Fund JPY Acc</t>
  </si>
  <si>
    <t>IE0033005699</t>
  </si>
  <si>
    <t>Vanguard Japan Government Bond Index Fund USD Acc</t>
  </si>
  <si>
    <t>IE0032915443</t>
  </si>
  <si>
    <t>Vanguard Japan Stock Index Fund EUR Acc</t>
  </si>
  <si>
    <t>IE0007286036</t>
  </si>
  <si>
    <t>Vanguard Japan Stock Index Fund GBP Acc</t>
  </si>
  <si>
    <t>Vanguard Japan Stock Index Fund GBP Dist</t>
  </si>
  <si>
    <t>IE00B51KW525</t>
  </si>
  <si>
    <t>Vanguard Japan Stock Index Fund JPY Acc</t>
  </si>
  <si>
    <t>IE0033862917</t>
  </si>
  <si>
    <t>Vanguard Japan Stock Index Fund USD Acc</t>
  </si>
  <si>
    <t>IE0007292422</t>
  </si>
  <si>
    <t>Vanguard LifeStrategy 100 % Equity Fund Accumulation Shares</t>
  </si>
  <si>
    <t>Vanguard LifeStrategy 100 % Equity Fund Income Shares</t>
  </si>
  <si>
    <t>Vanguard LifeStrategy 20 % Equity Fund GBP Gross Accumulation Shares</t>
  </si>
  <si>
    <t>Vanguard LifeStrategy 20 % Equity Fund GBP Gross Income Shares</t>
  </si>
  <si>
    <t>Vanguard LifeStrategy 40 % Equity Fund Accumulation Shares</t>
  </si>
  <si>
    <t>Vanguard LifeStrategy 40 % Equity Fund Income Shares</t>
  </si>
  <si>
    <t>Vanguard LifeStrategy 60 % Equity Fund Accumulation Shares</t>
  </si>
  <si>
    <t>Vanguard LifeStrategy 60 % Equity Fund Income Shares</t>
  </si>
  <si>
    <t>Vanguard LifeStrategy 80 % Equity Fund Accumulation Shares</t>
  </si>
  <si>
    <t>Vanguard LifeStrategy 80 % Equity Fund Income Shares</t>
  </si>
  <si>
    <t>Vanguard Pacific ex-Japan Stock Index Fund AUD Acc</t>
  </si>
  <si>
    <t>IE00B0FP7Q41</t>
  </si>
  <si>
    <t>Vanguard Pacific ex-Japan Stock Index Fund EUR Acc</t>
  </si>
  <si>
    <t>IE0007201266</t>
  </si>
  <si>
    <t>Vanguard Pacific ex-Japan Stock Index Fund GBP Acc</t>
  </si>
  <si>
    <t>Vanguard Pacific ex-Japan Stock Index Fund GBP Dist</t>
  </si>
  <si>
    <t>IE00B523L081</t>
  </si>
  <si>
    <t>Vanguard Pacific ex-Japan Stock Index Fund USD Acc</t>
  </si>
  <si>
    <t>IE0007218849</t>
  </si>
  <si>
    <t>Vanguard SRI Euro Investment Grade Bond Index Fund EUR Acc</t>
  </si>
  <si>
    <t>IE00BYSX5D68</t>
  </si>
  <si>
    <t>Vanguard SRI European Stock Fund EUR Acc</t>
  </si>
  <si>
    <t>IE00B526YN16</t>
  </si>
  <si>
    <t>Vanguard SRI European Stock Fund GBP Acc</t>
  </si>
  <si>
    <t>Vanguard SRI European Stock Fund GBP Dist</t>
  </si>
  <si>
    <t>IE00B76VTR58</t>
  </si>
  <si>
    <t>Vanguard SRI European Stock Fund USD Acc</t>
  </si>
  <si>
    <t>IE00B4Z8LP80</t>
  </si>
  <si>
    <t>Vanguard Sterling Short-Term Money Market Fund Investor GBP Income Shares</t>
  </si>
  <si>
    <t>GB00BGB6GZ57</t>
  </si>
  <si>
    <t>Vanguard Target Retirement 2015 Fund Accumulation Shares</t>
  </si>
  <si>
    <t>Vanguard Target Retirement 2020 Fund Accumulation Shares</t>
  </si>
  <si>
    <t>Vanguard Target Retirement 2025 Fund Accumulation Shares</t>
  </si>
  <si>
    <t>Vanguard Target Retirement 2030 Fund Accumulation Shares</t>
  </si>
  <si>
    <t>Vanguard Target Retirement 2035 Fund Accumulation Shares</t>
  </si>
  <si>
    <t>Vanguard Target Retirement 2040 Fund Accumulation Shares</t>
  </si>
  <si>
    <t>Vanguard Target Retirement 2045 Fund Accumulation Shares</t>
  </si>
  <si>
    <t>Vanguard Target Retirement 2050 Fund Accumulation Shares</t>
  </si>
  <si>
    <t>Vanguard Target Retirement 2055 Fund Accumulation Shares</t>
  </si>
  <si>
    <t>Vanguard Target Retirement 2060 Fund Accumulation Shares</t>
  </si>
  <si>
    <t>Vanguard Target Retirement 2065 Fund Accumulation Shares</t>
  </si>
  <si>
    <t>Vanguard U.K. Government Bond Index Fund GBP Acc</t>
  </si>
  <si>
    <t>Vanguard U.K. Government Bond Index Fund GBP Dist</t>
  </si>
  <si>
    <t>IE00B1S75820</t>
  </si>
  <si>
    <t>Vanguard U.K. Inflation-Linked Gilt Index Fund GBP Acc</t>
  </si>
  <si>
    <t>Vanguard U.K. Inflation-Linked Gilt Index Fund GBP Inc</t>
  </si>
  <si>
    <t>Vanguard U.K. Investment Grade Bond Index Fund GBP Acc</t>
  </si>
  <si>
    <t>Vanguard U.K. Investment Grade Bond Index Fund GBP Dist</t>
  </si>
  <si>
    <t>IE00B1S74W91</t>
  </si>
  <si>
    <t>Vanguard U.K. Long Duration Gilt Index Fund GBP Acc</t>
  </si>
  <si>
    <t>Vanguard U.K. Long Duration Gilt Index Fund GBP Inc</t>
  </si>
  <si>
    <t>Vanguard U.K. Short-Term Investment Grade Bond Index Fund GBP Acc</t>
  </si>
  <si>
    <t>Vanguard U.K. Short-Term Investment Grade Bond Index Fund GBP Dist</t>
  </si>
  <si>
    <t>IE00B95W7137</t>
  </si>
  <si>
    <t>Vanguard U.S. 500 Stock Index Fund EUR Acc</t>
  </si>
  <si>
    <t>IE0032126645</t>
  </si>
  <si>
    <t>Vanguard U.S. 500 Stock Index Fund EUR Hedged Acc</t>
  </si>
  <si>
    <t>IE00B1G3DH73</t>
  </si>
  <si>
    <t>Vanguard U.S. 500 Stock Index Fund USD Acc</t>
  </si>
  <si>
    <t>Vanguard U.S. Equity Index Common Contractual Fund B GBP Accumulation Shares</t>
  </si>
  <si>
    <t>IE00B4NDXJ38</t>
  </si>
  <si>
    <t>Vanguard U.S. Equity Index Fund GBP Acc</t>
  </si>
  <si>
    <t>Vanguard U.S. Equity Index Fund GBP Inc</t>
  </si>
  <si>
    <t>Vanguard U.S. Government Bond Index Fund EUR Hedged Acc</t>
  </si>
  <si>
    <t>IE0007471471</t>
  </si>
  <si>
    <t>Vanguard U.S. Government Bond Index Fund GBP Dist</t>
  </si>
  <si>
    <t>IE00BD6D4566</t>
  </si>
  <si>
    <t>Vanguard U.S. Government Bond Index Fund GBP Hedged Acc</t>
  </si>
  <si>
    <t>Vanguard U.S. Government Bond Index Fund GBP Hedged Dist</t>
  </si>
  <si>
    <t>IE00BDD0SS10</t>
  </si>
  <si>
    <t>Vanguard U.S. Government Bond Index Fund USD Acc</t>
  </si>
  <si>
    <t>IE0007471927</t>
  </si>
  <si>
    <t>Vanguard U.S. Investment Grade Credit Index Fund EUR Acc</t>
  </si>
  <si>
    <t>IE00B04GQT48</t>
  </si>
  <si>
    <t>Vanguard U.S. Investment Grade Credit Index Fund GBP Hedged Acc</t>
  </si>
  <si>
    <t>Vanguard U.S. Investment Grade Credit Index Fund USD Acc</t>
  </si>
  <si>
    <t>IE00B04GQX83</t>
  </si>
  <si>
    <t>M&amp;G Charibond Charities Fxd Intst GBP Acc</t>
  </si>
  <si>
    <t>M&amp;G Charibond Charities Fxd Intst GBP Inc</t>
  </si>
  <si>
    <t>M&amp;G Climate Solutions Fund GBP I Inc</t>
  </si>
  <si>
    <t>GB00BNC0XS71</t>
  </si>
  <si>
    <t>M&amp;G Climate Solutions Fund GBP I Acc</t>
  </si>
  <si>
    <t>GB00BNC0XR64</t>
  </si>
  <si>
    <t>M&amp;G Sustainable Multi Asset Balanced Fund GBP I Inc</t>
  </si>
  <si>
    <t>GB00BN0W1C56</t>
  </si>
  <si>
    <t>M&amp;G Sustainable Multi Asset Balanced Fund GBP I Acc</t>
  </si>
  <si>
    <t>GB00BN0W1B40</t>
  </si>
  <si>
    <t>M&amp;G Sustainable Multi Asset Cautious Fund GBP I Inc</t>
  </si>
  <si>
    <t>GB00BN0W1N61</t>
  </si>
  <si>
    <t>M&amp;G Sustainable Multi Asset Cautious Fund GBP I Acc</t>
  </si>
  <si>
    <t>GB00BN0W1M54</t>
  </si>
  <si>
    <t>M&amp;G Sustainable Multi Asset Growth Fund GBP I Inc</t>
  </si>
  <si>
    <t>GB00BN0W1Y76</t>
  </si>
  <si>
    <t>M&amp;G Sustainable Multi Asset Growth Fund GBP I Acc</t>
  </si>
  <si>
    <t>GB00BN0W1X69</t>
  </si>
  <si>
    <t xml:space="preserve">- Neuberger income classes to follow - </t>
  </si>
  <si>
    <t>TBC</t>
  </si>
  <si>
    <t>Unverified</t>
  </si>
  <si>
    <t>Neuberger Berman Absolute Return Multi Strategy Fund USD I Acc</t>
  </si>
  <si>
    <t>Neuberger Berman Emerging Market Debt Blend Investment Grade Fund GBP I Acc</t>
  </si>
  <si>
    <t>Neuberger Berman Global High Yield Bond Fund USD I Acc</t>
  </si>
  <si>
    <t>Neuberger Berman Global Opportunistic Bond Fund GBP P Acc Hedged</t>
  </si>
  <si>
    <t>Neuberger Berman Global Real Estate Securities Fund USD I Acc</t>
  </si>
  <si>
    <t>Neuberger Berman US Real Estate Securities Fund USD I Acc</t>
  </si>
  <si>
    <t>Neuberger Berman China Equity USD I Acc</t>
  </si>
  <si>
    <t>Neuberger Berman Emerging Markets Equity Fund GBP I Acc Hedged</t>
  </si>
  <si>
    <t>Neuberger Berman High Yield Bond Fund GBP I Acc Hedged</t>
  </si>
  <si>
    <t>Neuberger Berman US Small Cap Fund USD I Acc</t>
  </si>
  <si>
    <t>Neuberger Berman Strategic Income Fund USD I Acc</t>
  </si>
  <si>
    <t>Neuberger Berman US Equity Index Putwrite Fund GBP I Acc</t>
  </si>
  <si>
    <t>Neuberger Berman US Multi Cap Opportunities Fund USD I Acc</t>
  </si>
  <si>
    <t>IE00BF108442</t>
  </si>
  <si>
    <t>IE00BD3DV032</t>
  </si>
  <si>
    <t>IE00BYM5M88</t>
  </si>
  <si>
    <t>IE00BJXCZR70</t>
  </si>
  <si>
    <t>IE00BSPPW875</t>
  </si>
  <si>
    <t>IE00B0T0GP78</t>
  </si>
  <si>
    <t>IE00B547N797</t>
  </si>
  <si>
    <t>IE00B3SC5588</t>
  </si>
  <si>
    <t>IE00B1G9WC38</t>
  </si>
  <si>
    <t>IE00B66ZT477</t>
  </si>
  <si>
    <t>IE00B8HX1V50</t>
  </si>
  <si>
    <t>IE00BYWPKN37</t>
  </si>
  <si>
    <t>IE00B7XCGB41</t>
  </si>
  <si>
    <t>GB00BTJRQ064</t>
  </si>
  <si>
    <t>GB00BTJRPZ43</t>
  </si>
  <si>
    <t>Alligator Fund Net Income Shares</t>
  </si>
  <si>
    <t>GB0032210576</t>
  </si>
  <si>
    <t>Discovery Balanced Fund C Net Accumulation Gbp</t>
  </si>
  <si>
    <t>GB00BYN66598</t>
  </si>
  <si>
    <t>Discovery Balanced Fund C Net Income Gbp</t>
  </si>
  <si>
    <t>GB00BYN66606</t>
  </si>
  <si>
    <t>Discovery Cautious Fund C Net Accumulation Gbp</t>
  </si>
  <si>
    <t>GB00BYYB5341</t>
  </si>
  <si>
    <t>Discovery Cautious Fund C Net Income Gbp</t>
  </si>
  <si>
    <t>GB00BYYB5457</t>
  </si>
  <si>
    <t>Discovery Growth Fund  C Net Accumulation Gbp</t>
  </si>
  <si>
    <t>GB00BYN66713</t>
  </si>
  <si>
    <t>Moray Place Investment Company Net Accumulation</t>
  </si>
  <si>
    <t>GB00B7V2FD10</t>
  </si>
  <si>
    <t>Moray Place Investment Company Net Income</t>
  </si>
  <si>
    <t>GB00B7X9XH05</t>
  </si>
  <si>
    <t xml:space="preserve">The Beagle Fund Income Shares </t>
  </si>
  <si>
    <t>GB00B5SL2W51</t>
  </si>
  <si>
    <t xml:space="preserve">The Prestney Fund Income Shares </t>
  </si>
  <si>
    <t>The Teal Fund - Widgeon Fund</t>
  </si>
  <si>
    <t>GB0033624064</t>
  </si>
  <si>
    <t>The Vt Cindabbella Fund A Net Accumulation</t>
  </si>
  <si>
    <t>GB00BZ169H12</t>
  </si>
  <si>
    <t>The Vt Oxeye Hedged Income Option Fund  Gbp Net Distributing</t>
  </si>
  <si>
    <t>GB00BD20N987</t>
  </si>
  <si>
    <t>Valu-Trac Equity Income Fund - Net Accumulation Gbp</t>
  </si>
  <si>
    <t>GB00BVV2CR29</t>
  </si>
  <si>
    <t>Valu-Trac Equity Income Fund - Net Income Gbp</t>
  </si>
  <si>
    <t>GB00BVV2CQ12</t>
  </si>
  <si>
    <t>VT Active Portfolio Overlay Fund C Acc</t>
  </si>
  <si>
    <t>VT Aggressive Portfolio Overlay Fund C Acc</t>
  </si>
  <si>
    <t>VT AI-FUNDS Tactical High Yield Bond S GBP ACC</t>
  </si>
  <si>
    <t>VT AJ Bell Adventurous I Net Accumulation</t>
  </si>
  <si>
    <t>VT AJ Bell Balanced I Net Accumulation</t>
  </si>
  <si>
    <t>VT AJ Bell Cautious I Net Accumulation</t>
  </si>
  <si>
    <t>VT AJ Bell Global Growth I Accumulation</t>
  </si>
  <si>
    <t>VT AJ Bell Income &amp; Growth I Accumulation</t>
  </si>
  <si>
    <t>GB00BH3W7883</t>
  </si>
  <si>
    <t>VT AJ Bell Income &amp; Growth I Income</t>
  </si>
  <si>
    <t>GB00BH3W7990</t>
  </si>
  <si>
    <t>VT AJ Bell Income I Accumulation</t>
  </si>
  <si>
    <t>GB00BH3W7446</t>
  </si>
  <si>
    <t>VT AJ Bell Income I Income</t>
  </si>
  <si>
    <t>GB00BH3W7552</t>
  </si>
  <si>
    <t>VT AJ Bell Moderately Adventurous I Net Accumulation</t>
  </si>
  <si>
    <t>VT AJ Bell Moderately Cautious I Net Accumulation</t>
  </si>
  <si>
    <t>VT AJ Bell Responsible Growth I Acc</t>
  </si>
  <si>
    <t>GB00BN0S2V92</t>
  </si>
  <si>
    <t>VT AJ Bell Responsible Growth I Inc</t>
  </si>
  <si>
    <t>GB00BN0S2W00</t>
  </si>
  <si>
    <t>VT Asset Inteligence Defensive Fund R Accumulation</t>
  </si>
  <si>
    <t>GB00BM9GMD97</t>
  </si>
  <si>
    <t>VT Asset Inteligence Growth Fund R Accumulation</t>
  </si>
  <si>
    <t>GB00BM9GMG29</t>
  </si>
  <si>
    <t>VT Astute Balanced Fund A Accumulation</t>
  </si>
  <si>
    <t>GB00BKWGB574</t>
  </si>
  <si>
    <t>VT Astute Conservative Fund A Accumulation</t>
  </si>
  <si>
    <t>GB00BKWGB467</t>
  </si>
  <si>
    <t>VT Astute Growth Fund A Accumulation</t>
  </si>
  <si>
    <t>GB00BKWGB681</t>
  </si>
  <si>
    <t>VT Balanced Portfolio Overlay Fund C Acc</t>
  </si>
  <si>
    <t>VT Blackfinch Balanced Portfolio Fund S Accumulation</t>
  </si>
  <si>
    <t>GB00BLF82K92</t>
  </si>
  <si>
    <t>VT Blackfinch Balanced Portfolio Fund S Income</t>
  </si>
  <si>
    <t>GB00BLF82L00</t>
  </si>
  <si>
    <t>VT Blackfinch Cautious Portfolio Fund S Accumulation</t>
  </si>
  <si>
    <t>GB00BLF82D26</t>
  </si>
  <si>
    <t>VT Blackfinch Cautious Portfolio Fund S Income</t>
  </si>
  <si>
    <t>GB00BLF82F40</t>
  </si>
  <si>
    <t>VT Blackfinch Defensive Portfolio Fund S Accumulation</t>
  </si>
  <si>
    <t>GB00BLF82B02</t>
  </si>
  <si>
    <t>VT Blackfinch Defensive Portfolio Fund S Income</t>
  </si>
  <si>
    <t>GB00BLF82C19</t>
  </si>
  <si>
    <t>VT Blackfinch Income Portfolio Fund S Accumulation</t>
  </si>
  <si>
    <t>GB00BLF82M17</t>
  </si>
  <si>
    <t>VT Blackfinch Income Portfolio Fund S Income</t>
  </si>
  <si>
    <t>GB00BLF82N24</t>
  </si>
  <si>
    <t>VT Cantab Balanced A Acccumulation</t>
  </si>
  <si>
    <t>VT Cantab Balanced A Income</t>
  </si>
  <si>
    <t>VT Cantab Moderate A Acccumulation</t>
  </si>
  <si>
    <t>VT Cantab Moderate A Income</t>
  </si>
  <si>
    <t>VT Cantab Sustainable Global Equity A Accumulation</t>
  </si>
  <si>
    <t>VT Cantab Sustainable Global Equity A Income</t>
  </si>
  <si>
    <t>VT Cape Wrath Focus Fund A USD Accumulation</t>
  </si>
  <si>
    <t>GB00BD31H549</t>
  </si>
  <si>
    <t>VT Cape Wrath Focus Fund B USD Accumulation</t>
  </si>
  <si>
    <t>GB00BD31H655</t>
  </si>
  <si>
    <t>VT Cape Wrath Focus Fund Class A Net Accumulation.</t>
  </si>
  <si>
    <t>VT Cape Wrath Focus Fund Class B Net Accumulation.</t>
  </si>
  <si>
    <t>GB00BYQLQV79</t>
  </si>
  <si>
    <t>VT Castlebay UK Equity Fund Class A Net Accumulation GBP</t>
  </si>
  <si>
    <t>VT Castlebay UK Equity Fund Class A Net Income GBP</t>
  </si>
  <si>
    <t>GB00BV0LF599</t>
  </si>
  <si>
    <t>VT Cautious Portfolio Overlay Fund C Acc</t>
  </si>
  <si>
    <t>VT Chelsea Managed Aggressive Growth  A GBP Net Accumulation</t>
  </si>
  <si>
    <t>GB00BF0NMY13</t>
  </si>
  <si>
    <t>VT Chelsea Managed Balanced Growth  A GBP Net Accumulation</t>
  </si>
  <si>
    <t>GB00BF0NMX06</t>
  </si>
  <si>
    <t>VT Chelsea Managed Cautious Growth  A GBP Net Accumulation</t>
  </si>
  <si>
    <t>GB00BF0NMV81</t>
  </si>
  <si>
    <t>VT Chelsea Managed Cautious Growth  A GBP Net Income</t>
  </si>
  <si>
    <t>GB00BF0NMW98</t>
  </si>
  <si>
    <t>VT Chelsea Managed Monthly Income  A GBP Net Accumulation</t>
  </si>
  <si>
    <t>GB00BF0NMS52</t>
  </si>
  <si>
    <t>VT Chelsea Managed Monthly Income  A GBP Net Income</t>
  </si>
  <si>
    <t>GB00BF0NMT69</t>
  </si>
  <si>
    <t>VT Clear Peak Capital UK Long/Short Equity Fund A GBP Acc</t>
  </si>
  <si>
    <t>VT Clear Peak Capital UK Long/Short Equity Fund A GBP Inc</t>
  </si>
  <si>
    <t>VT De Lisle America B USD</t>
  </si>
  <si>
    <t>GB00B4X7J424</t>
  </si>
  <si>
    <t>VT Defensive Portfolio Overlay Fund C Acc</t>
  </si>
  <si>
    <t>VT Dominium Holdings ICVC - Class A (£) (Net Accumulation)</t>
  </si>
  <si>
    <t>GB00BF0NLD35</t>
  </si>
  <si>
    <t>VT Dominium Holdings ICVC - Class A (£) (Net Income)</t>
  </si>
  <si>
    <t>GB00BF0NLF58</t>
  </si>
  <si>
    <t>VT Downing European Unconstrained Income Fund A Acc</t>
  </si>
  <si>
    <t>GB00BLF7YL10</t>
  </si>
  <si>
    <t>VT Downing European Unconstrained Income Fund A Inc</t>
  </si>
  <si>
    <t>GB00BLF7YM27</t>
  </si>
  <si>
    <t>VT Downing Global Investors Fund F Accumulation</t>
  </si>
  <si>
    <t>GB00BHNC1N11</t>
  </si>
  <si>
    <t>VT Downing Global Investors Fund F Income</t>
  </si>
  <si>
    <t>GB00BMQ57900</t>
  </si>
  <si>
    <t>VT Downing Monthly Income Acc</t>
  </si>
  <si>
    <t>VT Downing Monthly Income Inc</t>
  </si>
  <si>
    <t>VT Downing UK Micro-Cap Growth A Acc</t>
  </si>
  <si>
    <t>GB00B2403D34</t>
  </si>
  <si>
    <t>VT Downing UK Micro-Cap Growth B Acc</t>
  </si>
  <si>
    <t>VT Downing Unique Opportunities Fund A Accumulation</t>
  </si>
  <si>
    <t>VT Downing Unique Opportunities Fund A Income</t>
  </si>
  <si>
    <t>VT Dromore Investment Fund</t>
  </si>
  <si>
    <t>GB00BKTQPC55</t>
  </si>
  <si>
    <t>VT Elston Multi-Asset Income Fund A Acc</t>
  </si>
  <si>
    <t>GB00BN2BTG06</t>
  </si>
  <si>
    <t>VT Elston Multi-Asset Income Fund A Inc</t>
  </si>
  <si>
    <t>GB00BN2BTH13</t>
  </si>
  <si>
    <t>VT Esprit Careful Growth Fund Accumulation</t>
  </si>
  <si>
    <t>VT Esprit Sustainable Growth Fund A Accumulation</t>
  </si>
  <si>
    <t>GB00BL9X2M21</t>
  </si>
  <si>
    <t>VT Esprit Tactical Alpha Plus Fund Accumulation</t>
  </si>
  <si>
    <t>VT Esprit Tactical Balanced Fund Accumulation</t>
  </si>
  <si>
    <t>VT Esprit Tactical Growth Fund Accumulation</t>
  </si>
  <si>
    <t>VT Esprit Tactical Income Fund Income</t>
  </si>
  <si>
    <t>VT Freedom Balanced C GBP ACC</t>
  </si>
  <si>
    <t>GB00BLNPHT60</t>
  </si>
  <si>
    <t>VT Freedom Balanced  C GBP INC</t>
  </si>
  <si>
    <t>GB00BLNPHV82</t>
  </si>
  <si>
    <t>VT Freedom Cautious C GBP ACC</t>
  </si>
  <si>
    <t>GB00BLNPHN09</t>
  </si>
  <si>
    <t>VT Freedom Cautious C GBP INC</t>
  </si>
  <si>
    <t>GB00BLNPHP23</t>
  </si>
  <si>
    <t>VT Freedom Defensive C GBP ACC</t>
  </si>
  <si>
    <t>GB00BLNPGB12</t>
  </si>
  <si>
    <t>VT Freedom Defensive C GBP INC</t>
  </si>
  <si>
    <t>GB00BLNPGC29</t>
  </si>
  <si>
    <t>VT Freedom Growth 4 C GBP ACC</t>
  </si>
  <si>
    <t>GB00BLNPHY14</t>
  </si>
  <si>
    <t>VT Freedom Growth 4 C GBP INC</t>
  </si>
  <si>
    <t>GB00BLNPHZ21</t>
  </si>
  <si>
    <t>VT Freedom Growth 5 C GBP ACC</t>
  </si>
  <si>
    <t>GB00BLNPJ237</t>
  </si>
  <si>
    <t>VT Freedom Growth 5 C GBP INC</t>
  </si>
  <si>
    <t>GB00BLNPJ344</t>
  </si>
  <si>
    <t>VT Garraway Asian Centric Global Growth Fund R Sterling Net Acc</t>
  </si>
  <si>
    <t>GB00BK7XY981</t>
  </si>
  <si>
    <t>VT Garraway Asian Centric Global Growth Fund R Sterling Net Inc</t>
  </si>
  <si>
    <t>GB00BK7XYB09</t>
  </si>
  <si>
    <t>VT Garraway Diversified Income Fund R Acc</t>
  </si>
  <si>
    <t>VT Garraway Diversified Income Fund R Inc</t>
  </si>
  <si>
    <t>VT Garraway Multi Asset Balanced Fund A Acc</t>
  </si>
  <si>
    <t>GB00B28CC613</t>
  </si>
  <si>
    <t>VT Garraway Multi Asset Balanced Fund A Inc</t>
  </si>
  <si>
    <t>GB00B28CCB60</t>
  </si>
  <si>
    <t>VT Garraway Multi Asset Diversified Fund A Acc</t>
  </si>
  <si>
    <t>GB00BDZTGK47</t>
  </si>
  <si>
    <t>VT Garraway Multi Asset Diversified Fund A Inc</t>
  </si>
  <si>
    <t>GB00BDZTGL53</t>
  </si>
  <si>
    <t>VT Garraway Multi Asset Dynamic Fund A Acc</t>
  </si>
  <si>
    <t>GB00BH4TWD87</t>
  </si>
  <si>
    <t>VT Garraway Multi Asset Dynamic Fund A Inc</t>
  </si>
  <si>
    <t>GB00BH4TWF02</t>
  </si>
  <si>
    <t>VT Garraway Multi Asset Growth Fund A Acc</t>
  </si>
  <si>
    <t>GB00BDZTGR16</t>
  </si>
  <si>
    <t>VT Garraway Multi Asset Growth Fund A Inc</t>
  </si>
  <si>
    <t>GB00BDZTGS23</t>
  </si>
  <si>
    <t>VT Garraway UK Equity Market Fund R Sterling Net Accumulation</t>
  </si>
  <si>
    <t>GB00B7SFPH71</t>
  </si>
  <si>
    <t>VT Garraway UK Equity Market Fund R Sterling Net Income</t>
  </si>
  <si>
    <t>GB00B3TGWK38</t>
  </si>
  <si>
    <t>VT Global Total Return Fund F</t>
  </si>
  <si>
    <t>VT Gravis Clean Energy Income Fund C EUR (Hedged) Net Accumulation</t>
  </si>
  <si>
    <t>GB00BFN4H800</t>
  </si>
  <si>
    <t>VT Gravis Clean Energy Income Fund C EUR (Hedged) Net Income</t>
  </si>
  <si>
    <t>GB00BFN4H578</t>
  </si>
  <si>
    <t>VT Gravis Clean Energy Income Fund C GBP Net Accumulation</t>
  </si>
  <si>
    <t>VT Gravis Clean Energy Income Fund C GBP Net Income</t>
  </si>
  <si>
    <t>VT Gravis Clean Energy Income Fund C USD (Hedged) Net Accumulation</t>
  </si>
  <si>
    <t>GB00BFN4H917</t>
  </si>
  <si>
    <t>VT Gravis Clean Energy Income Fund C USD (Hedged) Net Income</t>
  </si>
  <si>
    <t>GB00BFN4H685</t>
  </si>
  <si>
    <t>VT Gravis UK Infrastructure Income Fund Class C EUR Net Accumulation Hedged</t>
  </si>
  <si>
    <t>GB00BYVB3N35</t>
  </si>
  <si>
    <t>VT Gravis UK Infrastructure Income Fund Class C EUR Net Income Hedged</t>
  </si>
  <si>
    <t>GB00BYVB3K04</t>
  </si>
  <si>
    <t>VT Gravis UK Infrastructure Income Fund Class C GBP Net Accumulation</t>
  </si>
  <si>
    <t>VT Gravis UK Infrastructure Income Fund Class C GBP Net Income</t>
  </si>
  <si>
    <t>VT Gravis UK Infrastructure Income Fund Class C USD Net Accumulation Hedged</t>
  </si>
  <si>
    <t>GB00BYVB3P58</t>
  </si>
  <si>
    <t>VT Gravis UK Infrastructure Income Fund Class C USD Net Income Hedged</t>
  </si>
  <si>
    <t>GB00BYVB3L11</t>
  </si>
  <si>
    <t>VT Gravis UK Listed Property (Feeder) Fund F EUR ACCUMULATION HEDGED</t>
  </si>
  <si>
    <t>GB00BKDZ8Z24</t>
  </si>
  <si>
    <t>VT Gravis UK Listed Property (Feeder) Fund F EUR INCOME HEDGED</t>
  </si>
  <si>
    <t>GB00BKDZ8W92</t>
  </si>
  <si>
    <t>VT Gravis UK Listed Property (Feeder) Fund F GBP ACCUMULATION UNHEDGED</t>
  </si>
  <si>
    <t>VT Gravis UK Listed Property (Feeder) Fund F GBP INCOME UNHEDGED</t>
  </si>
  <si>
    <t>VT Gravis UK Listed Property (Feeder) Fund F USD ACCUMULATION HEDGED</t>
  </si>
  <si>
    <t>GB00BKDZ9049</t>
  </si>
  <si>
    <t>VT Gravis UK Listed Property (Feeder) Fund F USD INCOME HEDGED</t>
  </si>
  <si>
    <t>GB00BKDZ8X00</t>
  </si>
  <si>
    <t>VT Gravis UK Listed Property (PAIF) Fund A EUR ACCUMULATION HEDGED</t>
  </si>
  <si>
    <t>GB00BK8VW862</t>
  </si>
  <si>
    <t>VT Gravis UK Listed Property (PAIF) Fund A EUR INCOME HEDGED</t>
  </si>
  <si>
    <t>GB00BK8VW649</t>
  </si>
  <si>
    <t>VT Gravis UK Listed Property (PAIF) Fund A GBP ACCUMULATION</t>
  </si>
  <si>
    <t>VT Gravis UK Listed Property (PAIF) Fund A GBP INCOME</t>
  </si>
  <si>
    <t>VT Gravis UK Listed Property (PAIF) Fund A USD ACCUMULATION HEDGED</t>
  </si>
  <si>
    <t>GB00BK8VYN55</t>
  </si>
  <si>
    <t>VT Gravis UK Listed Property (PAIF) Fund A USD INCOME HEDGED</t>
  </si>
  <si>
    <t>GB00BK8VMH57</t>
  </si>
  <si>
    <t>VT Greystone Balanced Managed Fund R Accumulation</t>
  </si>
  <si>
    <t>VT Greystone Balanced Managed Fund R Income</t>
  </si>
  <si>
    <t>VT Greystone Cautious Managed Fund R Accumulation</t>
  </si>
  <si>
    <t>VT Greystone Cautious Managed Fund R Income</t>
  </si>
  <si>
    <t>VT Greystone Conservative Managed Fund R Accumulation</t>
  </si>
  <si>
    <t>VT Greystone Global Growth Fund R Accumulation</t>
  </si>
  <si>
    <t>VT Grosvenor Adventurous A Retail Acc</t>
  </si>
  <si>
    <t>VT Grosvenor Cautious A Retail Acc</t>
  </si>
  <si>
    <t>VT Halo Global Asian Consumer Fund A Acc EUR</t>
  </si>
  <si>
    <t>GB00BK9W9C11</t>
  </si>
  <si>
    <t>VT Halo Global Asian Consumer Fund B Acc EUR</t>
  </si>
  <si>
    <t>GB00BK9WNR45</t>
  </si>
  <si>
    <t>VT Halo Global Asian Consumer Fund B Inc EUR</t>
  </si>
  <si>
    <t>GB00BK9WNQ38</t>
  </si>
  <si>
    <t>VT Halo Global Asian Consumer Fund Class A ($) - Net Accumulation Shares</t>
  </si>
  <si>
    <t>GB00BRJTG644</t>
  </si>
  <si>
    <t>VT Halo Global Asian Consumer Fund Class A (£) - Net Accumulation Shares</t>
  </si>
  <si>
    <t>GB00BRGCDR64</t>
  </si>
  <si>
    <t>VT Halo Global Asian Consumer Fund Class B ($) - Net Accumulation Shares</t>
  </si>
  <si>
    <t>GB00BRWQWY25</t>
  </si>
  <si>
    <t>VT Halo Global Asian Consumer Fund Class B ($) - Net Income Shares</t>
  </si>
  <si>
    <t>GB00BRJTG867</t>
  </si>
  <si>
    <t>VT Halo Global Asian Consumer Fund Class B (£) - Net Accumulation Shares</t>
  </si>
  <si>
    <t>VT Halo Global Asian Consumer Fund Class B (£) - Net Income Shares</t>
  </si>
  <si>
    <t>VT JOHNSTON MULTI-ASSET BALANCED FUND A Accumulation</t>
  </si>
  <si>
    <t>GB00BM952929</t>
  </si>
  <si>
    <t>VT JOHNSTON MULTI-ASSET BALANCED FUND A Income</t>
  </si>
  <si>
    <t>GB00BM952B41</t>
  </si>
  <si>
    <t>VT JOHNSTON MULTI-ASSET CAUTIOUS FUND A Accumulation</t>
  </si>
  <si>
    <t>GB00BM952705</t>
  </si>
  <si>
    <t>VT JOHNSTON MULTI-ASSET CAUTIOUS FUND A Income</t>
  </si>
  <si>
    <t>GB00BM952812</t>
  </si>
  <si>
    <t>VT KMGIM Medium High Risk A Accumulation</t>
  </si>
  <si>
    <t>VT KMGIM Medium High Risk A Income</t>
  </si>
  <si>
    <t>VT Lyndon Fund A GBP ACC</t>
  </si>
  <si>
    <t>GB00BGMJSC47</t>
  </si>
  <si>
    <t>VT Lyndon Fund A GBP INC</t>
  </si>
  <si>
    <t>GB00BGMJSD53</t>
  </si>
  <si>
    <t>VT Munro Smart-Beta UK Fund X Accumulation</t>
  </si>
  <si>
    <t>GB00B1Z8LM43</t>
  </si>
  <si>
    <t>VT Munro Smart-Beta UK Fund X Income</t>
  </si>
  <si>
    <t>GB00B1Z8L916</t>
  </si>
  <si>
    <t>VT North Capital Active Equity Fund A Accumulation</t>
  </si>
  <si>
    <t>GB00BLD44Q95</t>
  </si>
  <si>
    <t>VT North Capital Active Equity Fund A Income</t>
  </si>
  <si>
    <t>GB00BLD44P88</t>
  </si>
  <si>
    <t>VT PEF Global Multi-Asset A Acc</t>
  </si>
  <si>
    <t xml:space="preserve">VT PortfolioMetrix GBP Core Assertive Fund        </t>
  </si>
  <si>
    <t>GB00BM9GNG93</t>
  </si>
  <si>
    <t xml:space="preserve">VT PortfolioMetrix GBP Core Balanced Fund         </t>
  </si>
  <si>
    <t>GB00BM9GNH01</t>
  </si>
  <si>
    <t xml:space="preserve">VT PortfolioMetrix GBP Core Cautious Fund         </t>
  </si>
  <si>
    <t>GB00BM9GNJ25</t>
  </si>
  <si>
    <t>VT PPM Global Dynamic Fund A Accumulation</t>
  </si>
  <si>
    <t>GB00BKTQPB49</t>
  </si>
  <si>
    <t>VT Price Value Portfolio Class A Net Accumulation EUR</t>
  </si>
  <si>
    <t>GB00BWZMTZ23</t>
  </si>
  <si>
    <t>VT Price Value Portfolio Class A Net Accumulation GBP</t>
  </si>
  <si>
    <t>VT Price Value Portfolio Class A Net Accumulation USD</t>
  </si>
  <si>
    <t>GB00BWZMTY16</t>
  </si>
  <si>
    <t>VT Price Value Portfolio Class A Net Income GBP</t>
  </si>
  <si>
    <t>VT Proprietary Fund 1 Class A Net Inc</t>
  </si>
  <si>
    <t>GB00BJVD3J04</t>
  </si>
  <si>
    <t>VT Protean Capital Elder Fund I GBP Accumulation</t>
  </si>
  <si>
    <t>VT Protean Capital Elder Fund I GBP Income</t>
  </si>
  <si>
    <t>VT PROTEAN CAPITAL PROCSI CoRE FUND A GBP Accumulation</t>
  </si>
  <si>
    <t>VT Redlands Equity Portfolio A (£) (Net Accumulation)</t>
  </si>
  <si>
    <t>VT Redlands Fixed Income Portfolio A (£) (Net Accumulation)</t>
  </si>
  <si>
    <t>VT Redlands Multi-Asset Portfolio A (£) (Net Accumulation)</t>
  </si>
  <si>
    <t>VT Redlands PROPERTY (PAIF) Portfolio A (£) (Net Accumulation)</t>
  </si>
  <si>
    <t>VT RM ALTERNATIVE INCOME FUND Retail EUR Accumulation</t>
  </si>
  <si>
    <t>GB00BYVZQ369</t>
  </si>
  <si>
    <t>VT RM ALTERNATIVE INCOME FUND Retail EUR Income</t>
  </si>
  <si>
    <t>GB00BYVZQ039</t>
  </si>
  <si>
    <t>VT RM ALTERNATIVE INCOME FUND Retail GBP Accumulation</t>
  </si>
  <si>
    <t>VT RM ALTERNATIVE INCOME FUND Retail GBP Income</t>
  </si>
  <si>
    <t>VT RM ALTERNATIVE INCOME FUND Retail USD Accumulation</t>
  </si>
  <si>
    <t>GB00BD6SVQ16</t>
  </si>
  <si>
    <t>VT RM ALTERNATIVE INCOME FUND Retail USD Income</t>
  </si>
  <si>
    <t>GB00BYVZQ146</t>
  </si>
  <si>
    <t>VT RM BOND INCOME FUND Retail EUR Acc</t>
  </si>
  <si>
    <t>GB00BMCLTR49</t>
  </si>
  <si>
    <t>VT RM BOND INCOME FUND Retail EUR Inc</t>
  </si>
  <si>
    <t>GB00BMCLTS55</t>
  </si>
  <si>
    <t>VT RM BOND INCOME FUND Retail GBP Acc</t>
  </si>
  <si>
    <t>GB00BMCLTP25</t>
  </si>
  <si>
    <t>VT RM BOND INCOME FUND Retail GBP Inc</t>
  </si>
  <si>
    <t>GB00BMCLTQ32</t>
  </si>
  <si>
    <t>VT RM BOND INCOME FUND Retail USD Acc</t>
  </si>
  <si>
    <t>GB00BMCLTT62</t>
  </si>
  <si>
    <t>VT RM BOND INCOME FUND Retail USD Inc</t>
  </si>
  <si>
    <t>GB00BMCLTY16</t>
  </si>
  <si>
    <t>VT RM GLOBAL REAL OPPORTUNITIES FUND Retail Accumulation</t>
  </si>
  <si>
    <t>GB00BMCLZZ41</t>
  </si>
  <si>
    <t>VT RM GLOBAL REAL OPPORTUNITIES FUND Retail Income</t>
  </si>
  <si>
    <t>GB00BMCM0075</t>
  </si>
  <si>
    <t>VT Rossie House Portfolio B Acc GBP</t>
  </si>
  <si>
    <t>GB00BWNGRH45</t>
  </si>
  <si>
    <t>VT Rossie House Portfolio Fund Class B Net Income Shares</t>
  </si>
  <si>
    <t>VT Seneca Diversified Growth Fund B Accumulation</t>
  </si>
  <si>
    <t>VT Seneca Diversified Growth Fund N Accumulation</t>
  </si>
  <si>
    <t>GB00B7FW0099</t>
  </si>
  <si>
    <t>VT Seneca Diversified Income Fund B Accumulation</t>
  </si>
  <si>
    <t>VT Seneca Diversified Income Fund B Income</t>
  </si>
  <si>
    <t>VT Seneca Diversified Income Fund N Income</t>
  </si>
  <si>
    <t>GB00B61Y0911</t>
  </si>
  <si>
    <t>VT SG UK Defined Return Assets A</t>
  </si>
  <si>
    <t>VT Smartfund Balanced Strategy F Class Income</t>
  </si>
  <si>
    <t>GB00BYM31J02</t>
  </si>
  <si>
    <t>VT Smartfund Cautious Strategy F Class Income</t>
  </si>
  <si>
    <t>GB00BYM31H87</t>
  </si>
  <si>
    <t>VT Smartfund Growth Strategy F Class Income</t>
  </si>
  <si>
    <t>GB00BYM31K17</t>
  </si>
  <si>
    <t>VT Sorbus Ethics Fund A Income</t>
  </si>
  <si>
    <t>GB00BK1X3861</t>
  </si>
  <si>
    <t>VT Sorbus Vector Fund A Class Net Income</t>
  </si>
  <si>
    <t>VT Tatton Blended Active Fund A Acc</t>
  </si>
  <si>
    <t>VT Tatton Blended Active Fund A Inc</t>
  </si>
  <si>
    <t>GB00BFFXRL80</t>
  </si>
  <si>
    <t>VT Tatton Blended Aggressive Retail Acc</t>
  </si>
  <si>
    <t>GB00BL3NDR00</t>
  </si>
  <si>
    <t>VT Tatton Blended Aggressive Retail Inc</t>
  </si>
  <si>
    <t>GB00BL3NDS17</t>
  </si>
  <si>
    <t>VT Tatton Blended Balanced Fund A Acc</t>
  </si>
  <si>
    <t>VT Tatton Blended Balanced Fund A Inc</t>
  </si>
  <si>
    <t>GB00BFFXRG38</t>
  </si>
  <si>
    <t>VT Tatton Blended Cautious Fund A Acc</t>
  </si>
  <si>
    <t>VT Tatton Blended Cautious Fund A Inc</t>
  </si>
  <si>
    <t>GB00BFFXRB82</t>
  </si>
  <si>
    <t>VT Tatton Blended Defensive Retail Acc</t>
  </si>
  <si>
    <t>GB00BL3NDV46</t>
  </si>
  <si>
    <t>VT Tatton Blended Defensive Retail Inc</t>
  </si>
  <si>
    <t>GB00BL3NDW52</t>
  </si>
  <si>
    <t>VT Tatton Oak Capital Growth A Acc</t>
  </si>
  <si>
    <t>GB00B63B9J39</t>
  </si>
  <si>
    <t>VT Teviot Smaller Companies Acc</t>
  </si>
  <si>
    <t>VT Teviot Smaller Companies Inc</t>
  </si>
  <si>
    <t>VT Thistledown Income Fund Z Class Net Accumulation</t>
  </si>
  <si>
    <t>VT Thistledown Income Fund Z Class Net Income</t>
  </si>
  <si>
    <t>VT Tyndall Global Select Fund A Accumulation</t>
  </si>
  <si>
    <t>VT Tyndall Global Select Fund A Income</t>
  </si>
  <si>
    <t>VT Tyndall Global Select Fund B Accumulation</t>
  </si>
  <si>
    <t>GB00BGRCF382</t>
  </si>
  <si>
    <t>VT Tyndall Global Select Fund B Accumulation EUR</t>
  </si>
  <si>
    <t>GB00BK728D79</t>
  </si>
  <si>
    <t>VT Tyndall Global Select Fund B Income</t>
  </si>
  <si>
    <t>GB00BGRCF499</t>
  </si>
  <si>
    <t>VT Tyndall Global Select Fund B Income EUR</t>
  </si>
  <si>
    <t>GB00BK728F93</t>
  </si>
  <si>
    <t>VT Tyndall North American Fund A (£) (Hedged Net Accumulation)</t>
  </si>
  <si>
    <t>GB00BDG28B73</t>
  </si>
  <si>
    <t>VT Tyndall North American Fund A (£) (Hedged Net Income)</t>
  </si>
  <si>
    <t>GB00BDG28C80</t>
  </si>
  <si>
    <t>VT Tyndall North American Fund A (£) (Net Accumulation)</t>
  </si>
  <si>
    <t>VT Tyndall North American Fund A (£) (Net Income)</t>
  </si>
  <si>
    <t>VT Tyndall Real Income Fund A Net GBP ACC</t>
  </si>
  <si>
    <t>VT Tyndall Real Income Fund A Net GBP INC</t>
  </si>
  <si>
    <t xml:space="preserve">VT Ursus Arctos Fund 1 Net Income Shares </t>
  </si>
  <si>
    <t>VT VANNECK EQUITY FUND B Accumulation</t>
  </si>
  <si>
    <t>VT VANNECK EQUITY FUND B Income</t>
  </si>
  <si>
    <t>VT Woodhill UK Equity Strategic Fund Net Accumulation</t>
  </si>
  <si>
    <t>GB00BZ3T0976</t>
  </si>
  <si>
    <t>VT Woodhill UK Equity Strategic Fund Net Income Shares</t>
  </si>
  <si>
    <r>
      <t>- Updates to data as provided by fund firms
- Some firms have revised their data since v0.2. If previously 'Verified':
       - replacement data is shown as 'Updated'
       - deleted data is</t>
    </r>
    <r>
      <rPr>
        <strike/>
        <sz val="9"/>
        <color theme="1"/>
        <rFont val="Calibri"/>
        <family val="2"/>
        <scheme val="minor"/>
      </rPr>
      <t xml:space="preserve"> struckthrough ,</t>
    </r>
    <r>
      <rPr>
        <sz val="9"/>
        <color theme="1"/>
        <rFont val="Calibri"/>
        <family val="2"/>
        <scheme val="minor"/>
      </rPr>
      <t xml:space="preserve"> shown as 'Updated' and will not appear on future versions
- Remaining 'unverified' lines will either be validated by firms ahead of v1 being published on 29-Jan, or will be deleted</t>
    </r>
  </si>
  <si>
    <t xml:space="preserve">Launching soon </t>
  </si>
  <si>
    <t>Usage of the Register is subject to the Terms of Use available at theia.org/csr</t>
  </si>
  <si>
    <t>Contact us with any queries at:</t>
  </si>
  <si>
    <t>TB Amati UK Smaller Companies Fund B Accumulation</t>
  </si>
  <si>
    <t xml:space="preserve">Heriot Global Fund A Accumulation </t>
  </si>
  <si>
    <t>Heriot Global Fund A Income</t>
  </si>
  <si>
    <t>TB Whitman UK Small Cap Growth Fund B Accumulation</t>
  </si>
  <si>
    <t>GB00BMTM5059</t>
  </si>
  <si>
    <t>Dimensional Emerging Markets Core Equity Fund EUR Acc</t>
  </si>
  <si>
    <t>GB00BR4R5551</t>
  </si>
  <si>
    <t>Dimensional Emerging Markets Core Equity Fund EUR Inc</t>
  </si>
  <si>
    <t>GB00BR4R5445</t>
  </si>
  <si>
    <t xml:space="preserve">Dimensional Global Short-Dated Bond Fund Gross Acc </t>
  </si>
  <si>
    <t>GB00B735N017</t>
  </si>
  <si>
    <t xml:space="preserve">Dimensional Global Short-Dated Bond Fund Gross Inc </t>
  </si>
  <si>
    <t>GB00B732BR50</t>
  </si>
  <si>
    <t>GB00BF1QN913</t>
  </si>
  <si>
    <t>GB00BF1QND54</t>
  </si>
  <si>
    <t>GB00BF1QNB31</t>
  </si>
  <si>
    <t>GB00BF1QNF78</t>
  </si>
  <si>
    <t>TB Evenlode Global Income B Acc GBP</t>
  </si>
  <si>
    <t>TB Evenlode Global Income B Inc GBP</t>
  </si>
  <si>
    <t>TB Evenlode Global Income B Acc EUR</t>
  </si>
  <si>
    <t>TB Evenlode Global Income B Inc EUR</t>
  </si>
  <si>
    <t>TB Evenlode Global Income B Acc USD</t>
  </si>
  <si>
    <t>TB Evenlode Global Income B Inc USD</t>
  </si>
  <si>
    <t>Artemis Capital Fund Class 'I' Accumulation Units</t>
  </si>
  <si>
    <t>Artemis Corporate Bond Fund Class 'I' Accumulation shares</t>
  </si>
  <si>
    <t>Artemis Corporate Bond Fund Class 'I' Distribution shares</t>
  </si>
  <si>
    <t>GB00BKPWGV34</t>
  </si>
  <si>
    <t>Artemis European Growth Fund Class 'I' Accumulation Units</t>
  </si>
  <si>
    <t>Artemis European Opportunities Fund Class 'I' Accumulation</t>
  </si>
  <si>
    <t>Artemis European Opportunities Fund Class 'I' Distribution</t>
  </si>
  <si>
    <t>Artemis Global Emerging Markets Class 'I' Accumulation</t>
  </si>
  <si>
    <t>Artemis Global Emerging Markets Fund Class 'I' Distribution</t>
  </si>
  <si>
    <t>GB00BW9HL249</t>
  </si>
  <si>
    <t>Artemis Global Growth Fund Class 'I' Accumulation Units</t>
  </si>
  <si>
    <t>Artemis Global Income Fund Class 'I' Accumulation Units</t>
  </si>
  <si>
    <t>Artemis Global Income Fund Class 'I' Distribution Units</t>
  </si>
  <si>
    <t>Artemis Global Select Fund Class 'I' Accumulation Units</t>
  </si>
  <si>
    <t>Artemis Global Select Fund Class 'I' Distribution Units</t>
  </si>
  <si>
    <t>Artemis High Income Fund Class 'I' Accumulation Units</t>
  </si>
  <si>
    <t>Artemis High Income Fund Class 'I' Distribution Units</t>
  </si>
  <si>
    <t>Artemis High Income Fund Class 'MI' Distribution Units</t>
  </si>
  <si>
    <t>GB00BJT0KR04</t>
  </si>
  <si>
    <t>Artemis Income Fund Class 'I' Accumulation Units</t>
  </si>
  <si>
    <t>Artemis Income Fund Class 'I' Distribution Units</t>
  </si>
  <si>
    <t>Artemis Institutional Equity Income Fund Accumulation Units</t>
  </si>
  <si>
    <t>Artemis Institutional Equity Income Fund Distribution Units</t>
  </si>
  <si>
    <t>Artemis Institutional Global Capital Fund Accumulation Units</t>
  </si>
  <si>
    <t>Artemis Institutional UK Special Situations Fund Acc Units</t>
  </si>
  <si>
    <t>Artemis Monthly Distribution Fund Class 'I' Accumulation</t>
  </si>
  <si>
    <t>Artemis Monthly Distribution Fund Class 'I' Distribution</t>
  </si>
  <si>
    <t>Artemis Strategic Assets Fund Class 'I' Accumulation Units</t>
  </si>
  <si>
    <t>Artemis Strategic Bond Fund Class 'MI' Accumulation Units</t>
  </si>
  <si>
    <t>GB00BJT0KV40</t>
  </si>
  <si>
    <t>Artemis Strategic Bond Fund Class 'MI' Distribution Units</t>
  </si>
  <si>
    <t>GB00B2PLJS27</t>
  </si>
  <si>
    <t>Artemis Strategic Bond Fund Class 'QI' Accumulation Units</t>
  </si>
  <si>
    <t>Artemis Strategic Bond Fund Class 'QI' Distribution Units</t>
  </si>
  <si>
    <t>Artemis Target Return Bond Fund Class I Accumulation shares</t>
  </si>
  <si>
    <t>Artemis Target Return Bond Fund Class I Distribution shares</t>
  </si>
  <si>
    <t>Artemis UK Select Fund Class 'I' Accumulation Units</t>
  </si>
  <si>
    <t>Artemis UK Select Fund Class 'I' Distribution Units</t>
  </si>
  <si>
    <t>GB00BD3GTF36</t>
  </si>
  <si>
    <t>Artemis UK Smaller Companies Fund Class I Accumulation Units</t>
  </si>
  <si>
    <t>Artemis UK Smaller Companies Fund Class I Distribution Units</t>
  </si>
  <si>
    <t>GB00BD3GTG43</t>
  </si>
  <si>
    <t>Artemis UK Special Situations Class 'I' Accumulation Units</t>
  </si>
  <si>
    <t>Artemis UK Special Situations Class 'I' Distribution Units</t>
  </si>
  <si>
    <t>Artemis US Absolute Return Hedged Class 'I' Accumulation</t>
  </si>
  <si>
    <t>Artemis US Extended Alpha Class 'I' Accumulation Shares</t>
  </si>
  <si>
    <t>Artemis US Select Fund Class 'I' Accumulation Shares</t>
  </si>
  <si>
    <t>Artemis US Select Fund Class 'I' Distribution Shares</t>
  </si>
  <si>
    <t>GB00BWWZ2D39</t>
  </si>
  <si>
    <t>Artemis US Smaller Companies Class 'I' Accumulation Shares</t>
  </si>
  <si>
    <t>Aegon Global Diversified Growth Fund Euro Class B Acc</t>
  </si>
  <si>
    <t>IE00BYYP9896</t>
  </si>
  <si>
    <t>Aegon Global Diversified Growth Fund CHF Class B Acc Hedged</t>
  </si>
  <si>
    <t>IE00BGSNBX28</t>
  </si>
  <si>
    <t>Aegon Global Diversified Growth Fund Euro Class B Inc</t>
  </si>
  <si>
    <t>IE00BYYPBQ17</t>
  </si>
  <si>
    <t>Aegon Global Diversified Growth Fund USD Class B Acc Hedged</t>
  </si>
  <si>
    <t>IE00BYYPCY65</t>
  </si>
  <si>
    <t>Aegon Global Diversified Growth Fund GBP Class B Acc Hedged</t>
  </si>
  <si>
    <t>IE00BYYPBR24</t>
  </si>
  <si>
    <t>Aegon Absolute Return Bond Fund GBP Class B Acc</t>
  </si>
  <si>
    <t>Aegon Absolute Return Bond Fund GBP Class B Inc</t>
  </si>
  <si>
    <t>Aegon Diversified Growth Fund GBP Class B Acc</t>
  </si>
  <si>
    <t>Aegon Diversified Monthly Income Fund GBP Class B Inc</t>
  </si>
  <si>
    <t>Aegon Diversified Monthly Income Fund GBP Class B Acc</t>
  </si>
  <si>
    <t>Aegon Ethical Cautious Managed Fund GBP Class B Acc</t>
  </si>
  <si>
    <t>Aegon Ethical Cautious Managed Fund GBP Class B Inc</t>
  </si>
  <si>
    <t>Aegon Ethical Corporate Bond Fund GBP Class B Acc</t>
  </si>
  <si>
    <t>Aegon Ethical Corporate Bond Fund GBP Class B Inc</t>
  </si>
  <si>
    <t>Aegon Ethical Equity Fund GBP Class B Inc</t>
  </si>
  <si>
    <t>Aegon Ethical Equity Fund GBP Class B Acc</t>
  </si>
  <si>
    <t>Aegon Global Diversified Income Fund Euro Class B Inc</t>
  </si>
  <si>
    <t>IE00BYYPFH06</t>
  </si>
  <si>
    <t>Aegon Global Diversified Income Fund GBP Class B Inc</t>
  </si>
  <si>
    <t>IE00BYYPFK35</t>
  </si>
  <si>
    <t>Aegon Global Diversified Income Fund CHF Class B Inc</t>
  </si>
  <si>
    <t>IE00BYYPH306</t>
  </si>
  <si>
    <t>Aegon Global Diversified Income Fund USD Class B Inc</t>
  </si>
  <si>
    <t>IE00BYYPH181</t>
  </si>
  <si>
    <t>Aegon Global Diversified Income Fund Euro Class B Acc</t>
  </si>
  <si>
    <t>IE00BYYPFG98</t>
  </si>
  <si>
    <t>Aegon Global Equity Fund GBP Class B Acc</t>
  </si>
  <si>
    <t>Aegon Global Equity Income Fund GBP Class B Acc</t>
  </si>
  <si>
    <t>IE00BF5SVX39</t>
  </si>
  <si>
    <t>Aegon Global Equity Income Fund USD Class B Acc</t>
  </si>
  <si>
    <t>IE00B8NW0X18</t>
  </si>
  <si>
    <t>Aegon Global Equity Income Fund Euro Class B Acc Hedged</t>
  </si>
  <si>
    <t>IE00B8NVV808</t>
  </si>
  <si>
    <t>Aegon Global Equity Income Fund Euro Class B Inc</t>
  </si>
  <si>
    <t>IE00BF5SVY46</t>
  </si>
  <si>
    <t>Aegon Global Equity Market Neutral Fund Euro Class B Acc Hedged</t>
  </si>
  <si>
    <t>IE00BYZHZX19</t>
  </si>
  <si>
    <t>Aegon Global Equity Market Neutral Fund USD Class B Acc Hedged</t>
  </si>
  <si>
    <t>IE00BYZHZZ33</t>
  </si>
  <si>
    <t>Aegon Global Equity Market Neutral Fund GBP Class B Acc</t>
  </si>
  <si>
    <t>Aegon Global Sustainable Equity Fund Euro Class B Inc</t>
  </si>
  <si>
    <t>IE00BYZHYR83</t>
  </si>
  <si>
    <t>Aegon Global Sustainable Equity Fund USD Class B Acc</t>
  </si>
  <si>
    <t>IE00BYZJ4F20</t>
  </si>
  <si>
    <t>Aegon Global Sustainable Equity Fund GBP Class B Acc</t>
  </si>
  <si>
    <t>Aegon Global Sustainable Equity Fund Euro Class B Acc</t>
  </si>
  <si>
    <t>IE00BYZHYQ76</t>
  </si>
  <si>
    <t>Aegon High Yield Bond Fund GBP Class B Inc</t>
  </si>
  <si>
    <t>Aegon High Yield Bond Fund GBP Class B Acc</t>
  </si>
  <si>
    <t>Aegon High Yield Global Bond Fund GBP Class B Inc</t>
  </si>
  <si>
    <t>IE00B296WQ21</t>
  </si>
  <si>
    <t>Aegon High Yield Global Bond Fund USD Class B Inc</t>
  </si>
  <si>
    <t>IE00B296WW80</t>
  </si>
  <si>
    <t>Aegon High Yield Global Bond Fund GBP Class B Acc</t>
  </si>
  <si>
    <t>IE00B296WS45</t>
  </si>
  <si>
    <t>Aegon High Yield Global Bond Fund EUR Class B Acc</t>
  </si>
  <si>
    <t>IE00B296X691</t>
  </si>
  <si>
    <t>Aegon High Yield Global Bond Fund EUR Class B Inc</t>
  </si>
  <si>
    <t>IE00B296X360</t>
  </si>
  <si>
    <t>Aegon High Yield Global Bond Fund CHF Class B Acc</t>
  </si>
  <si>
    <t>IE00BFXW7F16</t>
  </si>
  <si>
    <t>Aegon Investment Grade Bond Fund GBP Class B Inc</t>
  </si>
  <si>
    <t>Aegon Investment Grade Bond Fund GBP Class B Acc</t>
  </si>
  <si>
    <t>Aegon Investment Grade Global Bond Fund USD Class B Inc</t>
  </si>
  <si>
    <t>IE00B296XB43</t>
  </si>
  <si>
    <t>Aegon Investment Grade Global Bond Fund GBP Class B Acc Hedged</t>
  </si>
  <si>
    <t>IE00B296XP88</t>
  </si>
  <si>
    <t>Aegon Investment Grade Global Bond Fund EUR Class B Inc Hedged</t>
  </si>
  <si>
    <t>IE00B296XV49</t>
  </si>
  <si>
    <t>Aegon Investment Grade Global Bond Fund EUR Class B Acc Hedged</t>
  </si>
  <si>
    <t>IE00B296XY79</t>
  </si>
  <si>
    <t>Aegon Property Income Feeder (Acc) Class B Acc</t>
  </si>
  <si>
    <t>Aegon Property Income Feeder (Inc) Class B Inc</t>
  </si>
  <si>
    <t>GB00BK6MJH97</t>
  </si>
  <si>
    <t>Aegon Property Income Fund Class B GBP Net Acc</t>
  </si>
  <si>
    <t>GB00BK6MJD59</t>
  </si>
  <si>
    <t>Aegon Property Income Fund Class B GBP Gross Acc</t>
  </si>
  <si>
    <t>Aegon Property Income Fund Class B GBP Net Inc</t>
  </si>
  <si>
    <t>GB00BK6MJF73</t>
  </si>
  <si>
    <t>Aegon Property Income Fund Class B GBP Gross Inc</t>
  </si>
  <si>
    <t>Aegon Short Dated High Yield Global Bond Fund B EUR Inc</t>
  </si>
  <si>
    <t>IE00BDCVTJ35</t>
  </si>
  <si>
    <t>Aegon Short Dated High Yield Global Bond Fund B GBP Inc</t>
  </si>
  <si>
    <t>Aegon Short Dated High Yield Global Bond Fund B USD Acc</t>
  </si>
  <si>
    <t>IE00BDCVTC65</t>
  </si>
  <si>
    <t>Aegon Short Dated High Yield Global Bond Fund B GBP Acc</t>
  </si>
  <si>
    <t>Aegon Short Dated High Yield Global Bond Fund B USD Inc</t>
  </si>
  <si>
    <t>IE00BDCVTD72</t>
  </si>
  <si>
    <t>Aegon Sterling Corporate Bond Fund Class GBP B Inc</t>
  </si>
  <si>
    <t>Aegon Sterling Corporate Bond Fund GBP Class B Acc</t>
  </si>
  <si>
    <t>Aegon Strategic Bond Fund GBP Class B Inc</t>
  </si>
  <si>
    <t>Aegon Strategic Bond Fund GBP Class B Acc</t>
  </si>
  <si>
    <t>Aegon Strategic Global Bond Fund EUR Class B Inc Hedged</t>
  </si>
  <si>
    <t>IE00B2496644</t>
  </si>
  <si>
    <t>Aegon Strategic Global Bond Fund EUR Class B Acc Hedged</t>
  </si>
  <si>
    <t>IE00BH7HVR67</t>
  </si>
  <si>
    <t>Aegon Strategic Global Bond Fund GBP Class B Inc Hedged</t>
  </si>
  <si>
    <t>IE00B296YW21</t>
  </si>
  <si>
    <t>Aegon Strategic Global Bond Fund GBP Class B Acc Hedged</t>
  </si>
  <si>
    <t>IE00B296YZ51</t>
  </si>
  <si>
    <t>Aegon Strategic Global Bond Fund USD Class B Acc</t>
  </si>
  <si>
    <t>IE00B296YS84</t>
  </si>
  <si>
    <t>Aegon Strategic Global Bond Fund USD Class B Inc</t>
  </si>
  <si>
    <t>IE00B296YP53</t>
  </si>
  <si>
    <t>Aegon UK Equity Absolute Return Fund GBP Class B Acc</t>
  </si>
  <si>
    <t>Aegon UK Equity Fund GBP Class B Inc</t>
  </si>
  <si>
    <t>Aegon UK Equity Fund GBP Class B Acc</t>
  </si>
  <si>
    <t>Aegon UK Equity Income Fund GBP Class B Inc</t>
  </si>
  <si>
    <t>Aegon UK Equity Income Fund GBP Class B Acc</t>
  </si>
  <si>
    <t>Aegon UK Opportunities Fund GBP Class B Acc</t>
  </si>
  <si>
    <t>Aegon UK Smaller Companies Fund GBP Class B Acc</t>
  </si>
  <si>
    <t>Lazard Developing Markets Eq C Inc GBP</t>
  </si>
  <si>
    <t>IE00B92LTW87</t>
  </si>
  <si>
    <t>Lazard Em Mrkts Ttl Ret Db A Acc EUR Hedged</t>
  </si>
  <si>
    <t>IE00B417CY52</t>
  </si>
  <si>
    <t>Lazard Em Mrkts Ttl Ret Dbt A Dist EUR Hedged</t>
  </si>
  <si>
    <t>IE00B4PHC298</t>
  </si>
  <si>
    <t>Lazard Emerg Mrkts Dbt Blnd A Acc CHF Hedged</t>
  </si>
  <si>
    <t>IE00BQR9ZD94</t>
  </si>
  <si>
    <t>Lazard Emerg Mrkts Dbt Blnd A Acc EUR Hedged</t>
  </si>
  <si>
    <t>IE00B423BD43</t>
  </si>
  <si>
    <t>Lazard Emerg Mrkts Dbt Blnd A Acc GBP Hedged</t>
  </si>
  <si>
    <t>IE00B4QGK986</t>
  </si>
  <si>
    <t xml:space="preserve">Lazard Emerg Mrkts Dbt Blnd A Dist GBP </t>
  </si>
  <si>
    <t>IE00BCBJGL26</t>
  </si>
  <si>
    <t xml:space="preserve">Lazard Emerg Mrkts Dbt Blnd A Dist GBP Hedged </t>
  </si>
  <si>
    <t>IE00B513RD46</t>
  </si>
  <si>
    <t>Lazard Emerg Mrkts Dbt Blnd A Dist USD</t>
  </si>
  <si>
    <t>IE00B4VPLY21</t>
  </si>
  <si>
    <t>Lazard Emerging Markets Bond A Acc EUR Hedged</t>
  </si>
  <si>
    <t>IE00B40G0C73</t>
  </si>
  <si>
    <t>Lazard Emerging Markets Eq A Acc EUR</t>
  </si>
  <si>
    <t>IE00BYQDFN85</t>
  </si>
  <si>
    <t>Lazard Emerging Markets Eq A Acc GBP</t>
  </si>
  <si>
    <t>IE00BDX8CP03</t>
  </si>
  <si>
    <t>Lazard Emerging Markets Eq A Acc USD</t>
  </si>
  <si>
    <t>IE00BYQ4FT75</t>
  </si>
  <si>
    <t>Lazard Emerging Markets Eq A Dist EUR</t>
  </si>
  <si>
    <t>IE00B77H9381</t>
  </si>
  <si>
    <t>Lazard Emerging Markets Eq A Dist EUR Hedged</t>
  </si>
  <si>
    <t>IE00BFX4HM42</t>
  </si>
  <si>
    <t>Lazard Emerging Mrkts Core Eq A Acc GBP</t>
  </si>
  <si>
    <t>IE00B920VN03</t>
  </si>
  <si>
    <t>Lazard Emerging Mrkts Core Eq A Dist USD</t>
  </si>
  <si>
    <t>IE00B91N5K51</t>
  </si>
  <si>
    <t>Lazard Emerging Mrkts Lcl Dbt A Acc CHF Hedged</t>
  </si>
  <si>
    <t>IE00BRJL3479</t>
  </si>
  <si>
    <t>Lazard Emerging Mrkts Lcl Dbt A Acc EUR</t>
  </si>
  <si>
    <t>IE00BDVJF782</t>
  </si>
  <si>
    <t>Lazard Emerging Mrkts Lcl Dbt A Acc EUR Hedged</t>
  </si>
  <si>
    <t>IE00B40YY418</t>
  </si>
  <si>
    <t>Lazard Emerging Mrkts Lcl Dbt A Dist EUR Hedged</t>
  </si>
  <si>
    <t>IE00B4K4QZ63</t>
  </si>
  <si>
    <t>Lazard Emerging Mrkts Lcl Dbt A Dist GBP Hedged</t>
  </si>
  <si>
    <t>IE00B4MTJV66</t>
  </si>
  <si>
    <t>Lazard Emerging Mrkts Lcl Dbt A Dist USD</t>
  </si>
  <si>
    <t>IE00B3ZTW730</t>
  </si>
  <si>
    <t>Lazard Emerging World C Dist USD</t>
  </si>
  <si>
    <t>IE00BZ7MR796</t>
  </si>
  <si>
    <t>Lazard EmMkts DbtUnrtrcd Blnd A Acc CHF Hedged</t>
  </si>
  <si>
    <t>IE00BYZB0270</t>
  </si>
  <si>
    <t>Lazard European Alt C Acc USD</t>
  </si>
  <si>
    <t>IE00BYP5XK81</t>
  </si>
  <si>
    <t>Lazard European Alt C Acc USD Hedged</t>
  </si>
  <si>
    <t>IE00BYP5WD40</t>
  </si>
  <si>
    <t>Lazard European Equity C Dist GBP</t>
  </si>
  <si>
    <t>IE00B8HC1239</t>
  </si>
  <si>
    <t>Lazard Global Eq Franchise A Acc EUR</t>
  </si>
  <si>
    <t>IE00BYR8PR61</t>
  </si>
  <si>
    <t>Lazard Global Eq Franchise A Acc EUR Hedged</t>
  </si>
  <si>
    <t>IE00BYR8PT85</t>
  </si>
  <si>
    <t>Lazard Global Eq Franchise A Acc GBP</t>
  </si>
  <si>
    <t>IE00BYR8Q289</t>
  </si>
  <si>
    <t>Lazard Global Eq Franchise A Dist EUR Hedged</t>
  </si>
  <si>
    <t>IE00BYR8PV08</t>
  </si>
  <si>
    <t>Lazard Global Fixed Income A Acc EUR Hedged</t>
  </si>
  <si>
    <t>IE00B80Q1D35</t>
  </si>
  <si>
    <t>Lazard Global Fixed Income A Dist USD</t>
  </si>
  <si>
    <t>IE00B3XNPG79</t>
  </si>
  <si>
    <t>Lazard Global Lstd Infras Eq A Acc CHF Hedged</t>
  </si>
  <si>
    <t>IE00BVXCGX46</t>
  </si>
  <si>
    <t>Lazard Global Lstd Infras Eq A Acc EUR Hedged</t>
  </si>
  <si>
    <t>IE00B51PLJ46</t>
  </si>
  <si>
    <t>Lazard Global Lstd Infras Eq A Acc USD</t>
  </si>
  <si>
    <t>IE00BF4KN675</t>
  </si>
  <si>
    <t>Lazard Global Lstd Infras Eq A Acc USD Hedged</t>
  </si>
  <si>
    <t>IE00B3X5FG30</t>
  </si>
  <si>
    <t>Lazard Global Lstd Infras Eq A Dist EUR Hedged</t>
  </si>
  <si>
    <t>IE00B4552M33</t>
  </si>
  <si>
    <t>Lazard Global Lstd Infras Eq A Dist GBP</t>
  </si>
  <si>
    <t>IE00B5NJXH66</t>
  </si>
  <si>
    <t>Lazard Global Lstd Infras Eq A Dist USD</t>
  </si>
  <si>
    <t>IE00BF4KN451</t>
  </si>
  <si>
    <t>Lazard Global Lstd Infras Eq A Dist USD Hedged</t>
  </si>
  <si>
    <t>IE00BDX8CQ10</t>
  </si>
  <si>
    <t>Lazard Global Managed Vol A Acc EUR</t>
  </si>
  <si>
    <t>IE00B3ZKMN25</t>
  </si>
  <si>
    <t>Lazard Global Managed Vol A Acc GBP</t>
  </si>
  <si>
    <t>IE00B60BC642</t>
  </si>
  <si>
    <t>Lazard Global Managed Vol A Dist EUR</t>
  </si>
  <si>
    <t>IE00B78DTV37</t>
  </si>
  <si>
    <t>Lazard Global Strategic Eq A Acc GBP</t>
  </si>
  <si>
    <t>IE00B67JBJ71</t>
  </si>
  <si>
    <t>Lazard Global Sustainable Eq A Dist USD</t>
  </si>
  <si>
    <t>IE00B8DH1444</t>
  </si>
  <si>
    <t>Lazard Global Thematic A Dist GBP</t>
  </si>
  <si>
    <t>IE00B241MZ10</t>
  </si>
  <si>
    <t>Lazard Global Thematic A Dist USD</t>
  </si>
  <si>
    <t>IE0033830989</t>
  </si>
  <si>
    <t>Lazard Global Thematic Focus A Acc USD</t>
  </si>
  <si>
    <t>IE00BK6V4X71</t>
  </si>
  <si>
    <t>Lazard US Equity Concntr C Acc EUR</t>
  </si>
  <si>
    <t>IE00BDHFW024</t>
  </si>
  <si>
    <t>Lazard US Equity Concntr C Acc EUR Hedged</t>
  </si>
  <si>
    <t>IE00BYQ4FV97</t>
  </si>
  <si>
    <t>Lazard US Equity Concntr C Acc GBP</t>
  </si>
  <si>
    <t>IE00BDC5DB54</t>
  </si>
  <si>
    <t>Lazard US Equity Concntr C Dist USD</t>
  </si>
  <si>
    <t>IE00BDHFW248</t>
  </si>
  <si>
    <t>Lazard Emerging Markets Equity Advantage Fund C Acc GBP</t>
  </si>
  <si>
    <t>IE00BGYBSS48</t>
  </si>
  <si>
    <t>Lazard Commodities Fund C Acc GBP</t>
  </si>
  <si>
    <t>IE00BFMSKJ50</t>
  </si>
  <si>
    <t>Lazard Global Convertibles Recovery Fund C Acc GBP</t>
  </si>
  <si>
    <t>IE00BLD0YS98</t>
  </si>
  <si>
    <t>Lazard Global Convertibles Recovery Fund C Acc EUR</t>
  </si>
  <si>
    <t>IE00BMW2TN39</t>
  </si>
  <si>
    <t>Lazard Global Convertibles Recovery Fund C Acc EUR Hedged</t>
  </si>
  <si>
    <t>IE00BMW2TP52</t>
  </si>
  <si>
    <t>Lazard Rathmore Alternative Fund A Acc GBP Hedged</t>
  </si>
  <si>
    <t>IE00BG1V1B10</t>
  </si>
  <si>
    <t>Lazard Rathmore Alternative Fund A Acc CHF Hedged</t>
  </si>
  <si>
    <t>IE00BG1V1550</t>
  </si>
  <si>
    <t>Lazard Rathmore Alternative Fund A Acc EUR Hedged</t>
  </si>
  <si>
    <t>IE00BG1V1C27</t>
  </si>
  <si>
    <t>Lazard Rathmore Alternative Fund A Acc USD</t>
  </si>
  <si>
    <t>IE00BG1V1444</t>
  </si>
  <si>
    <t>Lazard Scandinavian High Quality Bond C Acc EUR</t>
  </si>
  <si>
    <t>IE00BJ5JNT46</t>
  </si>
  <si>
    <t>Lazard Emerging Markets Managed Volatility A Acc USD</t>
  </si>
  <si>
    <t>IE00BJBK3W46</t>
  </si>
  <si>
    <t>Lazard Emerging Markets Corporate Debt A Acc USD</t>
  </si>
  <si>
    <t>IE00B9765N18</t>
  </si>
  <si>
    <t>AHFM Defined Returns B USD Acc</t>
  </si>
  <si>
    <t>AHFM Defined Returns B EUR Acc</t>
  </si>
  <si>
    <t>IE00BFMONT28</t>
  </si>
  <si>
    <t>IE00BGOTNY30</t>
  </si>
  <si>
    <t>MISM Bond O Acc</t>
  </si>
  <si>
    <t>GB00BK8Y4J09</t>
  </si>
  <si>
    <t>MISM Bond O Inc</t>
  </si>
  <si>
    <t>GB00BK8Y4F60</t>
  </si>
  <si>
    <t>MISM North American O Acc</t>
  </si>
  <si>
    <t>GB00BK8Y4Q75</t>
  </si>
  <si>
    <t>MISM North American O Inc</t>
  </si>
  <si>
    <t>GB00BK8Y4P68</t>
  </si>
  <si>
    <t>MISM UK Equity Income O Acc</t>
  </si>
  <si>
    <t>GB00BK8Y4N45</t>
  </si>
  <si>
    <t>MISM UK Equity Income O Inc</t>
  </si>
  <si>
    <t>GB00BK8Y4M38</t>
  </si>
  <si>
    <t>MISM UK Equity O Acc</t>
  </si>
  <si>
    <t>GB00BK8Y4L21</t>
  </si>
  <si>
    <t>MISM UK Equity O Inc</t>
  </si>
  <si>
    <t>GB00BK8Y4K14</t>
  </si>
  <si>
    <t>Voyager Max 40% Equity EQ A Acc</t>
  </si>
  <si>
    <t>Voyager Max 40% Equity EQ A Inc</t>
  </si>
  <si>
    <t>Voyager Max 60% Equity EQ A Acc</t>
  </si>
  <si>
    <t>Voyager Max 60% Equity EQ A Inc</t>
  </si>
  <si>
    <t>Voyager Max 70% Equity EQ A Acc</t>
  </si>
  <si>
    <t>Voyager Max 70% Equity EQ A Inc</t>
  </si>
  <si>
    <t>Voyager Max 80% Equity EQ A Acc</t>
  </si>
  <si>
    <t>Voyager Max 80% Equity EQ A Inc</t>
  </si>
  <si>
    <t>Voyager Max 90% Equity EQ A Acc</t>
  </si>
  <si>
    <t>Voyager Max 90% Equity EQ A Inc</t>
  </si>
  <si>
    <r>
      <t xml:space="preserve">L&amp;G Ethical I Inc  </t>
    </r>
    <r>
      <rPr>
        <i/>
        <sz val="9"/>
        <color theme="1"/>
        <rFont val="Calibri"/>
        <family val="2"/>
        <scheme val="minor"/>
      </rPr>
      <t xml:space="preserve"> [name change pending]</t>
    </r>
  </si>
  <si>
    <r>
      <t xml:space="preserve">L&amp;G Ethical I Acc  </t>
    </r>
    <r>
      <rPr>
        <i/>
        <sz val="9"/>
        <color theme="1"/>
        <rFont val="Calibri"/>
        <family val="2"/>
        <scheme val="minor"/>
      </rPr>
      <t xml:space="preserve"> [name change pending]</t>
    </r>
  </si>
  <si>
    <r>
      <t xml:space="preserve">EdenTree Amity European B   </t>
    </r>
    <r>
      <rPr>
        <i/>
        <sz val="9"/>
        <color theme="1"/>
        <rFont val="Calibri"/>
        <family val="2"/>
        <scheme val="minor"/>
      </rPr>
      <t>[name change pending]</t>
    </r>
  </si>
  <si>
    <r>
      <t xml:space="preserve">EdenTree Amity International B   </t>
    </r>
    <r>
      <rPr>
        <i/>
        <sz val="9"/>
        <color theme="1"/>
        <rFont val="Calibri"/>
        <family val="2"/>
        <scheme val="minor"/>
      </rPr>
      <t>[name change pending]</t>
    </r>
  </si>
  <si>
    <r>
      <t xml:space="preserve">EdenTree Amity Short Dated Bond B  </t>
    </r>
    <r>
      <rPr>
        <i/>
        <sz val="9"/>
        <color theme="1"/>
        <rFont val="Calibri"/>
        <family val="2"/>
        <scheme val="minor"/>
      </rPr>
      <t xml:space="preserve"> [name change pending]</t>
    </r>
  </si>
  <si>
    <r>
      <t xml:space="preserve">EdenTree Amity Sterling Bond B  </t>
    </r>
    <r>
      <rPr>
        <i/>
        <sz val="9"/>
        <color theme="1"/>
        <rFont val="Calibri"/>
        <family val="2"/>
        <scheme val="minor"/>
      </rPr>
      <t xml:space="preserve"> [name change pending]</t>
    </r>
  </si>
  <si>
    <r>
      <t xml:space="preserve">EdenTree Amity UK B  </t>
    </r>
    <r>
      <rPr>
        <i/>
        <sz val="9"/>
        <color theme="1"/>
        <rFont val="Calibri"/>
        <family val="2"/>
        <scheme val="minor"/>
      </rPr>
      <t xml:space="preserve"> [name change pending]</t>
    </r>
  </si>
  <si>
    <t>L&amp;G Future World Multi-Index 3 Fund I GBP Acc</t>
  </si>
  <si>
    <t>L&amp;G Future World Multi-Index 3 Fund I GBP Inc</t>
  </si>
  <si>
    <t>L&amp;G Future World Multi-Index 4 Fund I GBP Acc</t>
  </si>
  <si>
    <t>L&amp;G Future World Multi-Index 4 Fund I GBP Inc</t>
  </si>
  <si>
    <t>L&amp;G Future World Multi-Index 5 Fund I GBP Acc</t>
  </si>
  <si>
    <t>L&amp;G Future World Multi-Index 5 Fund I GBP Inc</t>
  </si>
  <si>
    <t>GB00BMXVDQ09</t>
  </si>
  <si>
    <t>GB00BMXVDP91</t>
  </si>
  <si>
    <t>GB00BJ0M3982</t>
  </si>
  <si>
    <t>GB00BJ0LSF63</t>
  </si>
  <si>
    <t>L&amp;G Multi Asset Core 20 Fund I Acc GBP</t>
  </si>
  <si>
    <t>L&amp;G Multi Asset Core 20 Fund I Inc GBP</t>
  </si>
  <si>
    <t>L&amp;G Multi Asset Core 45 Fund I Acc GBP</t>
  </si>
  <si>
    <t>L&amp;G Multi Asset Core 45 Fund I Inc GBP</t>
  </si>
  <si>
    <t>L&amp;G Multi Asset Core 75 Fund I Acc GBP</t>
  </si>
  <si>
    <t>L&amp;G Multi Asset Core 75 Fund I Inc GBP</t>
  </si>
  <si>
    <t>GB00BKP4YB57</t>
  </si>
  <si>
    <t>GB00BJVL8774</t>
  </si>
  <si>
    <t>GB00BJVL8N30</t>
  </si>
  <si>
    <t>GB00BKP4YC64</t>
  </si>
  <si>
    <t>GB00BJVL8Q60</t>
  </si>
  <si>
    <t>GB00BJVL8R77</t>
  </si>
  <si>
    <t>LF Majedie UK Equity Fund Class X Accumulation (GBP)</t>
  </si>
  <si>
    <t>LF Majedie UK Equity Fund Class X Income (GBP)</t>
  </si>
  <si>
    <t>LF Majedie UK Focus Fund Class X Income (GBP)</t>
  </si>
  <si>
    <t>LF Majedie UK Focus Fund Class X Accumulation (GBP)</t>
  </si>
  <si>
    <t>LF Majedie UK Income Fund Class X Income (GBP)</t>
  </si>
  <si>
    <t>LF Majedie UK Income Fund Class X Accumulation (GBP)</t>
  </si>
  <si>
    <t>LF Majedie UK Smaller Companies Fund Class A Accumulation (GBP)</t>
  </si>
  <si>
    <t>GB0033975722</t>
  </si>
  <si>
    <t>LF Majedie Global Equity Fund  Class X Accumulation (GBP)</t>
  </si>
  <si>
    <t>LF Majedie Global Equity Fund  Class X Accumulation (USD)</t>
  </si>
  <si>
    <t>GB00BN31TD61</t>
  </si>
  <si>
    <t>LF Majedie Global Focus Fund  Class X Accumulation (USD)</t>
  </si>
  <si>
    <t>GB00BN31TL46</t>
  </si>
  <si>
    <t>LF Majedie Global Focus Fund  Class X Accumulation (GBP)</t>
  </si>
  <si>
    <t>Majedie Asset Management UK Equity Fund Class Z Income (Sterling)</t>
  </si>
  <si>
    <t>IE00BH65MZ64</t>
  </si>
  <si>
    <t>Majedie Asset Management UK Equity Fund Class Z Accumulation (Sterling)</t>
  </si>
  <si>
    <t>IE00BH65MY57</t>
  </si>
  <si>
    <t>Majedie Asset Management UK Equity Fund Class Z  Accumulation (Euro)</t>
  </si>
  <si>
    <t>IE00BD7YFT97</t>
  </si>
  <si>
    <t>Majedie Asset Management US Equity Fund Class Z Dollar</t>
  </si>
  <si>
    <t>IE00BNGWY190</t>
  </si>
  <si>
    <t>Majedie Asset Management US Equity Fund Class Z Sterling</t>
  </si>
  <si>
    <t>Majedie Asset Management UK Income Fund Class Z Income (GBP)</t>
  </si>
  <si>
    <t>IE00BSTLNL17</t>
  </si>
  <si>
    <t>Majedie Asset Management UK Income Fund Class Z Accumulation (GBP)</t>
  </si>
  <si>
    <t>IE00BSTLNK00</t>
  </si>
  <si>
    <t>Majedie Asset Management International Equity Fund Class F GBP Accumulation</t>
  </si>
  <si>
    <t>IE00BKY59Z89</t>
  </si>
  <si>
    <t>Majedie Asset Management International Equity Fund Class F USD Accumulation</t>
  </si>
  <si>
    <t>IE00BKY5B078</t>
  </si>
  <si>
    <t>LF Odey Absolute Return Sterling R Acc</t>
  </si>
  <si>
    <t>GB00B55NGR79</t>
  </si>
  <si>
    <t>LF Odey Continental European P R Acc</t>
  </si>
  <si>
    <t>GB00BYX3YW33</t>
  </si>
  <si>
    <t>LF Odey Opus A Acc</t>
  </si>
  <si>
    <t>GB00B87YPX87</t>
  </si>
  <si>
    <t>LF Odey Opus R Inc</t>
  </si>
  <si>
    <t xml:space="preserve">GB00B1JMNF99    </t>
  </si>
  <si>
    <t>LF Odey Portfolio Sterling P R Acc</t>
  </si>
  <si>
    <t>GB00BMPHGG71</t>
  </si>
  <si>
    <t>AB Em Mkts Mlt-Asst I GBP H Inc</t>
  </si>
  <si>
    <t>AB International Tech I Acc</t>
  </si>
  <si>
    <t>AB Short Dur Hi Yld I2 GBP H Inc</t>
  </si>
  <si>
    <t>LU1877329133</t>
  </si>
  <si>
    <t>LU1877329216</t>
  </si>
  <si>
    <t>LU1934454114</t>
  </si>
  <si>
    <t>LU1514172565</t>
  </si>
  <si>
    <t>LU2037082463</t>
  </si>
  <si>
    <t>LU1877329992</t>
  </si>
  <si>
    <t>LU0037065595</t>
  </si>
  <si>
    <t>LU0654558898</t>
  </si>
  <si>
    <t>LU0683601297</t>
  </si>
  <si>
    <t>LU1306335958</t>
  </si>
  <si>
    <t>GB00BL4SF671</t>
  </si>
  <si>
    <t>GB00BL4SFB26</t>
  </si>
  <si>
    <t>Atlantic House Total Return Fund GBP Acc</t>
  </si>
  <si>
    <t>Atlantic House US Enhanced Equity Fund USD</t>
  </si>
  <si>
    <t>IE00BVXVS028</t>
  </si>
  <si>
    <t>Atlantic House US Enhanced Equity Fund GBP</t>
  </si>
  <si>
    <t>IE00BMY8S439</t>
  </si>
  <si>
    <t>Quilter Investors Cirilium Adventurous Blend Portfolio U1 GBP Accumulation</t>
  </si>
  <si>
    <t>Quilter Investors Cirilium Adventurous Passive Portfolio R</t>
  </si>
  <si>
    <t>Quilter Investors Cirilium Adventurous Portfolio R</t>
  </si>
  <si>
    <t>Quilter Investors Cirilium Balanced Blend Portfolio U1 GBP Accumulation</t>
  </si>
  <si>
    <t>Quilter Investors Cirilium Balanced Passive Portfolio R</t>
  </si>
  <si>
    <t>Quilter Investors Cirilium Balanced Portfolio R</t>
  </si>
  <si>
    <t>Quilter Investors Cirilium Conservative Blend Portfolio U1 GBP Accumulation</t>
  </si>
  <si>
    <t>Quilter Investors Cirilium Conservative Passive Portfolio R</t>
  </si>
  <si>
    <t>Quilter Investors Cirilium Conservative Portfolio R</t>
  </si>
  <si>
    <t>Quilter Investors Cirilium Dynamic Blend Portfolio U1 GBP Accumulation</t>
  </si>
  <si>
    <t>Quilter Investors Cirilium Dynamic Passive Portfolio R</t>
  </si>
  <si>
    <t>Quilter Investors Cirilium Dynamic Portfolio R</t>
  </si>
  <si>
    <t>Quilter Investors Cirilium Moderate Blend Portfolio U1 GBP Accumulation</t>
  </si>
  <si>
    <t>Quilter Investors Cirilium Moderate Passive Portfolio R</t>
  </si>
  <si>
    <t>Quilter Investors Cirilium Moderate Portfolio R</t>
  </si>
  <si>
    <t>Quilter Investors Creation Adventurous Portfolio R (GBP) Accumulation</t>
  </si>
  <si>
    <t>Quilter Investors Creation Balanced Portfolio R (GBP) Accumulation</t>
  </si>
  <si>
    <t>Quilter Investors Creation Conservative Portfolio R (GBP) Accumulation</t>
  </si>
  <si>
    <t>Quilter Investors Creation Moderate Portfolio R (GBP) Accumulation</t>
  </si>
  <si>
    <t>Quilter Investors Creation Dynamic Portfolio R (GBP) Accumulation</t>
  </si>
  <si>
    <t>Quilter Investors Diversified Portfolio R (GBP) Accumulation</t>
  </si>
  <si>
    <t>Quilter Investors Ethical Equity Fund R (GBP) Accumulation Units</t>
  </si>
  <si>
    <t>Quilter Investors Generation CPI+ 3 Portfolio R (GBP) Accumulation</t>
  </si>
  <si>
    <t>Quilter Investors Generation CPI+ 3 Portfolio R (GBP) Income</t>
  </si>
  <si>
    <t>Quilter Investors Gilt Index Fund A (GBP) Accumulation</t>
  </si>
  <si>
    <t>Quilter Investors Gilt Index Fund A (GBP) Income</t>
  </si>
  <si>
    <t>Quilter Investors Global Dynamic Equity Fund R (GBP) Accumulation Shares</t>
  </si>
  <si>
    <t>Quilter Investors Global Property Securities Fund R (GBP) Portfolio Hedged Income</t>
  </si>
  <si>
    <t>Quilter Global Unconstrained Equity FundR (GBP) Accumulation Shares</t>
  </si>
  <si>
    <t>Quilter Investors Monthly Income and Growth Portfolio U1 (GBP) Accumulation</t>
  </si>
  <si>
    <t>Quilter Investors Monthly Income and Growth Portfolio U1 (GBP) Income</t>
  </si>
  <si>
    <t>Quilter Investors Monthly Income Portfolio U1 (GBP) Accumulation</t>
  </si>
  <si>
    <t>Quilter Investors Monthly Income Portfolio U1 (GBP) Income</t>
  </si>
  <si>
    <t>Quilter Investors Strategic Bond Fund R (GBP) Income</t>
  </si>
  <si>
    <t>Quilter Investors UK Equity Index Fund A (GBP) Accumulation</t>
  </si>
  <si>
    <t>GB00B8KS5L57</t>
  </si>
  <si>
    <t>GB0031869075</t>
  </si>
  <si>
    <t>Developing Opportunity Fund GBP I Accumulation</t>
  </si>
  <si>
    <t>GB00BL6Y0R97</t>
  </si>
  <si>
    <t>Global Brands Equity Income Fund GBP I Accumulation</t>
  </si>
  <si>
    <t>Global Brands Equity Income Fund GBP I Income</t>
  </si>
  <si>
    <t>Global Brands Fund GBP I Accumulation</t>
  </si>
  <si>
    <t>Global Brands Fund GBP I Accumulation (Portfolio Hedged)</t>
  </si>
  <si>
    <t>GB00BJNQ8J24</t>
  </si>
  <si>
    <t>Global Brands Fund GBP I Income</t>
  </si>
  <si>
    <t>GB00B45K0579</t>
  </si>
  <si>
    <t>Global Brands Fund GBP I Income (Portfolio Hedged)</t>
  </si>
  <si>
    <t>GB00BJNQ8K39</t>
  </si>
  <si>
    <t>Global Sustain Fund GBP I Accumulation</t>
  </si>
  <si>
    <t>Global Sustain Fund GBP I Accumulation (Portfolio Hedged)</t>
  </si>
  <si>
    <t>GB00BK0WFV14</t>
  </si>
  <si>
    <t>Sterling Corporate Bond Fund GBP I Accumulation</t>
  </si>
  <si>
    <t>Sterling Corporate Bond Fund GBP I Income</t>
  </si>
  <si>
    <t>Sustainable Fixed Income Opportunities Fund GBP I Accumulation</t>
  </si>
  <si>
    <t>GB00BNKVP424</t>
  </si>
  <si>
    <t>Sustainable Fixed Income Opportunities Fund GBP I Income</t>
  </si>
  <si>
    <t>GB00BNKVPF36</t>
  </si>
  <si>
    <t>US Advantage Fund GBP I Accumulation</t>
  </si>
  <si>
    <t>US Advantage Fund GBP I Accumulation (Portfolio Hedged)</t>
  </si>
  <si>
    <t>GB00BK0WFX38</t>
  </si>
  <si>
    <t>ACUMEN Capital Protection Portfolio A GBP Cap</t>
  </si>
  <si>
    <t>IE00BD71CN33</t>
  </si>
  <si>
    <t>ACUMEN Capital Protection Portfolio A EUR Cap</t>
  </si>
  <si>
    <t>IE00BD71CP56</t>
  </si>
  <si>
    <t>ACUMEN Capital Protection Portfolio A USD Cap</t>
  </si>
  <si>
    <t>IE00BD71CQ63</t>
  </si>
  <si>
    <t>ACUMEN ESG Protection Portfolio A GBP Cap</t>
  </si>
  <si>
    <t>IE00BKBNVB56</t>
  </si>
  <si>
    <t>ACUMEN Income - Protection Portfolio A GBP Cap</t>
  </si>
  <si>
    <t>IE00BG032B54</t>
  </si>
  <si>
    <t xml:space="preserve">TBC </t>
  </si>
  <si>
    <t xml:space="preserve">- MSIF Lux classes to follow - </t>
  </si>
  <si>
    <t xml:space="preserve">The finalised version will be published ahead of 1 February 2021, and others will follow regularly for a period of time. </t>
  </si>
  <si>
    <t xml:space="preserve">Should substantial updates be required in the interim then an updated version will be published immediately. </t>
  </si>
  <si>
    <t>Barclays Dividend and Growth Portfolio I Acc GBP</t>
  </si>
  <si>
    <t>Barclays Dividend and Growth Portfolio I Inc GBP</t>
  </si>
  <si>
    <t>Barclays Europe (ex-UK) Alpha Fund R Acc GBP</t>
  </si>
  <si>
    <t>Barclays Europe (ex-UK) Alpha Fund R Dis GBP</t>
  </si>
  <si>
    <t>Barclays Sterling Bond Fund R Acc GBP</t>
  </si>
  <si>
    <t>Barclays Sterling Bond Fund R Dis GBP</t>
  </si>
  <si>
    <t>Barclays UK Alpha (Series 2) Fund R Acc GBP</t>
  </si>
  <si>
    <t>Barclays UK Alpha (Series 2) Fund R Dis GBP</t>
  </si>
  <si>
    <t>Barclays UK Equity Income (Series 2) Fund R Acc GBP</t>
  </si>
  <si>
    <t>Barclays UK Equity Income (Series 2) Fund R Dis GBP</t>
  </si>
  <si>
    <t>Barclays UK Lower Cap Fund R Acc GBP</t>
  </si>
  <si>
    <t>Barclays UK Lower Cap Fund R Dis GBP</t>
  </si>
  <si>
    <t>Barclays Global Core Fund R Acc GBP</t>
  </si>
  <si>
    <t>Barclays Global Core Fund R Dis GBP</t>
  </si>
  <si>
    <t>Barclays Sterling Corporate Bond Fund R Acc GBP</t>
  </si>
  <si>
    <t>Barclays Sterling Corporate Bond Fund R Dis GBP</t>
  </si>
  <si>
    <t>Barclays UK Alpha Fund R Acc GBP</t>
  </si>
  <si>
    <t>Barclays UK Alpha Fund R Dis GBP</t>
  </si>
  <si>
    <t>Barclays UK Core Fund R Acc GBP</t>
  </si>
  <si>
    <t>Barclays UK Core Fund R Dis GBP</t>
  </si>
  <si>
    <t>Barclays UK Equity Income Fund R Acc GBP</t>
  </si>
  <si>
    <t>Barclays UK Equity Income Fund R Dis GBP</t>
  </si>
  <si>
    <t>Barclays UK Opportunities Fund R Acc GBP</t>
  </si>
  <si>
    <t>Barclays UK Opportunities Fund R Dis GBP</t>
  </si>
  <si>
    <t>GlobalAccess Asia Pacific (ex-Japan) Fund I Acc EUR</t>
  </si>
  <si>
    <t>GlobalAccess Asia Pacific (ex-Japan) Fund I Acc GBP</t>
  </si>
  <si>
    <t>GlobalAccess Asia Pacific (ex-Japan) Fund I Acc GBP Unhedged</t>
  </si>
  <si>
    <t>GlobalAccess Asia Pacific (ex-Japan) Fund I Acc USD</t>
  </si>
  <si>
    <t>GlobalAccess Asia Pacific (ex-Japan) Fund I Dis EUR</t>
  </si>
  <si>
    <t>GlobalAccess Asia Pacific (ex-Japan) Fund I Dis GBP</t>
  </si>
  <si>
    <t>GlobalAccess Asia Pacific (ex-Japan) Fund I Dis GBP Unhedged</t>
  </si>
  <si>
    <t>GlobalAccess Asia Pacific (ex-Japan) Fund I Dis USD</t>
  </si>
  <si>
    <t>GlobalAccess Emerging Market Debt Fund I Acc EUR</t>
  </si>
  <si>
    <t>GlobalAccess Emerging Market Debt Fund I Acc GBP</t>
  </si>
  <si>
    <t>GlobalAccess Emerging Market Debt Fund I Acc USD</t>
  </si>
  <si>
    <t>GlobalAccess Emerging Market Debt Fund I Dis EUR</t>
  </si>
  <si>
    <t>GlobalAccess Emerging Market Debt Fund I Dis GBP</t>
  </si>
  <si>
    <t>GlobalAccess Emerging Market Debt Fund I Dis USD</t>
  </si>
  <si>
    <t>GlobalAccess Emerging Market Equity Fund I Acc EUR</t>
  </si>
  <si>
    <t>GlobalAccess Emerging Market Equity Fund I Acc GBP</t>
  </si>
  <si>
    <t>GlobalAccess Emerging Market Equity Fund I Acc GBP Unhedged</t>
  </si>
  <si>
    <t>GlobalAccess Emerging Market Equity Fund I Acc USD</t>
  </si>
  <si>
    <t>GlobalAccess Emerging Market Equity Fund I Dis EUR</t>
  </si>
  <si>
    <t>GlobalAccess Emerging Market Equity Fund I Dis GBP</t>
  </si>
  <si>
    <t>GlobalAccess Emerging Market Equity Fund I Dis GBP Unhedged</t>
  </si>
  <si>
    <t>GlobalAccess Emerging Market Equity Fund I Dis USD</t>
  </si>
  <si>
    <t>GlobalAccess Emerging Market Local Currency Debt Fund I Acc EUR</t>
  </si>
  <si>
    <t>GlobalAccess Emerging Market Local Currency Debt Fund I Acc GBP</t>
  </si>
  <si>
    <t>GlobalAccess Emerging Market Local Currency Debt Fund I Acc GBP Unhedged</t>
  </si>
  <si>
    <t>GlobalAccess Emerging Market Local Currency Debt Fund I Acc USD</t>
  </si>
  <si>
    <t>GlobalAccess Emerging Market Local Currency Debt Fund I Dis EUR</t>
  </si>
  <si>
    <t>GlobalAccess Emerging Market Local Currency Debt Fund I Dis GBP</t>
  </si>
  <si>
    <t>GlobalAccess Emerging Market Local Currency Debt Fund I Dis GBP Unhedged</t>
  </si>
  <si>
    <t>GlobalAccess Emerging Market Local Currency Debt Fund I Dis USD</t>
  </si>
  <si>
    <t>GlobalAccess Europe (ex-UK) Alpha Fund I Acc EUR</t>
  </si>
  <si>
    <t>GlobalAccess Europe (ex-UK) Alpha Fund I Acc GBP</t>
  </si>
  <si>
    <t>GlobalAccess Europe (ex-UK) Alpha Fund I Acc GBP Unhedged</t>
  </si>
  <si>
    <t>GlobalAccess Europe (ex-UK) Alpha Fund I Acc USD</t>
  </si>
  <si>
    <t>GlobalAccess Europe (ex-UK) Alpha Fund I Dis EUR</t>
  </si>
  <si>
    <t>GlobalAccess Europe (ex-UK) Alpha Fund I Dis GBP</t>
  </si>
  <si>
    <t>GlobalAccess Europe (ex-UK) Alpha Fund I Dis GBP Unhedged</t>
  </si>
  <si>
    <t>GlobalAccess Europe (ex-UK) Alpha Fund I Dis USD</t>
  </si>
  <si>
    <t>GlobalAccess Global Corporate Bond Fund I Acc EUR</t>
  </si>
  <si>
    <t>GlobalAccess Global Corporate Bond Fund I Acc GBP</t>
  </si>
  <si>
    <t>GlobalAccess Global Corporate Bond Fund I Acc USD</t>
  </si>
  <si>
    <t>GlobalAccess Global Corporate Bond Fund I Dis EUR</t>
  </si>
  <si>
    <t>GlobalAccess Global Corporate Bond Fund I Dis GBP</t>
  </si>
  <si>
    <t>GlobalAccess Global Corporate Bond Fund I Dis USD</t>
  </si>
  <si>
    <t>GlobalAccess Global Equity Income Fund I Acc EUR</t>
  </si>
  <si>
    <t>GlobalAccess Global Equity Income Fund I Acc GBP</t>
  </si>
  <si>
    <t>GlobalAccess Global Equity Income Fund I Acc GBP Unhedged</t>
  </si>
  <si>
    <t>GlobalAccess Global Equity Income Fund I Acc USD</t>
  </si>
  <si>
    <t>GlobalAccess Global Equity Income Fund I Dis EUR</t>
  </si>
  <si>
    <t>GlobalAccess Global Equity Income Fund I Dis GBP</t>
  </si>
  <si>
    <t>GlobalAccess Global Equity Income Fund I Dis GBP Unhedged</t>
  </si>
  <si>
    <t>GlobalAccess Global Equity Income Fund I Dis USD</t>
  </si>
  <si>
    <t>GlobalAccess Global Government Bond Fund I Acc EUR</t>
  </si>
  <si>
    <t>GlobalAccess Global Government Bond Fund I Acc GBP</t>
  </si>
  <si>
    <t>GlobalAccess Global Government Bond Fund I Acc USD</t>
  </si>
  <si>
    <t>GlobalAccess Global Government Bond Fund I Dis EUR</t>
  </si>
  <si>
    <t>GlobalAccess Global Government Bond Fund I Dis GBP</t>
  </si>
  <si>
    <t>GlobalAccess Global Government Bond Fund I Dis USD</t>
  </si>
  <si>
    <t>GlobalAccess Global High Yield Bond Fund I Acc EUR</t>
  </si>
  <si>
    <t>GlobalAccess Global High Yield Bond Fund I Acc GBP</t>
  </si>
  <si>
    <t>GlobalAccess Global High Yield Bond Fund I Acc USD</t>
  </si>
  <si>
    <t>GlobalAccess Global High Yield Bond Fund I Dis EUR</t>
  </si>
  <si>
    <t>GlobalAccess Global High Yield Bond Fund I Dis GBP</t>
  </si>
  <si>
    <t>GlobalAccess Global High Yield Bond Fund I Dis USD</t>
  </si>
  <si>
    <t>GlobalAccess Global Short Duration Bond Fund I Acc EUR</t>
  </si>
  <si>
    <t>GlobalAccess Global Short Duration Bond Fund I Acc GBP</t>
  </si>
  <si>
    <t>GlobalAccess Global Short Duration Bond Fund I Acc USD</t>
  </si>
  <si>
    <t>GlobalAccess Global Short Duration Bond Fund I Dis EUR</t>
  </si>
  <si>
    <t>GlobalAccess Global Short Duration Bond Fund I Dis GBP</t>
  </si>
  <si>
    <t>GlobalAccess Global Short Duration Bond Fund I Dis USD</t>
  </si>
  <si>
    <t>GlobalAccess UK Opportunities Fund I Acc EUR</t>
  </si>
  <si>
    <t>GlobalAccess UK Opportunities Fund I Acc GBP</t>
  </si>
  <si>
    <t>GlobalAccess UK Opportunities Fund I Acc USD</t>
  </si>
  <si>
    <t>GlobalAccess UK Opportunities Fund I Dis EUR</t>
  </si>
  <si>
    <t>GlobalAccess UK Opportunities Fund I Dis GBP</t>
  </si>
  <si>
    <t>GlobalAccess UK Opportunities Fund I Dis USD</t>
  </si>
  <si>
    <t>GlobalAccess US Equity Fund I Acc EUR</t>
  </si>
  <si>
    <t>GlobalAccess US Equity Fund I Acc GBP</t>
  </si>
  <si>
    <t>GlobalAccess US Equity Fund I Acc GBP Unhedged</t>
  </si>
  <si>
    <t>GlobalAccess US Equity Fund I Acc USD</t>
  </si>
  <si>
    <t>GlobalAccess US Equity Fund I Dis EUR</t>
  </si>
  <si>
    <t>GlobalAccess US Equity Fund I Dis GBP</t>
  </si>
  <si>
    <t>GlobalAccess US Equity Fund I Dis GBP Unhedged</t>
  </si>
  <si>
    <t>GlobalAccess US Equity Fund I Dis USD</t>
  </si>
  <si>
    <t>GlobalAccess US Small &amp; Mid Cap Equity Fund I Acc EUR</t>
  </si>
  <si>
    <t>GlobalAccess US Small &amp; Mid Cap Equity Fund I Acc GBP</t>
  </si>
  <si>
    <t>GlobalAccess US Small &amp; Mid Cap Equity Fund I Acc GBP Unhedged</t>
  </si>
  <si>
    <t>GlobalAccess US Small &amp; Mid Cap Equity Fund I Acc USD</t>
  </si>
  <si>
    <t>GlobalAccess US Small &amp; Mid Cap Equity Fund I Dis EUR</t>
  </si>
  <si>
    <t>GlobalAccess US Small &amp; Mid Cap Equity Fund I Dis GBP</t>
  </si>
  <si>
    <t>GlobalAccess US Small &amp; Mid Cap Equity Fund I Dis GBP Unhedged</t>
  </si>
  <si>
    <t>GlobalAccess US Small &amp; Mid Cap Equity Fund I Dis USD</t>
  </si>
  <si>
    <t>Barclays GlobalBeta Portfolio 1 R Acc EUR</t>
  </si>
  <si>
    <t>Barclays GlobalBeta Portfolio 1 R Acc GBP</t>
  </si>
  <si>
    <t>Barclays GlobalBeta Portfolio 1 R Acc USD</t>
  </si>
  <si>
    <t>Barclays GlobalBeta Portfolio 1 R Dis EUR</t>
  </si>
  <si>
    <t>Barclays GlobalBeta Portfolio 1 R Dis GBP</t>
  </si>
  <si>
    <t>Barclays GlobalBeta Portfolio 1 R Dis USD</t>
  </si>
  <si>
    <t>Barclays GlobalBeta Portfolio 2 R Acc EUR</t>
  </si>
  <si>
    <t>Barclays GlobalBeta Portfolio 2 R Acc GBP</t>
  </si>
  <si>
    <t>Barclays GlobalBeta Portfolio 2 R Acc USD</t>
  </si>
  <si>
    <t>Barclays GlobalBeta Portfolio 2 R Dis EUR</t>
  </si>
  <si>
    <t>Barclays GlobalBeta Portfolio 2 R Dis GBP</t>
  </si>
  <si>
    <t>Barclays GlobalBeta Portfolio 2 R Dis USD</t>
  </si>
  <si>
    <t>Barclays GlobalBeta Portfolio 3 R Acc EUR</t>
  </si>
  <si>
    <t>Barclays GlobalBeta Portfolio 3 R Acc GBP</t>
  </si>
  <si>
    <t>Barclays GlobalBeta Portfolio 3 R Acc USD</t>
  </si>
  <si>
    <t>Barclays GlobalBeta Portfolio 3 R Dis EUR</t>
  </si>
  <si>
    <t>Barclays GlobalBeta Portfolio 3 R Dis GBP</t>
  </si>
  <si>
    <t>Barclays GlobalBeta Portfolio 3 R Dis USD</t>
  </si>
  <si>
    <t>Barclays GlobalBeta Portfolio 4 R Acc EUR</t>
  </si>
  <si>
    <t>Barclays GlobalBeta Portfolio 4 R Acc GBP</t>
  </si>
  <si>
    <t>Barclays GlobalBeta Portfolio 4 R Acc USD</t>
  </si>
  <si>
    <t>Barclays GlobalBeta Portfolio 4 R Dis EUR</t>
  </si>
  <si>
    <t>Barclays GlobalBeta Portfolio 4 R Dis GBP</t>
  </si>
  <si>
    <t>Barclays GlobalBeta Portfolio 4 R Dis USD</t>
  </si>
  <si>
    <t>Barclays GlobalBeta Portfolio 5 R Acc EUR</t>
  </si>
  <si>
    <t>Barclays GlobalBeta Portfolio 5 R Acc GBP</t>
  </si>
  <si>
    <t>Barclays GlobalBeta Portfolio 5 R Acc USD</t>
  </si>
  <si>
    <t>Barclays GlobalBeta Portfolio 5 R Dis EUR</t>
  </si>
  <si>
    <t>Barclays GlobalBeta Portfolio 5 R Dis GBP</t>
  </si>
  <si>
    <t>Barclays GlobalBeta Portfolio 5 R Dis USD</t>
  </si>
  <si>
    <t>Barclays MultiManager Portfolio 1 R Acc EUR</t>
  </si>
  <si>
    <t>Barclays MultiManager Portfolio 1 R Acc GBP</t>
  </si>
  <si>
    <t>Barclays MultiManager Portfolio 1 R Acc JPY</t>
  </si>
  <si>
    <t>Barclays MultiManager Portfolio 1 R Acc USD</t>
  </si>
  <si>
    <t>Barclays MultiManager Portfolio 1 R Dis EUR</t>
  </si>
  <si>
    <t>Barclays MultiManager Portfolio 1 R Dis GBP</t>
  </si>
  <si>
    <t>Barclays MultiManager Portfolio 1 R Dis JPY</t>
  </si>
  <si>
    <t>Barclays MultiManager Portfolio 1 R Dis USD</t>
  </si>
  <si>
    <t>Barclays MultiManager Portfolio 2 R Acc EUR</t>
  </si>
  <si>
    <t>Barclays MultiManager Portfolio 2 R Acc GBP</t>
  </si>
  <si>
    <t>Barclays MultiManager Portfolio 2 R Acc JPY</t>
  </si>
  <si>
    <t>Barclays MultiManager Portfolio 2 R Acc USD</t>
  </si>
  <si>
    <t>Barclays MultiManager Portfolio 2 R Dis EUR</t>
  </si>
  <si>
    <t>Barclays MultiManager Portfolio 2 R Dis GBP</t>
  </si>
  <si>
    <t>Barclays MultiManager Portfolio 2 R Dis JPY</t>
  </si>
  <si>
    <t>Barclays MultiManager Portfolio 2 R Dis USD</t>
  </si>
  <si>
    <t>Barclays MultiManager Portfolio 3 R Acc EUR</t>
  </si>
  <si>
    <t>Barclays MultiManager Portfolio 3 R Acc GBP</t>
  </si>
  <si>
    <t>Barclays MultiManager Portfolio 3 R Acc JPY</t>
  </si>
  <si>
    <t>Barclays MultiManager Portfolio 3 R Acc USD</t>
  </si>
  <si>
    <t>Barclays MultiManager Portfolio 3 R Dis EUR</t>
  </si>
  <si>
    <t>Barclays MultiManager Portfolio 3 R Dis GBP</t>
  </si>
  <si>
    <t>Barclays MultiManager Portfolio 3 R Dis JPY</t>
  </si>
  <si>
    <t>Barclays MultiManager Portfolio 3 R Dis USD</t>
  </si>
  <si>
    <t>Barclays MultiManager Portfolio 4 R Acc EUR</t>
  </si>
  <si>
    <t>Barclays MultiManager Portfolio 4 R Acc GBP</t>
  </si>
  <si>
    <t>Barclays MultiManager Portfolio 4 R Acc JPY</t>
  </si>
  <si>
    <t>Barclays MultiManager Portfolio 4 R Acc USD</t>
  </si>
  <si>
    <t>Barclays MultiManager Portfolio 4 R Dis EUR</t>
  </si>
  <si>
    <t>Barclays MultiManager Portfolio 4 R Dis GBP</t>
  </si>
  <si>
    <t>Barclays MultiManager Portfolio 4 R Dis JPY</t>
  </si>
  <si>
    <t>Barclays MultiManager Portfolio 4 R Dis USD</t>
  </si>
  <si>
    <t>Barclays MultiManager Portfolio 5 R Acc EUR</t>
  </si>
  <si>
    <t>Barclays MultiManager Portfolio 5 R Acc GBP</t>
  </si>
  <si>
    <t>Barclays MultiManager Portfolio 5 R Acc JPY</t>
  </si>
  <si>
    <t>Barclays MultiManager Portfolio 5 R Acc USD</t>
  </si>
  <si>
    <t>Barclays MultiManager Portfolio 5 R Dis EUR</t>
  </si>
  <si>
    <t>Barclays MultiManager Portfolio 5 R Dis GBP</t>
  </si>
  <si>
    <t>Barclays MultiManager Portfolio 5 R Dis JPY</t>
  </si>
  <si>
    <t>Barclays MultiManager Portfolio 5 R Dis USD</t>
  </si>
  <si>
    <t>Liquid Alternative Strategies R Acc EUR</t>
  </si>
  <si>
    <t>Liquid Alternative Strategies R Acc GBP</t>
  </si>
  <si>
    <t>Liquid Alternative Strategies R Acc USD</t>
  </si>
  <si>
    <t>Barclays Multi-Asset Adventurous Growth Fund R Acc GBP</t>
  </si>
  <si>
    <t>Barclays Multi-Asset Adventurous Growth Fund R Dis GBP</t>
  </si>
  <si>
    <t>Barclays Multi-Asset Balanced Income Fund R Dis GBP</t>
  </si>
  <si>
    <t>Barclays Multi-Asset Cautious Income Fund R Acc GBP</t>
  </si>
  <si>
    <t>Barclays Multi-Asset Cautious Income Fund R Dis GBP</t>
  </si>
  <si>
    <t>Barclays Multi-Asset Defensive Fund R Acc GBP</t>
  </si>
  <si>
    <t>Barclays Multi-Asset Defensive Fund R Dis GBP</t>
  </si>
  <si>
    <t>Barclays Multi-Asset Growth Fund R Acc GBP</t>
  </si>
  <si>
    <t>Barclays Multi-Asset Growth Fund R Dis GBP</t>
  </si>
  <si>
    <t>Barclays Multi-Impact Growth Fund R Acc GBP</t>
  </si>
  <si>
    <t>Barclays Multi-Impact Growth Fund R Dis GBP</t>
  </si>
  <si>
    <t>Barclays Wealth Global Markets 1 R Acc GBP</t>
  </si>
  <si>
    <t>Barclays Wealth Global Markets 1 R Dis GBP</t>
  </si>
  <si>
    <t>Barclays Wealth Global Markets 2 R Acc GBP</t>
  </si>
  <si>
    <t>Barclays Wealth Global Markets 2 R Dis GBP</t>
  </si>
  <si>
    <t>Barclays Wealth Global Markets 3 R Acc GBP</t>
  </si>
  <si>
    <t>Barclays Wealth Global Markets 3 R Dis GBP</t>
  </si>
  <si>
    <t>Barclays Wealth Global Markets 4 R Acc GBP</t>
  </si>
  <si>
    <t>Barclays Wealth Global Markets 5 R Acc GBP</t>
  </si>
  <si>
    <t>GB00B63QJ763</t>
  </si>
  <si>
    <t>GB00B4SZX493</t>
  </si>
  <si>
    <t>GB00B4NG6L54</t>
  </si>
  <si>
    <t>GB00B4NJ9Z91</t>
  </si>
  <si>
    <t>GB00B4RNTN57</t>
  </si>
  <si>
    <t>GB00B6ZSXK16</t>
  </si>
  <si>
    <t>GB00B4WZMX77</t>
  </si>
  <si>
    <t>GB00B6SPRV88</t>
  </si>
  <si>
    <t>GB00B51BVV49</t>
  </si>
  <si>
    <t>GB00B6VZ4693</t>
  </si>
  <si>
    <t>GB00B3YM4B14</t>
  </si>
  <si>
    <t>GB00B4M0HV55</t>
  </si>
  <si>
    <t>IE00B5TQ7791</t>
  </si>
  <si>
    <t>IE00B5L3YM23</t>
  </si>
  <si>
    <t>IE00BKPJ3571</t>
  </si>
  <si>
    <t>IE00B0XXF886</t>
  </si>
  <si>
    <t>IE00B5V9MG02</t>
  </si>
  <si>
    <t>IE00B5LQKK10</t>
  </si>
  <si>
    <t>IE00BKPJ3688</t>
  </si>
  <si>
    <t>IE00B0XXF993</t>
  </si>
  <si>
    <t>IE00B5L6SP25</t>
  </si>
  <si>
    <t>IE00B5BQ5J55</t>
  </si>
  <si>
    <t>IE00B29M7F41</t>
  </si>
  <si>
    <t>IE00B5YCNR45</t>
  </si>
  <si>
    <t>IE00B5L9GL38</t>
  </si>
  <si>
    <t>IE00B29M4N10</t>
  </si>
  <si>
    <t>IE00B5ND9V41</t>
  </si>
  <si>
    <t>IE00B56TS127</t>
  </si>
  <si>
    <t>IE00BKPJ3D56</t>
  </si>
  <si>
    <t>IE00B0XXHD73</t>
  </si>
  <si>
    <t>IE00B5KMZ388</t>
  </si>
  <si>
    <t>IE00B5SKJK95</t>
  </si>
  <si>
    <t>IE00BKPJ3F70</t>
  </si>
  <si>
    <t>IE00B0XXHC66</t>
  </si>
  <si>
    <t>IE00B7ZJ3781</t>
  </si>
  <si>
    <t>IE00B70XK184</t>
  </si>
  <si>
    <t>IE00BKPJ4876</t>
  </si>
  <si>
    <t>IE00B8JVLY09</t>
  </si>
  <si>
    <t>IE00B8JVR861</t>
  </si>
  <si>
    <t>IE00B86RPB62</t>
  </si>
  <si>
    <t>IE00BKPJ4983</t>
  </si>
  <si>
    <t>IE00B8JVMH09</t>
  </si>
  <si>
    <t>IE00B0XXDT53</t>
  </si>
  <si>
    <t>IE00B5VXYY41</t>
  </si>
  <si>
    <t>IE00BKS6CC54</t>
  </si>
  <si>
    <t>IE00B5WBVB38</t>
  </si>
  <si>
    <t>IE00B0XXDV75</t>
  </si>
  <si>
    <t>IE00B5MTLQ27</t>
  </si>
  <si>
    <t>IE00BKS6CD61</t>
  </si>
  <si>
    <t>IE00B5SX1796</t>
  </si>
  <si>
    <t>IE00B5VTL745</t>
  </si>
  <si>
    <t>IE00B3N39096</t>
  </si>
  <si>
    <t>IE00B0XXGZ29</t>
  </si>
  <si>
    <t>IE00B5L3Q603</t>
  </si>
  <si>
    <t>IE00B3N1NF69</t>
  </si>
  <si>
    <t>IE00B0XXH049</t>
  </si>
  <si>
    <t>IE00B3MWPJ86</t>
  </si>
  <si>
    <t>IE00B5VXVJ84</t>
  </si>
  <si>
    <t>IE00BKPJ4546</t>
  </si>
  <si>
    <t>IE00B416K825</t>
  </si>
  <si>
    <t>IE00B45F6875</t>
  </si>
  <si>
    <t>IE00B4X15B31</t>
  </si>
  <si>
    <t>IE00BKPJ4439</t>
  </si>
  <si>
    <t>IE00B547ZX91</t>
  </si>
  <si>
    <t>IE00B5KXQS34</t>
  </si>
  <si>
    <t>IE00B5M2S154</t>
  </si>
  <si>
    <t>IE00B0XXGT68</t>
  </si>
  <si>
    <t>IE00B5L3N477</t>
  </si>
  <si>
    <t>IE00B5W26N34</t>
  </si>
  <si>
    <t>IE00B0XXGV80</t>
  </si>
  <si>
    <t>IE00B5M3H775</t>
  </si>
  <si>
    <t>IE00B3N55C91</t>
  </si>
  <si>
    <t>IE00B0XXH486</t>
  </si>
  <si>
    <t>IE00B5KZ3442</t>
  </si>
  <si>
    <t>IE00B3MH6X40</t>
  </si>
  <si>
    <t>IE00B0XXH593</t>
  </si>
  <si>
    <t>IE00B3RMPV53</t>
  </si>
  <si>
    <t>IE00B3SGD013</t>
  </si>
  <si>
    <t>IE00B3YSCP93</t>
  </si>
  <si>
    <t>IE00B3RMYB80</t>
  </si>
  <si>
    <t>IE00B46DJ477</t>
  </si>
  <si>
    <t>IE00B43PY295</t>
  </si>
  <si>
    <t>IE00B5LS0297</t>
  </si>
  <si>
    <t>IE00B0XXCG59</t>
  </si>
  <si>
    <t>IE00B5TZ8C86</t>
  </si>
  <si>
    <t>IE00B5NBGG25</t>
  </si>
  <si>
    <t>IE00B0XXCH66</t>
  </si>
  <si>
    <t>IE00B5V4V468</t>
  </si>
  <si>
    <t>IE00B6VBHK27</t>
  </si>
  <si>
    <t>IE00B6VBDS23</t>
  </si>
  <si>
    <t>IE00BKPJ2615</t>
  </si>
  <si>
    <t>IE00B5VSWF68</t>
  </si>
  <si>
    <t>IE00B6VBH681</t>
  </si>
  <si>
    <t>IE00B6VBDK47</t>
  </si>
  <si>
    <t>IE00BKPJ2508</t>
  </si>
  <si>
    <t>IE00B60J6Y40</t>
  </si>
  <si>
    <t>IE00B3XXMQ60</t>
  </si>
  <si>
    <t>IE00B3XHTB29</t>
  </si>
  <si>
    <t>IE00BKPJ2276</t>
  </si>
  <si>
    <t>IE00B3X77D01</t>
  </si>
  <si>
    <t>IE00B3SC8P95</t>
  </si>
  <si>
    <t>IE00B3W78509</t>
  </si>
  <si>
    <t>IE00BKPJ2383</t>
  </si>
  <si>
    <t>IE00B3T6KW14</t>
  </si>
  <si>
    <t>LU0554216092</t>
  </si>
  <si>
    <t>LU0557423919</t>
  </si>
  <si>
    <t>LU0554217819</t>
  </si>
  <si>
    <t>LU0554215284</t>
  </si>
  <si>
    <t>LU0557423596</t>
  </si>
  <si>
    <t>LU0554216928</t>
  </si>
  <si>
    <t>LU0554221506</t>
  </si>
  <si>
    <t>LU0557424990</t>
  </si>
  <si>
    <t>LU0554223031</t>
  </si>
  <si>
    <t>LU0554220441</t>
  </si>
  <si>
    <t>LU0557424305</t>
  </si>
  <si>
    <t>LU0554222223</t>
  </si>
  <si>
    <t>LU0554226489</t>
  </si>
  <si>
    <t>LU0557425963</t>
  </si>
  <si>
    <t>LU0554228188</t>
  </si>
  <si>
    <t>LU0554225754</t>
  </si>
  <si>
    <t>LU0557425450</t>
  </si>
  <si>
    <t>LU0554227370</t>
  </si>
  <si>
    <t>LU0554231562</t>
  </si>
  <si>
    <t>LU0557426854</t>
  </si>
  <si>
    <t>LU0554233261</t>
  </si>
  <si>
    <t>LU0554230838</t>
  </si>
  <si>
    <t>LU0557426342</t>
  </si>
  <si>
    <t>LU0554232453</t>
  </si>
  <si>
    <t>LU0554236447</t>
  </si>
  <si>
    <t>LU0557427746</t>
  </si>
  <si>
    <t>LU0554238062</t>
  </si>
  <si>
    <t>LU0554235712</t>
  </si>
  <si>
    <t>LU0557427316</t>
  </si>
  <si>
    <t>LU0554237338</t>
  </si>
  <si>
    <t>LU0553827196</t>
  </si>
  <si>
    <t>LU0271684424</t>
  </si>
  <si>
    <t>LU0553873976</t>
  </si>
  <si>
    <t>LU0553829051</t>
  </si>
  <si>
    <t>LU0553826206</t>
  </si>
  <si>
    <t>LU0271690314</t>
  </si>
  <si>
    <t>LU0553873117</t>
  </si>
  <si>
    <t>LU0553828087</t>
  </si>
  <si>
    <t>LU0553823872</t>
  </si>
  <si>
    <t>LU0271682725</t>
  </si>
  <si>
    <t>LU0553872226</t>
  </si>
  <si>
    <t>LU0553825497</t>
  </si>
  <si>
    <t>LU0553822981</t>
  </si>
  <si>
    <t>LU0271688094</t>
  </si>
  <si>
    <t>LU0553870956</t>
  </si>
  <si>
    <t>LU0553824680</t>
  </si>
  <si>
    <t>LU0553820001</t>
  </si>
  <si>
    <t>LU0271682055</t>
  </si>
  <si>
    <t>LU0553870105</t>
  </si>
  <si>
    <t>LU0553822049</t>
  </si>
  <si>
    <t>LU0553819250</t>
  </si>
  <si>
    <t>LU0271687286</t>
  </si>
  <si>
    <t>LU0553869354</t>
  </si>
  <si>
    <t>LU0553821074</t>
  </si>
  <si>
    <t>LU0553816660</t>
  </si>
  <si>
    <t>LU0271683616</t>
  </si>
  <si>
    <t>LU0553868463</t>
  </si>
  <si>
    <t>LU0553818286</t>
  </si>
  <si>
    <t>LU0553815852</t>
  </si>
  <si>
    <t>LU0271689068</t>
  </si>
  <si>
    <t>LU0553867655</t>
  </si>
  <si>
    <t>LU0553817551</t>
  </si>
  <si>
    <t>LU0553813212</t>
  </si>
  <si>
    <t>LU0271681081</t>
  </si>
  <si>
    <t>LU0553866764</t>
  </si>
  <si>
    <t>LU0553815001</t>
  </si>
  <si>
    <t>LU0553812164</t>
  </si>
  <si>
    <t>LU0271686635</t>
  </si>
  <si>
    <t>LU0553866095</t>
  </si>
  <si>
    <t>LU0553814020</t>
  </si>
  <si>
    <t>LU1396375005</t>
  </si>
  <si>
    <t>LU1396374701</t>
  </si>
  <si>
    <t>LU1396374883</t>
  </si>
  <si>
    <t>GB00BD940B45</t>
  </si>
  <si>
    <t>GB00BD940925</t>
  </si>
  <si>
    <t>GB00B3TJ5697</t>
  </si>
  <si>
    <t>GB00BD93Z160</t>
  </si>
  <si>
    <t>GB00BD93Z053</t>
  </si>
  <si>
    <t>GB00BD940032</t>
  </si>
  <si>
    <t>GB00BD93ZZ07</t>
  </si>
  <si>
    <t>GB00BYPZYP07</t>
  </si>
  <si>
    <t>GB00B5346P09</t>
  </si>
  <si>
    <t>GB00B51RWR53</t>
  </si>
  <si>
    <t>GB00B5676788</t>
  </si>
  <si>
    <r>
      <t>- Updates to data as provided by fund firms
- Some firms have revised their data since v0.3. If previously 'Verified':
       - replacement data is shown as 'Updated'
       - deleted data is</t>
    </r>
    <r>
      <rPr>
        <strike/>
        <sz val="9"/>
        <color theme="1"/>
        <rFont val="Calibri"/>
        <family val="2"/>
        <scheme val="minor"/>
      </rPr>
      <t xml:space="preserve"> struckthrough ,</t>
    </r>
    <r>
      <rPr>
        <sz val="9"/>
        <color theme="1"/>
        <rFont val="Calibri"/>
        <family val="2"/>
        <scheme val="minor"/>
      </rPr>
      <t xml:space="preserve"> shown as 'Updated' and will not appear on future versions
- Highlighted cells in column C are duplicates
- Remaining 'unverified' lines will either be validated by firms ahead of v1 being published on 29-Jan, or will be deleted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</si>
</sst>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0.0"/>
  </numFmts>
  <fonts count="38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3"/>
      <charset val="134"/>
      <scheme val="minor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CG Omega"/>
      <family val="2"/>
    </font>
    <font>
      <strike/>
      <sz val="9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8">
    <xf numFmtId="0" fontId="0" fillId="0" borderId="0"/>
    <xf numFmtId="0" fontId="3" fillId="0" borderId="0" applyBorder="0"/>
    <xf numFmtId="0" fontId="4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11" borderId="2" applyNumberFormat="0" applyAlignment="0" applyProtection="0"/>
    <xf numFmtId="0" fontId="9" fillId="23" borderId="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2" fillId="4" borderId="2" applyNumberFormat="0" applyAlignment="0" applyProtection="0"/>
    <xf numFmtId="0" fontId="13" fillId="0" borderId="7" applyNumberFormat="0" applyFill="0" applyAlignment="0" applyProtection="0"/>
    <xf numFmtId="0" fontId="14" fillId="13" borderId="0" applyNumberFormat="0" applyBorder="0" applyAlignment="0" applyProtection="0"/>
    <xf numFmtId="0" fontId="4" fillId="0" borderId="0"/>
    <xf numFmtId="0" fontId="2" fillId="0" borderId="0"/>
    <xf numFmtId="0" fontId="4" fillId="0" borderId="0"/>
    <xf numFmtId="0" fontId="2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4" fillId="0" borderId="0"/>
    <xf numFmtId="0" fontId="4" fillId="0" borderId="0"/>
    <xf numFmtId="0" fontId="2" fillId="0" borderId="0"/>
    <xf numFmtId="0" fontId="25" fillId="0" borderId="0"/>
    <xf numFmtId="0" fontId="4" fillId="0" borderId="0" applyNumberFormat="0" applyFill="0" applyBorder="0" applyAlignment="0" applyProtection="0"/>
    <xf numFmtId="0" fontId="25" fillId="0" borderId="0"/>
    <xf numFmtId="0" fontId="25" fillId="0" borderId="0"/>
    <xf numFmtId="0" fontId="4" fillId="0" borderId="0" applyNumberFormat="0" applyFill="0" applyBorder="0" applyAlignment="0" applyProtection="0"/>
    <xf numFmtId="0" fontId="4" fillId="7" borderId="8" applyNumberFormat="0" applyFont="0" applyAlignment="0" applyProtection="0"/>
    <xf numFmtId="0" fontId="15" fillId="11" borderId="9" applyNumberFormat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8" fillId="11" borderId="2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4" borderId="24" applyNumberFormat="0" applyAlignment="0" applyProtection="0"/>
    <xf numFmtId="0" fontId="8" fillId="11" borderId="28" applyNumberFormat="0" applyAlignment="0" applyProtection="0"/>
    <xf numFmtId="0" fontId="4" fillId="7" borderId="25" applyNumberFormat="0" applyFont="0" applyAlignment="0" applyProtection="0"/>
    <xf numFmtId="0" fontId="15" fillId="11" borderId="26" applyNumberFormat="0" applyAlignment="0" applyProtection="0"/>
    <xf numFmtId="0" fontId="16" fillId="0" borderId="27" applyNumberFormat="0" applyFill="0" applyAlignment="0" applyProtection="0"/>
    <xf numFmtId="0" fontId="16" fillId="0" borderId="31" applyNumberFormat="0" applyFill="0" applyAlignment="0" applyProtection="0"/>
    <xf numFmtId="0" fontId="4" fillId="7" borderId="29" applyNumberFormat="0" applyFont="0" applyAlignment="0" applyProtection="0"/>
    <xf numFmtId="0" fontId="15" fillId="11" borderId="30" applyNumberFormat="0" applyAlignment="0" applyProtection="0"/>
    <xf numFmtId="0" fontId="12" fillId="4" borderId="28" applyNumberFormat="0" applyAlignment="0" applyProtection="0"/>
    <xf numFmtId="0" fontId="3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1" borderId="3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4" borderId="33" applyNumberFormat="0" applyAlignment="0" applyProtection="0"/>
    <xf numFmtId="0" fontId="8" fillId="11" borderId="33" applyNumberFormat="0" applyAlignment="0" applyProtection="0"/>
    <xf numFmtId="0" fontId="4" fillId="7" borderId="34" applyNumberFormat="0" applyFont="0" applyAlignment="0" applyProtection="0"/>
    <xf numFmtId="0" fontId="15" fillId="11" borderId="35" applyNumberFormat="0" applyAlignment="0" applyProtection="0"/>
    <xf numFmtId="0" fontId="16" fillId="0" borderId="36" applyNumberFormat="0" applyFill="0" applyAlignment="0" applyProtection="0"/>
    <xf numFmtId="0" fontId="16" fillId="0" borderId="36" applyNumberFormat="0" applyFill="0" applyAlignment="0" applyProtection="0"/>
    <xf numFmtId="0" fontId="4" fillId="7" borderId="34" applyNumberFormat="0" applyFont="0" applyAlignment="0" applyProtection="0"/>
    <xf numFmtId="0" fontId="15" fillId="11" borderId="35" applyNumberFormat="0" applyAlignment="0" applyProtection="0"/>
    <xf numFmtId="0" fontId="12" fillId="4" borderId="3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1" borderId="46" applyNumberFormat="0" applyAlignment="0" applyProtection="0"/>
    <xf numFmtId="0" fontId="12" fillId="4" borderId="46" applyNumberFormat="0" applyAlignment="0" applyProtection="0"/>
    <xf numFmtId="0" fontId="8" fillId="11" borderId="46" applyNumberFormat="0" applyAlignment="0" applyProtection="0"/>
    <xf numFmtId="0" fontId="4" fillId="7" borderId="47" applyNumberFormat="0" applyFont="0" applyAlignment="0" applyProtection="0"/>
    <xf numFmtId="0" fontId="15" fillId="11" borderId="48" applyNumberFormat="0" applyAlignment="0" applyProtection="0"/>
    <xf numFmtId="0" fontId="16" fillId="0" borderId="49" applyNumberFormat="0" applyFill="0" applyAlignment="0" applyProtection="0"/>
    <xf numFmtId="0" fontId="16" fillId="0" borderId="49" applyNumberFormat="0" applyFill="0" applyAlignment="0" applyProtection="0"/>
    <xf numFmtId="0" fontId="4" fillId="7" borderId="47" applyNumberFormat="0" applyFont="0" applyAlignment="0" applyProtection="0"/>
    <xf numFmtId="0" fontId="15" fillId="11" borderId="48" applyNumberFormat="0" applyAlignment="0" applyProtection="0"/>
    <xf numFmtId="0" fontId="12" fillId="4" borderId="46" applyNumberFormat="0" applyAlignment="0" applyProtection="0"/>
    <xf numFmtId="0" fontId="8" fillId="11" borderId="3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4" borderId="38" applyNumberFormat="0" applyAlignment="0" applyProtection="0"/>
    <xf numFmtId="0" fontId="8" fillId="11" borderId="38" applyNumberFormat="0" applyAlignment="0" applyProtection="0"/>
    <xf numFmtId="0" fontId="4" fillId="7" borderId="39" applyNumberFormat="0" applyFont="0" applyAlignment="0" applyProtection="0"/>
    <xf numFmtId="0" fontId="15" fillId="11" borderId="40" applyNumberFormat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4" fillId="7" borderId="39" applyNumberFormat="0" applyFont="0" applyAlignment="0" applyProtection="0"/>
    <xf numFmtId="0" fontId="15" fillId="11" borderId="40" applyNumberFormat="0" applyAlignment="0" applyProtection="0"/>
    <xf numFmtId="0" fontId="12" fillId="4" borderId="3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1" borderId="3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4" borderId="38" applyNumberFormat="0" applyAlignment="0" applyProtection="0"/>
    <xf numFmtId="0" fontId="8" fillId="11" borderId="38" applyNumberFormat="0" applyAlignment="0" applyProtection="0"/>
    <xf numFmtId="0" fontId="4" fillId="7" borderId="39" applyNumberFormat="0" applyFont="0" applyAlignment="0" applyProtection="0"/>
    <xf numFmtId="0" fontId="15" fillId="11" borderId="40" applyNumberFormat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4" fillId="7" borderId="39" applyNumberFormat="0" applyFont="0" applyAlignment="0" applyProtection="0"/>
    <xf numFmtId="0" fontId="15" fillId="11" borderId="40" applyNumberFormat="0" applyAlignment="0" applyProtection="0"/>
    <xf numFmtId="0" fontId="12" fillId="4" borderId="38" applyNumberFormat="0" applyAlignment="0" applyProtection="0"/>
    <xf numFmtId="0" fontId="8" fillId="11" borderId="42" applyNumberFormat="0" applyAlignment="0" applyProtection="0"/>
    <xf numFmtId="0" fontId="12" fillId="4" borderId="42" applyNumberFormat="0" applyAlignment="0" applyProtection="0"/>
    <xf numFmtId="0" fontId="8" fillId="11" borderId="42" applyNumberFormat="0" applyAlignment="0" applyProtection="0"/>
    <xf numFmtId="0" fontId="4" fillId="7" borderId="43" applyNumberFormat="0" applyFont="0" applyAlignment="0" applyProtection="0"/>
    <xf numFmtId="0" fontId="15" fillId="11" borderId="44" applyNumberFormat="0" applyAlignment="0" applyProtection="0"/>
    <xf numFmtId="0" fontId="16" fillId="0" borderId="45" applyNumberFormat="0" applyFill="0" applyAlignment="0" applyProtection="0"/>
    <xf numFmtId="0" fontId="16" fillId="0" borderId="45" applyNumberFormat="0" applyFill="0" applyAlignment="0" applyProtection="0"/>
    <xf numFmtId="0" fontId="4" fillId="7" borderId="43" applyNumberFormat="0" applyFont="0" applyAlignment="0" applyProtection="0"/>
    <xf numFmtId="0" fontId="15" fillId="11" borderId="44" applyNumberFormat="0" applyAlignment="0" applyProtection="0"/>
    <xf numFmtId="0" fontId="12" fillId="4" borderId="42" applyNumberFormat="0" applyAlignment="0" applyProtection="0"/>
    <xf numFmtId="0" fontId="8" fillId="11" borderId="42" applyNumberFormat="0" applyAlignment="0" applyProtection="0"/>
    <xf numFmtId="0" fontId="12" fillId="4" borderId="42" applyNumberFormat="0" applyAlignment="0" applyProtection="0"/>
    <xf numFmtId="0" fontId="8" fillId="11" borderId="42" applyNumberFormat="0" applyAlignment="0" applyProtection="0"/>
    <xf numFmtId="0" fontId="4" fillId="7" borderId="43" applyNumberFormat="0" applyFont="0" applyAlignment="0" applyProtection="0"/>
    <xf numFmtId="0" fontId="15" fillId="11" borderId="44" applyNumberFormat="0" applyAlignment="0" applyProtection="0"/>
    <xf numFmtId="0" fontId="16" fillId="0" borderId="45" applyNumberFormat="0" applyFill="0" applyAlignment="0" applyProtection="0"/>
    <xf numFmtId="0" fontId="16" fillId="0" borderId="45" applyNumberFormat="0" applyFill="0" applyAlignment="0" applyProtection="0"/>
    <xf numFmtId="0" fontId="4" fillId="7" borderId="43" applyNumberFormat="0" applyFont="0" applyAlignment="0" applyProtection="0"/>
    <xf numFmtId="0" fontId="15" fillId="11" borderId="44" applyNumberFormat="0" applyAlignment="0" applyProtection="0"/>
    <xf numFmtId="0" fontId="12" fillId="4" borderId="42" applyNumberFormat="0" applyAlignment="0" applyProtection="0"/>
    <xf numFmtId="0" fontId="8" fillId="11" borderId="46" applyNumberFormat="0" applyAlignment="0" applyProtection="0"/>
    <xf numFmtId="0" fontId="12" fillId="4" borderId="46" applyNumberFormat="0" applyAlignment="0" applyProtection="0"/>
    <xf numFmtId="0" fontId="8" fillId="11" borderId="46" applyNumberFormat="0" applyAlignment="0" applyProtection="0"/>
    <xf numFmtId="0" fontId="4" fillId="7" borderId="47" applyNumberFormat="0" applyFont="0" applyAlignment="0" applyProtection="0"/>
    <xf numFmtId="0" fontId="15" fillId="11" borderId="48" applyNumberFormat="0" applyAlignment="0" applyProtection="0"/>
    <xf numFmtId="0" fontId="16" fillId="0" borderId="49" applyNumberFormat="0" applyFill="0" applyAlignment="0" applyProtection="0"/>
    <xf numFmtId="0" fontId="16" fillId="0" borderId="49" applyNumberFormat="0" applyFill="0" applyAlignment="0" applyProtection="0"/>
    <xf numFmtId="0" fontId="4" fillId="7" borderId="47" applyNumberFormat="0" applyFont="0" applyAlignment="0" applyProtection="0"/>
    <xf numFmtId="0" fontId="15" fillId="11" borderId="48" applyNumberFormat="0" applyAlignment="0" applyProtection="0"/>
    <xf numFmtId="0" fontId="12" fillId="4" borderId="46" applyNumberFormat="0" applyAlignment="0" applyProtection="0"/>
  </cellStyleXfs>
  <cellXfs count="69">
    <xf numFmtId="0" fontId="0" fillId="0" borderId="0" xfId="0"/>
    <xf numFmtId="0" fontId="0" fillId="0" borderId="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vertical="center"/>
    </xf>
    <xf numFmtId="0" fontId="26" fillId="0" borderId="11" xfId="0" applyFont="1" applyFill="1" applyBorder="1" applyAlignment="1">
      <alignment horizontal="left" vertical="center" wrapText="1"/>
    </xf>
    <xf numFmtId="0" fontId="26" fillId="24" borderId="13" xfId="0" applyFont="1" applyFill="1" applyBorder="1" applyAlignment="1">
      <alignment horizontal="left" vertical="center"/>
    </xf>
    <xf numFmtId="0" fontId="27" fillId="24" borderId="14" xfId="0" applyFont="1" applyFill="1" applyBorder="1" applyAlignment="1">
      <alignment horizontal="left" vertical="center"/>
    </xf>
    <xf numFmtId="0" fontId="27" fillId="24" borderId="15" xfId="0" applyFont="1" applyFill="1" applyBorder="1" applyAlignment="1">
      <alignment horizontal="left" vertical="center"/>
    </xf>
    <xf numFmtId="0" fontId="27" fillId="24" borderId="16" xfId="0" applyFont="1" applyFill="1" applyBorder="1" applyAlignment="1">
      <alignment horizontal="left" vertical="center"/>
    </xf>
    <xf numFmtId="17" fontId="27" fillId="24" borderId="16" xfId="0" applyNumberFormat="1" applyFont="1" applyFill="1" applyBorder="1" applyAlignment="1">
      <alignment horizontal="left" vertical="center"/>
    </xf>
    <xf numFmtId="0" fontId="27" fillId="24" borderId="17" xfId="0" applyFont="1" applyFill="1" applyBorder="1" applyAlignment="1">
      <alignment horizontal="left" vertical="center"/>
    </xf>
    <xf numFmtId="0" fontId="27" fillId="24" borderId="18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/>
    </xf>
    <xf numFmtId="17" fontId="27" fillId="24" borderId="12" xfId="0" applyNumberFormat="1" applyFont="1" applyFill="1" applyBorder="1" applyAlignment="1">
      <alignment horizontal="left" vertical="center"/>
    </xf>
    <xf numFmtId="0" fontId="27" fillId="24" borderId="12" xfId="0" applyFont="1" applyFill="1" applyBorder="1" applyAlignment="1">
      <alignment horizontal="left" vertical="center"/>
    </xf>
    <xf numFmtId="0" fontId="27" fillId="24" borderId="20" xfId="0" applyFont="1" applyFill="1" applyBorder="1" applyAlignment="1">
      <alignment horizontal="left" vertical="center"/>
    </xf>
    <xf numFmtId="0" fontId="27" fillId="24" borderId="21" xfId="0" quotePrefix="1" applyFont="1" applyFill="1" applyBorder="1" applyAlignment="1">
      <alignment horizontal="left" vertical="center" wrapText="1"/>
    </xf>
    <xf numFmtId="0" fontId="26" fillId="24" borderId="23" xfId="0" applyFont="1" applyFill="1" applyBorder="1" applyAlignment="1">
      <alignment horizontal="left" vertical="center"/>
    </xf>
    <xf numFmtId="0" fontId="26" fillId="24" borderId="14" xfId="0" applyFont="1" applyFill="1" applyBorder="1" applyAlignment="1">
      <alignment horizontal="left" vertical="center"/>
    </xf>
    <xf numFmtId="17" fontId="27" fillId="24" borderId="22" xfId="0" applyNumberFormat="1" applyFont="1" applyFill="1" applyBorder="1" applyAlignment="1">
      <alignment horizontal="left" vertical="center"/>
    </xf>
    <xf numFmtId="0" fontId="27" fillId="24" borderId="22" xfId="0" applyFont="1" applyFill="1" applyBorder="1" applyAlignment="1">
      <alignment horizontal="left" vertical="center"/>
    </xf>
    <xf numFmtId="0" fontId="26" fillId="0" borderId="0" xfId="0" applyFont="1"/>
    <xf numFmtId="0" fontId="27" fillId="0" borderId="0" xfId="0" applyFont="1"/>
    <xf numFmtId="0" fontId="32" fillId="0" borderId="0" xfId="219" applyFont="1"/>
    <xf numFmtId="0" fontId="27" fillId="0" borderId="0" xfId="0" applyFont="1" applyAlignment="1">
      <alignment horizontal="left"/>
    </xf>
    <xf numFmtId="14" fontId="27" fillId="0" borderId="0" xfId="0" applyNumberFormat="1" applyFont="1" applyAlignment="1">
      <alignment horizontal="center"/>
    </xf>
    <xf numFmtId="0" fontId="27" fillId="25" borderId="1" xfId="0" applyFont="1" applyFill="1" applyBorder="1" applyAlignment="1">
      <alignment horizontal="left" vertical="center"/>
    </xf>
    <xf numFmtId="0" fontId="27" fillId="25" borderId="19" xfId="0" applyFont="1" applyFill="1" applyBorder="1" applyAlignment="1">
      <alignment horizontal="left" vertical="center"/>
    </xf>
    <xf numFmtId="0" fontId="0" fillId="25" borderId="1" xfId="0" applyFont="1" applyFill="1" applyBorder="1" applyAlignment="1">
      <alignment vertical="center"/>
    </xf>
    <xf numFmtId="0" fontId="26" fillId="25" borderId="11" xfId="0" applyFont="1" applyFill="1" applyBorder="1" applyAlignment="1">
      <alignment horizontal="left" vertical="center" wrapText="1"/>
    </xf>
    <xf numFmtId="0" fontId="26" fillId="25" borderId="19" xfId="0" applyFont="1" applyFill="1" applyBorder="1" applyAlignment="1">
      <alignment horizontal="left" vertical="center" wrapText="1"/>
    </xf>
    <xf numFmtId="0" fontId="27" fillId="25" borderId="11" xfId="0" applyFont="1" applyFill="1" applyBorder="1" applyAlignment="1">
      <alignment horizontal="left" vertical="center"/>
    </xf>
    <xf numFmtId="0" fontId="0" fillId="25" borderId="11" xfId="0" applyFont="1" applyFill="1" applyBorder="1" applyAlignment="1">
      <alignment vertical="center"/>
    </xf>
    <xf numFmtId="0" fontId="28" fillId="25" borderId="11" xfId="0" applyFont="1" applyFill="1" applyBorder="1" applyAlignment="1">
      <alignment horizontal="left" vertical="center"/>
    </xf>
    <xf numFmtId="0" fontId="0" fillId="25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27" fillId="25" borderId="32" xfId="0" applyFont="1" applyFill="1" applyBorder="1" applyAlignment="1">
      <alignment horizontal="left" vertical="center"/>
    </xf>
    <xf numFmtId="0" fontId="0" fillId="25" borderId="32" xfId="0" applyFont="1" applyFill="1" applyBorder="1" applyAlignment="1">
      <alignment vertical="center"/>
    </xf>
    <xf numFmtId="0" fontId="0" fillId="25" borderId="11" xfId="0" applyFont="1" applyFill="1" applyBorder="1" applyAlignment="1">
      <alignment horizontal="left" vertical="center"/>
    </xf>
    <xf numFmtId="0" fontId="27" fillId="25" borderId="11" xfId="0" applyFont="1" applyFill="1" applyBorder="1"/>
    <xf numFmtId="0" fontId="29" fillId="25" borderId="11" xfId="0" applyNumberFormat="1" applyFont="1" applyFill="1" applyBorder="1" applyAlignment="1">
      <alignment horizontal="left"/>
    </xf>
    <xf numFmtId="0" fontId="27" fillId="0" borderId="1" xfId="0" applyFont="1" applyFill="1" applyBorder="1" applyAlignment="1">
      <alignment horizontal="left" vertical="center"/>
    </xf>
    <xf numFmtId="0" fontId="35" fillId="0" borderId="11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/>
    </xf>
    <xf numFmtId="0" fontId="27" fillId="0" borderId="37" xfId="0" applyFont="1" applyFill="1" applyBorder="1" applyAlignment="1">
      <alignment horizontal="left" vertical="center"/>
    </xf>
    <xf numFmtId="0" fontId="0" fillId="0" borderId="37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left" vertical="center"/>
    </xf>
    <xf numFmtId="0" fontId="27" fillId="0" borderId="11" xfId="0" quotePrefix="1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 wrapText="1"/>
    </xf>
    <xf numFmtId="165" fontId="27" fillId="24" borderId="20" xfId="0" applyNumberFormat="1" applyFont="1" applyFill="1" applyBorder="1" applyAlignment="1">
      <alignment horizontal="left" vertical="center"/>
    </xf>
    <xf numFmtId="0" fontId="27" fillId="25" borderId="37" xfId="0" applyFont="1" applyFill="1" applyBorder="1" applyAlignment="1">
      <alignment horizontal="left" vertical="center"/>
    </xf>
    <xf numFmtId="0" fontId="35" fillId="25" borderId="11" xfId="0" applyFont="1" applyFill="1" applyBorder="1" applyAlignment="1">
      <alignment horizontal="left" vertical="center"/>
    </xf>
    <xf numFmtId="0" fontId="35" fillId="25" borderId="1" xfId="0" applyFont="1" applyFill="1" applyBorder="1" applyAlignment="1">
      <alignment horizontal="left" vertical="center"/>
    </xf>
    <xf numFmtId="0" fontId="35" fillId="25" borderId="32" xfId="0" applyFont="1" applyFill="1" applyBorder="1" applyAlignment="1">
      <alignment horizontal="left" vertical="center"/>
    </xf>
    <xf numFmtId="0" fontId="27" fillId="25" borderId="11" xfId="0" applyFont="1" applyFill="1" applyBorder="1" applyAlignment="1">
      <alignment horizontal="left" vertical="center" wrapText="1"/>
    </xf>
    <xf numFmtId="0" fontId="0" fillId="25" borderId="37" xfId="0" applyFont="1" applyFill="1" applyBorder="1" applyAlignment="1">
      <alignment vertical="center"/>
    </xf>
    <xf numFmtId="0" fontId="27" fillId="25" borderId="11" xfId="0" quotePrefix="1" applyFont="1" applyFill="1" applyBorder="1" applyAlignment="1">
      <alignment horizontal="left" vertical="center"/>
    </xf>
    <xf numFmtId="0" fontId="36" fillId="25" borderId="1" xfId="0" applyFont="1" applyFill="1" applyBorder="1" applyAlignment="1">
      <alignment vertical="center"/>
    </xf>
    <xf numFmtId="0" fontId="26" fillId="26" borderId="19" xfId="0" applyFont="1" applyFill="1" applyBorder="1" applyAlignment="1">
      <alignment horizontal="left" vertical="center" wrapText="1"/>
    </xf>
    <xf numFmtId="0" fontId="27" fillId="26" borderId="11" xfId="0" applyFont="1" applyFill="1" applyBorder="1" applyAlignment="1">
      <alignment horizontal="left" vertical="center"/>
    </xf>
    <xf numFmtId="0" fontId="27" fillId="26" borderId="1" xfId="0" applyFont="1" applyFill="1" applyBorder="1" applyAlignment="1">
      <alignment horizontal="left" vertical="center"/>
    </xf>
    <xf numFmtId="0" fontId="27" fillId="26" borderId="37" xfId="0" applyFont="1" applyFill="1" applyBorder="1" applyAlignment="1">
      <alignment horizontal="left" vertical="center"/>
    </xf>
    <xf numFmtId="14" fontId="27" fillId="24" borderId="12" xfId="0" applyNumberFormat="1" applyFont="1" applyFill="1" applyBorder="1" applyAlignment="1">
      <alignment horizontal="left" vertical="center"/>
    </xf>
    <xf numFmtId="0" fontId="27" fillId="0" borderId="0" xfId="0" applyFont="1"/>
    <xf numFmtId="0" fontId="32" fillId="0" borderId="0" xfId="219" applyFont="1"/>
    <xf numFmtId="0" fontId="0" fillId="0" borderId="1" xfId="0" applyFont="1" applyFill="1" applyBorder="1" applyAlignment="1">
      <alignment vertical="center"/>
    </xf>
    <xf numFmtId="0" fontId="0" fillId="0" borderId="5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50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</cellXfs>
  <cellStyles count="358">
    <cellStyle name="20% - Accent1 2" xfId="3" xr:uid="{9CD11307-D736-49C6-B95B-C511146CBAAD}"/>
    <cellStyle name="20% - Accent2 2" xfId="4" xr:uid="{F43092F4-01C9-4DE4-88B3-BD9322D32775}"/>
    <cellStyle name="20% - Accent3 2" xfId="5" xr:uid="{648DE182-B255-47FD-8D2A-306BEE1346DE}"/>
    <cellStyle name="20% - Accent4 2" xfId="6" xr:uid="{E1DE47C2-3FEA-4E90-ABCB-CF32DA476DDC}"/>
    <cellStyle name="20% - Accent5 2" xfId="7" xr:uid="{0B13A4A9-D1D0-43DD-A424-639AFDFE05DF}"/>
    <cellStyle name="20% - Accent6 2" xfId="8" xr:uid="{65367BA3-C438-4586-A414-CC70CAEF0E17}"/>
    <cellStyle name="40% - Accent1 2" xfId="9" xr:uid="{EA129A6B-8271-4139-BF2E-8B6547B18A15}"/>
    <cellStyle name="40% - Accent2 2" xfId="10" xr:uid="{2AE17B0E-37BB-4155-9A51-4090DE9EACBC}"/>
    <cellStyle name="40% - Accent3 2" xfId="11" xr:uid="{FF7D2E13-9DAA-43EE-9CCE-CE67F953B32E}"/>
    <cellStyle name="40% - Accent4 2" xfId="12" xr:uid="{9C1250DD-EE6D-442E-93E8-C7E0A426329A}"/>
    <cellStyle name="40% - Accent5 2" xfId="13" xr:uid="{74D8B69B-CCEC-4CB2-BC73-08CA369198F0}"/>
    <cellStyle name="40% - Accent6 2" xfId="14" xr:uid="{14D50C9C-8563-44E5-B54B-9930CEB91A89}"/>
    <cellStyle name="60% - Accent1 2" xfId="15" xr:uid="{DA3D13F0-6296-443B-A573-7990F447167D}"/>
    <cellStyle name="60% - Accent2 2" xfId="16" xr:uid="{70329454-32CB-40FA-8EC3-D962DB829E88}"/>
    <cellStyle name="60% - Accent3 2" xfId="17" xr:uid="{B2E4C65E-E0B3-427E-9A1E-2EF0B96E46AF}"/>
    <cellStyle name="60% - Accent4 2" xfId="18" xr:uid="{A1CF0CA0-294D-4099-952C-996D14ACF93B}"/>
    <cellStyle name="60% - Accent5 2" xfId="19" xr:uid="{37506BC2-7D0D-4AA2-AA6E-D67735BFB1AD}"/>
    <cellStyle name="60% - Accent6 2" xfId="20" xr:uid="{75D0BC99-B16A-468F-84F6-30B5325D572B}"/>
    <cellStyle name="Accent1 2" xfId="21" xr:uid="{005832F3-D0BD-4AD3-BB67-5957285E736C}"/>
    <cellStyle name="Accent2 2" xfId="22" xr:uid="{D51F59CB-A3AB-404B-A4DD-E6337F369E52}"/>
    <cellStyle name="Accent3 2" xfId="23" xr:uid="{2597B606-ECA1-4018-8582-A0BE348AE21B}"/>
    <cellStyle name="Accent4 2" xfId="24" xr:uid="{2F882A6A-DC89-4167-9E85-67235040FF7D}"/>
    <cellStyle name="Accent5 2" xfId="25" xr:uid="{F1436C97-F9BD-44AC-94EB-C78DF064F56F}"/>
    <cellStyle name="Accent6 2" xfId="26" xr:uid="{691B354F-0C3E-4F6B-90D0-6ACC72509B0C}"/>
    <cellStyle name="Bad 2" xfId="27" xr:uid="{BA73CCBE-8B36-4E67-9B0E-4480C6DDF239}"/>
    <cellStyle name="Calculation 2" xfId="28" xr:uid="{90774DAF-4763-4A4A-9603-4276E8046809}"/>
    <cellStyle name="Calculation 2 2" xfId="221" xr:uid="{90774DAF-4763-4A4A-9603-4276E8046809}"/>
    <cellStyle name="Calculation 2 2 2" xfId="248" xr:uid="{00000000-0005-0000-0000-00001A000000}"/>
    <cellStyle name="Calculation 2 2 2 2" xfId="310" xr:uid="{9D3C1B65-0124-4A1E-97BB-D966735AAE36}"/>
    <cellStyle name="Calculation 2 2 2 3" xfId="338" xr:uid="{43AF4EC6-EE6A-422E-A6C9-655446428B9A}"/>
    <cellStyle name="Calculation 2 2 2 4" xfId="348" xr:uid="{1DDF3673-5425-4207-92AF-6633A74457E1}"/>
    <cellStyle name="Calculation 2 2 3" xfId="284" xr:uid="{A075B209-023F-4AF9-857D-1F36DF0BC3F5}"/>
    <cellStyle name="Calculation 2 2 4" xfId="328" xr:uid="{7890942A-6FE8-46E0-9B71-69888C628193}"/>
    <cellStyle name="Calculation 2 2 5" xfId="274" xr:uid="{9D4C044A-1CDB-4E1C-9FE7-C8D294EA31C2}"/>
    <cellStyle name="Calculation 2 3" xfId="231" xr:uid="{90774DAF-4763-4A4A-9603-4276E8046809}"/>
    <cellStyle name="Calculation 2 3 2" xfId="258" xr:uid="{00000000-0005-0000-0000-00001B000000}"/>
    <cellStyle name="Calculation 2 3 2 2" xfId="320" xr:uid="{59914475-6B66-4AFE-A9C1-6A1878F8A7FB}"/>
    <cellStyle name="Calculation 2 3 2 3" xfId="340" xr:uid="{E12D0A2F-2F26-4595-8DD6-896CBFD9893A}"/>
    <cellStyle name="Calculation 2 3 2 4" xfId="350" xr:uid="{02C3BB85-1368-4900-9811-7B3F7248F9A7}"/>
    <cellStyle name="Calculation 2 3 3" xfId="294" xr:uid="{88138A31-B3E7-4ACB-A6A6-B42AD890AF66}"/>
    <cellStyle name="Calculation 2 3 4" xfId="330" xr:uid="{55654644-758E-42EC-9C26-5ECEECD1C1B2}"/>
    <cellStyle name="Calculation 2 3 5" xfId="276" xr:uid="{4A93BADE-B5F6-4862-9667-67B06A368909}"/>
    <cellStyle name="Check Cell 2" xfId="29" xr:uid="{510C0362-5189-4D70-ADE1-A0EC85743698}"/>
    <cellStyle name="Comma 2" xfId="30" xr:uid="{59AB9B7E-8F75-4EAC-BBE5-79AA4AB8B652}"/>
    <cellStyle name="Comma 2 2" xfId="31" xr:uid="{FCC55A9F-D617-40BE-92CC-4D41CDF9AAB6}"/>
    <cellStyle name="Comma 2 2 2" xfId="32" xr:uid="{5658784F-988E-4312-9593-BFDB1711592F}"/>
    <cellStyle name="Comma 2 2 2 2" xfId="224" xr:uid="{5658784F-988E-4312-9593-BFDB1711592F}"/>
    <cellStyle name="Comma 2 2 2 2 2" xfId="251" xr:uid="{00000000-0005-0000-0000-000020000000}"/>
    <cellStyle name="Comma 2 2 2 2 2 2" xfId="313" xr:uid="{B210CDE9-10DA-458B-A627-3F5B606830CC}"/>
    <cellStyle name="Comma 2 2 2 2 3" xfId="287" xr:uid="{46769E0F-4A8D-4795-8B56-21D9173321EE}"/>
    <cellStyle name="Comma 2 2 2 3" xfId="242" xr:uid="{5658784F-988E-4312-9593-BFDB1711592F}"/>
    <cellStyle name="Comma 2 2 2 3 2" xfId="304" xr:uid="{F9F6E957-E435-4CDC-83E4-E6A865A7C497}"/>
    <cellStyle name="Comma 2 2 2 4" xfId="268" xr:uid="{7FA930C5-B82D-4EDC-B1BE-0F39ECEB5830}"/>
    <cellStyle name="Comma 2 2 3" xfId="223" xr:uid="{FCC55A9F-D617-40BE-92CC-4D41CDF9AAB6}"/>
    <cellStyle name="Comma 2 2 3 2" xfId="250" xr:uid="{00000000-0005-0000-0000-000021000000}"/>
    <cellStyle name="Comma 2 2 3 2 2" xfId="312" xr:uid="{29C27C37-13BE-47EA-BAA9-F71BD9FB40D2}"/>
    <cellStyle name="Comma 2 2 3 3" xfId="286" xr:uid="{CC98F163-A23C-41A4-8338-B0F3273DB6F0}"/>
    <cellStyle name="Comma 2 2 4" xfId="241" xr:uid="{FCC55A9F-D617-40BE-92CC-4D41CDF9AAB6}"/>
    <cellStyle name="Comma 2 2 4 2" xfId="303" xr:uid="{6607D68A-D289-489B-966B-8B7C6641960C}"/>
    <cellStyle name="Comma 2 2 5" xfId="267" xr:uid="{0720C931-A5CB-4805-95AB-9D7146BB66F8}"/>
    <cellStyle name="Comma 2 3" xfId="33" xr:uid="{78742D6D-0BA9-47CF-892C-773CF48FBEF7}"/>
    <cellStyle name="Comma 2 3 2" xfId="225" xr:uid="{78742D6D-0BA9-47CF-892C-773CF48FBEF7}"/>
    <cellStyle name="Comma 2 3 2 2" xfId="252" xr:uid="{00000000-0005-0000-0000-000023000000}"/>
    <cellStyle name="Comma 2 3 2 2 2" xfId="314" xr:uid="{5230E70E-1479-4D55-BFA5-B274E0A645C5}"/>
    <cellStyle name="Comma 2 3 2 3" xfId="288" xr:uid="{63A3B51F-2C87-4A72-B22A-34F2AE3FD44F}"/>
    <cellStyle name="Comma 2 3 3" xfId="243" xr:uid="{78742D6D-0BA9-47CF-892C-773CF48FBEF7}"/>
    <cellStyle name="Comma 2 3 3 2" xfId="305" xr:uid="{66E65C4E-960E-41BE-B3EB-4EACFFAD0688}"/>
    <cellStyle name="Comma 2 3 4" xfId="269" xr:uid="{56364CB0-714B-46B2-A8AD-0D773AFF7C04}"/>
    <cellStyle name="Comma 2 4" xfId="222" xr:uid="{59AB9B7E-8F75-4EAC-BBE5-79AA4AB8B652}"/>
    <cellStyle name="Comma 2 4 2" xfId="249" xr:uid="{00000000-0005-0000-0000-000024000000}"/>
    <cellStyle name="Comma 2 4 2 2" xfId="311" xr:uid="{446D81E0-24B7-4C58-999F-C8AA148D1E9A}"/>
    <cellStyle name="Comma 2 4 3" xfId="285" xr:uid="{DAD13202-0244-41E5-9442-57D9D24BC7E8}"/>
    <cellStyle name="Comma 2 5" xfId="240" xr:uid="{59AB9B7E-8F75-4EAC-BBE5-79AA4AB8B652}"/>
    <cellStyle name="Comma 2 5 2" xfId="302" xr:uid="{7C973904-CA5D-422F-B740-4770F2964765}"/>
    <cellStyle name="Comma 2 6" xfId="266" xr:uid="{B3138D07-A55C-4695-89F9-2B4BA682FB0A}"/>
    <cellStyle name="Comma 3" xfId="34" xr:uid="{F015988D-66E3-487E-AFF9-3C5A92EECCA4}"/>
    <cellStyle name="Comma 3 2" xfId="35" xr:uid="{537C8F02-9521-4D06-8181-E37B7E22EBFF}"/>
    <cellStyle name="Comma 3 2 2" xfId="227" xr:uid="{537C8F02-9521-4D06-8181-E37B7E22EBFF}"/>
    <cellStyle name="Comma 3 2 2 2" xfId="254" xr:uid="{00000000-0005-0000-0000-000027000000}"/>
    <cellStyle name="Comma 3 2 2 2 2" xfId="316" xr:uid="{3A4394C3-4861-4857-AE07-CDFC5936C7C3}"/>
    <cellStyle name="Comma 3 2 2 3" xfId="290" xr:uid="{7DCC3D6F-EBE1-4B8F-9684-104D93F00D34}"/>
    <cellStyle name="Comma 3 2 3" xfId="245" xr:uid="{537C8F02-9521-4D06-8181-E37B7E22EBFF}"/>
    <cellStyle name="Comma 3 2 3 2" xfId="307" xr:uid="{7A7030CD-703C-4AFE-961E-55463215FD21}"/>
    <cellStyle name="Comma 3 2 4" xfId="271" xr:uid="{89F923BA-42EB-4893-8F66-64D7F2B6D5F7}"/>
    <cellStyle name="Comma 3 3" xfId="226" xr:uid="{F015988D-66E3-487E-AFF9-3C5A92EECCA4}"/>
    <cellStyle name="Comma 3 3 2" xfId="253" xr:uid="{00000000-0005-0000-0000-000028000000}"/>
    <cellStyle name="Comma 3 3 2 2" xfId="315" xr:uid="{742AA13B-6A7D-44DD-B290-C28BFE1AD469}"/>
    <cellStyle name="Comma 3 3 3" xfId="289" xr:uid="{A8996321-493B-4541-B664-3DC068BCD820}"/>
    <cellStyle name="Comma 3 4" xfId="244" xr:uid="{F015988D-66E3-487E-AFF9-3C5A92EECCA4}"/>
    <cellStyle name="Comma 3 4 2" xfId="306" xr:uid="{DA5429E1-4E34-46EB-BA5A-864A21875C78}"/>
    <cellStyle name="Comma 3 5" xfId="270" xr:uid="{51A2363F-304C-4FEA-B2D5-B81A2C5111A0}"/>
    <cellStyle name="Comma 4" xfId="36" xr:uid="{C5088EDE-75F6-48C5-ADB6-DD862493F8AF}"/>
    <cellStyle name="Comma 4 2" xfId="228" xr:uid="{C5088EDE-75F6-48C5-ADB6-DD862493F8AF}"/>
    <cellStyle name="Comma 4 2 2" xfId="255" xr:uid="{00000000-0005-0000-0000-00002A000000}"/>
    <cellStyle name="Comma 4 2 2 2" xfId="317" xr:uid="{1773E4DD-90D0-4286-8DBB-37B634302867}"/>
    <cellStyle name="Comma 4 2 3" xfId="291" xr:uid="{06688576-3370-419B-A4CA-8A851DACD212}"/>
    <cellStyle name="Comma 4 3" xfId="246" xr:uid="{C5088EDE-75F6-48C5-ADB6-DD862493F8AF}"/>
    <cellStyle name="Comma 4 3 2" xfId="308" xr:uid="{5947EB94-844F-4A58-8228-91DFCE8C5450}"/>
    <cellStyle name="Comma 4 4" xfId="272" xr:uid="{F590D72A-54AB-48E4-8E6E-DC971016A9BF}"/>
    <cellStyle name="Comma 5" xfId="37" xr:uid="{1298E7B3-EEF9-4F4C-A686-67585E8CDD57}"/>
    <cellStyle name="Comma 5 10" xfId="133" xr:uid="{00000000-0005-0000-0000-0000B5000000}"/>
    <cellStyle name="Comma 5 10 2" xfId="195" xr:uid="{00000000-0005-0000-0000-0000B5000000}"/>
    <cellStyle name="Comma 5 11" xfId="135" xr:uid="{00000000-0005-0000-0000-0000B5000000}"/>
    <cellStyle name="Comma 5 11 2" xfId="197" xr:uid="{00000000-0005-0000-0000-0000B5000000}"/>
    <cellStyle name="Comma 5 12" xfId="137" xr:uid="{00000000-0005-0000-0000-0000B9000000}"/>
    <cellStyle name="Comma 5 12 2" xfId="199" xr:uid="{00000000-0005-0000-0000-0000B9000000}"/>
    <cellStyle name="Comma 5 13" xfId="139" xr:uid="{00000000-0005-0000-0000-0000B9000000}"/>
    <cellStyle name="Comma 5 13 2" xfId="201" xr:uid="{00000000-0005-0000-0000-0000B9000000}"/>
    <cellStyle name="Comma 5 14" xfId="141" xr:uid="{00000000-0005-0000-0000-0000BB000000}"/>
    <cellStyle name="Comma 5 14 2" xfId="203" xr:uid="{00000000-0005-0000-0000-0000BB000000}"/>
    <cellStyle name="Comma 5 15" xfId="143" xr:uid="{00000000-0005-0000-0000-0000BD000000}"/>
    <cellStyle name="Comma 5 15 2" xfId="205" xr:uid="{00000000-0005-0000-0000-0000BD000000}"/>
    <cellStyle name="Comma 5 16" xfId="145" xr:uid="{00000000-0005-0000-0000-0000BF000000}"/>
    <cellStyle name="Comma 5 16 2" xfId="207" xr:uid="{00000000-0005-0000-0000-0000BF000000}"/>
    <cellStyle name="Comma 5 17" xfId="147" xr:uid="{00000000-0005-0000-0000-0000C1000000}"/>
    <cellStyle name="Comma 5 17 2" xfId="209" xr:uid="{00000000-0005-0000-0000-0000C1000000}"/>
    <cellStyle name="Comma 5 18" xfId="149" xr:uid="{00000000-0005-0000-0000-0000C3000000}"/>
    <cellStyle name="Comma 5 18 2" xfId="211" xr:uid="{00000000-0005-0000-0000-0000C3000000}"/>
    <cellStyle name="Comma 5 19" xfId="151" xr:uid="{00000000-0005-0000-0000-0000C5000000}"/>
    <cellStyle name="Comma 5 19 2" xfId="213" xr:uid="{00000000-0005-0000-0000-0000C5000000}"/>
    <cellStyle name="Comma 5 2" xfId="38" xr:uid="{E1CE4797-70F7-48B4-92B4-EF5708EADB24}"/>
    <cellStyle name="Comma 5 2 2" xfId="229" xr:uid="{E1CE4797-70F7-48B4-92B4-EF5708EADB24}"/>
    <cellStyle name="Comma 5 2 2 2" xfId="256" xr:uid="{00000000-0005-0000-0000-000041000000}"/>
    <cellStyle name="Comma 5 2 2 2 2" xfId="318" xr:uid="{E21EC1CC-2698-44BF-9094-F4FB9D7A3740}"/>
    <cellStyle name="Comma 5 2 2 3" xfId="292" xr:uid="{96FEEC44-83B4-4ECD-A993-C33AA0E38C40}"/>
    <cellStyle name="Comma 5 2 3" xfId="247" xr:uid="{E1CE4797-70F7-48B4-92B4-EF5708EADB24}"/>
    <cellStyle name="Comma 5 2 3 2" xfId="309" xr:uid="{A8ED4BE3-144C-4074-9FFF-B92F0876A49F}"/>
    <cellStyle name="Comma 5 2 4" xfId="273" xr:uid="{A331BDF6-AF3B-4D76-A89E-143414AEA5D1}"/>
    <cellStyle name="Comma 5 20" xfId="153" xr:uid="{00000000-0005-0000-0000-0000C7000000}"/>
    <cellStyle name="Comma 5 20 2" xfId="215" xr:uid="{00000000-0005-0000-0000-0000C7000000}"/>
    <cellStyle name="Comma 5 21" xfId="155" xr:uid="{1298E7B3-EEF9-4F4C-A686-67585E8CDD57}"/>
    <cellStyle name="Comma 5 22" xfId="217" xr:uid="{00000000-0005-0000-0000-000007010000}"/>
    <cellStyle name="Comma 5 3" xfId="39" xr:uid="{DA6B024C-12AD-45D9-BBDF-8430934E9CD0}"/>
    <cellStyle name="Comma 5 3 10" xfId="138" xr:uid="{00000000-0005-0000-0000-0000BA000000}"/>
    <cellStyle name="Comma 5 3 10 2" xfId="200" xr:uid="{00000000-0005-0000-0000-0000BA000000}"/>
    <cellStyle name="Comma 5 3 11" xfId="140" xr:uid="{00000000-0005-0000-0000-0000BA000000}"/>
    <cellStyle name="Comma 5 3 11 2" xfId="202" xr:uid="{00000000-0005-0000-0000-0000BA000000}"/>
    <cellStyle name="Comma 5 3 12" xfId="142" xr:uid="{00000000-0005-0000-0000-0000BC000000}"/>
    <cellStyle name="Comma 5 3 12 2" xfId="204" xr:uid="{00000000-0005-0000-0000-0000BC000000}"/>
    <cellStyle name="Comma 5 3 13" xfId="144" xr:uid="{00000000-0005-0000-0000-0000BE000000}"/>
    <cellStyle name="Comma 5 3 13 2" xfId="206" xr:uid="{00000000-0005-0000-0000-0000BE000000}"/>
    <cellStyle name="Comma 5 3 14" xfId="146" xr:uid="{00000000-0005-0000-0000-0000C0000000}"/>
    <cellStyle name="Comma 5 3 14 2" xfId="208" xr:uid="{00000000-0005-0000-0000-0000C0000000}"/>
    <cellStyle name="Comma 5 3 15" xfId="148" xr:uid="{00000000-0005-0000-0000-0000C2000000}"/>
    <cellStyle name="Comma 5 3 15 2" xfId="210" xr:uid="{00000000-0005-0000-0000-0000C2000000}"/>
    <cellStyle name="Comma 5 3 16" xfId="150" xr:uid="{00000000-0005-0000-0000-0000C4000000}"/>
    <cellStyle name="Comma 5 3 16 2" xfId="212" xr:uid="{00000000-0005-0000-0000-0000C4000000}"/>
    <cellStyle name="Comma 5 3 17" xfId="152" xr:uid="{00000000-0005-0000-0000-0000C6000000}"/>
    <cellStyle name="Comma 5 3 17 2" xfId="214" xr:uid="{00000000-0005-0000-0000-0000C6000000}"/>
    <cellStyle name="Comma 5 3 18" xfId="154" xr:uid="{00000000-0005-0000-0000-0000C8000000}"/>
    <cellStyle name="Comma 5 3 18 2" xfId="216" xr:uid="{00000000-0005-0000-0000-0000C8000000}"/>
    <cellStyle name="Comma 5 3 19" xfId="156" xr:uid="{DA6B024C-12AD-45D9-BBDF-8430934E9CD0}"/>
    <cellStyle name="Comma 5 3 2" xfId="96" xr:uid="{DE0B81AC-2827-403C-99B6-6775D6BE4514}"/>
    <cellStyle name="Comma 5 3 2 2" xfId="106" xr:uid="{DE0B81AC-2827-403C-99B6-6775D6BE4514}"/>
    <cellStyle name="Comma 5 3 2 2 2" xfId="126" xr:uid="{DE0B81AC-2827-403C-99B6-6775D6BE4514}"/>
    <cellStyle name="Comma 5 3 2 2 2 2" xfId="188" xr:uid="{DE0B81AC-2827-403C-99B6-6775D6BE4514}"/>
    <cellStyle name="Comma 5 3 2 2 3" xfId="168" xr:uid="{DE0B81AC-2827-403C-99B6-6775D6BE4514}"/>
    <cellStyle name="Comma 5 3 2 3" xfId="116" xr:uid="{DE0B81AC-2827-403C-99B6-6775D6BE4514}"/>
    <cellStyle name="Comma 5 3 2 3 2" xfId="178" xr:uid="{DE0B81AC-2827-403C-99B6-6775D6BE4514}"/>
    <cellStyle name="Comma 5 3 2 4" xfId="158" xr:uid="{DE0B81AC-2827-403C-99B6-6775D6BE4514}"/>
    <cellStyle name="Comma 5 3 20" xfId="218" xr:uid="{00000000-0005-0000-0000-000008010000}"/>
    <cellStyle name="Comma 5 3 3" xfId="98" xr:uid="{600C7FC8-9A3C-412F-A05E-6D15F71C3994}"/>
    <cellStyle name="Comma 5 3 3 2" xfId="108" xr:uid="{600C7FC8-9A3C-412F-A05E-6D15F71C3994}"/>
    <cellStyle name="Comma 5 3 3 2 2" xfId="128" xr:uid="{600C7FC8-9A3C-412F-A05E-6D15F71C3994}"/>
    <cellStyle name="Comma 5 3 3 2 2 2" xfId="190" xr:uid="{600C7FC8-9A3C-412F-A05E-6D15F71C3994}"/>
    <cellStyle name="Comma 5 3 3 2 3" xfId="170" xr:uid="{600C7FC8-9A3C-412F-A05E-6D15F71C3994}"/>
    <cellStyle name="Comma 5 3 3 3" xfId="118" xr:uid="{600C7FC8-9A3C-412F-A05E-6D15F71C3994}"/>
    <cellStyle name="Comma 5 3 3 3 2" xfId="180" xr:uid="{600C7FC8-9A3C-412F-A05E-6D15F71C3994}"/>
    <cellStyle name="Comma 5 3 3 4" xfId="160" xr:uid="{600C7FC8-9A3C-412F-A05E-6D15F71C3994}"/>
    <cellStyle name="Comma 5 3 4" xfId="100" xr:uid="{00000000-0005-0000-0000-000092000000}"/>
    <cellStyle name="Comma 5 3 4 2" xfId="110" xr:uid="{00000000-0005-0000-0000-000092000000}"/>
    <cellStyle name="Comma 5 3 4 2 2" xfId="130" xr:uid="{00000000-0005-0000-0000-000092000000}"/>
    <cellStyle name="Comma 5 3 4 2 2 2" xfId="192" xr:uid="{00000000-0005-0000-0000-000092000000}"/>
    <cellStyle name="Comma 5 3 4 2 3" xfId="172" xr:uid="{00000000-0005-0000-0000-000092000000}"/>
    <cellStyle name="Comma 5 3 4 3" xfId="120" xr:uid="{00000000-0005-0000-0000-000092000000}"/>
    <cellStyle name="Comma 5 3 4 3 2" xfId="182" xr:uid="{00000000-0005-0000-0000-000092000000}"/>
    <cellStyle name="Comma 5 3 4 4" xfId="162" xr:uid="{00000000-0005-0000-0000-000092000000}"/>
    <cellStyle name="Comma 5 3 5" xfId="102" xr:uid="{00000000-0005-0000-0000-000094000000}"/>
    <cellStyle name="Comma 5 3 5 2" xfId="112" xr:uid="{00000000-0005-0000-0000-000094000000}"/>
    <cellStyle name="Comma 5 3 5 2 2" xfId="132" xr:uid="{00000000-0005-0000-0000-000094000000}"/>
    <cellStyle name="Comma 5 3 5 2 2 2" xfId="194" xr:uid="{00000000-0005-0000-0000-000094000000}"/>
    <cellStyle name="Comma 5 3 5 2 3" xfId="174" xr:uid="{00000000-0005-0000-0000-000094000000}"/>
    <cellStyle name="Comma 5 3 5 3" xfId="122" xr:uid="{00000000-0005-0000-0000-000094000000}"/>
    <cellStyle name="Comma 5 3 5 3 2" xfId="184" xr:uid="{00000000-0005-0000-0000-000094000000}"/>
    <cellStyle name="Comma 5 3 5 4" xfId="164" xr:uid="{00000000-0005-0000-0000-000094000000}"/>
    <cellStyle name="Comma 5 3 6" xfId="104" xr:uid="{DA6B024C-12AD-45D9-BBDF-8430934E9CD0}"/>
    <cellStyle name="Comma 5 3 6 2" xfId="124" xr:uid="{DA6B024C-12AD-45D9-BBDF-8430934E9CD0}"/>
    <cellStyle name="Comma 5 3 6 2 2" xfId="186" xr:uid="{DA6B024C-12AD-45D9-BBDF-8430934E9CD0}"/>
    <cellStyle name="Comma 5 3 6 3" xfId="166" xr:uid="{DA6B024C-12AD-45D9-BBDF-8430934E9CD0}"/>
    <cellStyle name="Comma 5 3 7" xfId="114" xr:uid="{DA6B024C-12AD-45D9-BBDF-8430934E9CD0}"/>
    <cellStyle name="Comma 5 3 7 2" xfId="176" xr:uid="{DA6B024C-12AD-45D9-BBDF-8430934E9CD0}"/>
    <cellStyle name="Comma 5 3 8" xfId="134" xr:uid="{00000000-0005-0000-0000-0000B6000000}"/>
    <cellStyle name="Comma 5 3 8 2" xfId="196" xr:uid="{00000000-0005-0000-0000-0000B6000000}"/>
    <cellStyle name="Comma 5 3 9" xfId="136" xr:uid="{00000000-0005-0000-0000-0000B6000000}"/>
    <cellStyle name="Comma 5 3 9 2" xfId="198" xr:uid="{00000000-0005-0000-0000-0000B6000000}"/>
    <cellStyle name="Comma 5 4" xfId="95" xr:uid="{7EE5EB1F-D9B8-49BF-A915-D9B6A462168B}"/>
    <cellStyle name="Comma 5 4 2" xfId="105" xr:uid="{7EE5EB1F-D9B8-49BF-A915-D9B6A462168B}"/>
    <cellStyle name="Comma 5 4 2 2" xfId="125" xr:uid="{7EE5EB1F-D9B8-49BF-A915-D9B6A462168B}"/>
    <cellStyle name="Comma 5 4 2 2 2" xfId="187" xr:uid="{7EE5EB1F-D9B8-49BF-A915-D9B6A462168B}"/>
    <cellStyle name="Comma 5 4 2 3" xfId="167" xr:uid="{7EE5EB1F-D9B8-49BF-A915-D9B6A462168B}"/>
    <cellStyle name="Comma 5 4 3" xfId="115" xr:uid="{7EE5EB1F-D9B8-49BF-A915-D9B6A462168B}"/>
    <cellStyle name="Comma 5 4 3 2" xfId="177" xr:uid="{7EE5EB1F-D9B8-49BF-A915-D9B6A462168B}"/>
    <cellStyle name="Comma 5 4 4" xfId="157" xr:uid="{7EE5EB1F-D9B8-49BF-A915-D9B6A462168B}"/>
    <cellStyle name="Comma 5 5" xfId="97" xr:uid="{3C420626-8238-4AB8-B922-7AA18ADCCEF4}"/>
    <cellStyle name="Comma 5 5 2" xfId="107" xr:uid="{3C420626-8238-4AB8-B922-7AA18ADCCEF4}"/>
    <cellStyle name="Comma 5 5 2 2" xfId="127" xr:uid="{3C420626-8238-4AB8-B922-7AA18ADCCEF4}"/>
    <cellStyle name="Comma 5 5 2 2 2" xfId="189" xr:uid="{3C420626-8238-4AB8-B922-7AA18ADCCEF4}"/>
    <cellStyle name="Comma 5 5 2 3" xfId="169" xr:uid="{3C420626-8238-4AB8-B922-7AA18ADCCEF4}"/>
    <cellStyle name="Comma 5 5 3" xfId="117" xr:uid="{3C420626-8238-4AB8-B922-7AA18ADCCEF4}"/>
    <cellStyle name="Comma 5 5 3 2" xfId="179" xr:uid="{3C420626-8238-4AB8-B922-7AA18ADCCEF4}"/>
    <cellStyle name="Comma 5 5 4" xfId="159" xr:uid="{3C420626-8238-4AB8-B922-7AA18ADCCEF4}"/>
    <cellStyle name="Comma 5 6" xfId="99" xr:uid="{00000000-0005-0000-0000-000091000000}"/>
    <cellStyle name="Comma 5 6 2" xfId="109" xr:uid="{00000000-0005-0000-0000-000091000000}"/>
    <cellStyle name="Comma 5 6 2 2" xfId="129" xr:uid="{00000000-0005-0000-0000-000091000000}"/>
    <cellStyle name="Comma 5 6 2 2 2" xfId="191" xr:uid="{00000000-0005-0000-0000-000091000000}"/>
    <cellStyle name="Comma 5 6 2 3" xfId="171" xr:uid="{00000000-0005-0000-0000-000091000000}"/>
    <cellStyle name="Comma 5 6 3" xfId="119" xr:uid="{00000000-0005-0000-0000-000091000000}"/>
    <cellStyle name="Comma 5 6 3 2" xfId="181" xr:uid="{00000000-0005-0000-0000-000091000000}"/>
    <cellStyle name="Comma 5 6 4" xfId="161" xr:uid="{00000000-0005-0000-0000-000091000000}"/>
    <cellStyle name="Comma 5 7" xfId="101" xr:uid="{00000000-0005-0000-0000-000093000000}"/>
    <cellStyle name="Comma 5 7 2" xfId="111" xr:uid="{00000000-0005-0000-0000-000093000000}"/>
    <cellStyle name="Comma 5 7 2 2" xfId="131" xr:uid="{00000000-0005-0000-0000-000093000000}"/>
    <cellStyle name="Comma 5 7 2 2 2" xfId="193" xr:uid="{00000000-0005-0000-0000-000093000000}"/>
    <cellStyle name="Comma 5 7 2 3" xfId="173" xr:uid="{00000000-0005-0000-0000-000093000000}"/>
    <cellStyle name="Comma 5 7 3" xfId="121" xr:uid="{00000000-0005-0000-0000-000093000000}"/>
    <cellStyle name="Comma 5 7 3 2" xfId="183" xr:uid="{00000000-0005-0000-0000-000093000000}"/>
    <cellStyle name="Comma 5 7 4" xfId="163" xr:uid="{00000000-0005-0000-0000-000093000000}"/>
    <cellStyle name="Comma 5 8" xfId="103" xr:uid="{1298E7B3-EEF9-4F4C-A686-67585E8CDD57}"/>
    <cellStyle name="Comma 5 8 2" xfId="123" xr:uid="{1298E7B3-EEF9-4F4C-A686-67585E8CDD57}"/>
    <cellStyle name="Comma 5 8 2 2" xfId="185" xr:uid="{1298E7B3-EEF9-4F4C-A686-67585E8CDD57}"/>
    <cellStyle name="Comma 5 8 3" xfId="165" xr:uid="{1298E7B3-EEF9-4F4C-A686-67585E8CDD57}"/>
    <cellStyle name="Comma 5 9" xfId="113" xr:uid="{1298E7B3-EEF9-4F4C-A686-67585E8CDD57}"/>
    <cellStyle name="Comma 5 9 2" xfId="175" xr:uid="{1298E7B3-EEF9-4F4C-A686-67585E8CDD57}"/>
    <cellStyle name="Explanatory Text 2" xfId="40" xr:uid="{02F93F91-3887-4297-B6C2-61ED369B59CC}"/>
    <cellStyle name="Good 2" xfId="41" xr:uid="{897E4AB4-5883-4458-AEBF-FEB62147A615}"/>
    <cellStyle name="Heading 1 2" xfId="42" xr:uid="{0FC8F28B-94CF-4076-84F6-C72B16F4C090}"/>
    <cellStyle name="Heading 2 2" xfId="43" xr:uid="{F62632CB-D219-46CF-8D20-6109BBAE9825}"/>
    <cellStyle name="Heading 3 2" xfId="44" xr:uid="{1C456B33-AEFD-42BE-A91A-DB54C635AEC9}"/>
    <cellStyle name="Heading 4 2" xfId="45" xr:uid="{EDF44954-36B7-4049-8C6F-0079399849A4}"/>
    <cellStyle name="Hyperlink" xfId="219" builtinId="8"/>
    <cellStyle name="Hyperlink 2" xfId="46" xr:uid="{9AC0C78E-2C74-43B4-AC7D-03833E0C2CE9}"/>
    <cellStyle name="Hyperlink 3" xfId="47" xr:uid="{7F294EAD-A90F-4BE7-B2B0-FF23956FDD67}"/>
    <cellStyle name="Hyperlink 4" xfId="48" xr:uid="{C46E360A-52DC-41D1-B285-CC54526820A2}"/>
    <cellStyle name="Input 2" xfId="49" xr:uid="{4BFFB2DD-0848-4CB8-8F54-293C7FAE708A}"/>
    <cellStyle name="Input 2 2" xfId="230" xr:uid="{4BFFB2DD-0848-4CB8-8F54-293C7FAE708A}"/>
    <cellStyle name="Input 2 2 2" xfId="257" xr:uid="{00000000-0005-0000-0000-0000B6000000}"/>
    <cellStyle name="Input 2 2 2 2" xfId="319" xr:uid="{4AD814EA-8E1E-4E7D-A053-8AFCF17AE71C}"/>
    <cellStyle name="Input 2 2 2 3" xfId="339" xr:uid="{C81485D8-FC37-447A-B4B2-7EC7314907E5}"/>
    <cellStyle name="Input 2 2 2 4" xfId="349" xr:uid="{23CE7121-C68A-4F82-886F-89FE75077EAE}"/>
    <cellStyle name="Input 2 2 3" xfId="293" xr:uid="{FD7BE21F-35FB-4123-BEE0-C2C1D53BBC7B}"/>
    <cellStyle name="Input 2 2 4" xfId="329" xr:uid="{1B07ECE9-A70F-400F-AF91-F5E7658500B8}"/>
    <cellStyle name="Input 2 2 5" xfId="275" xr:uid="{AE038A31-5371-48CA-9E0C-CA2D3B0F39C1}"/>
    <cellStyle name="Input 2 3" xfId="238" xr:uid="{4BFFB2DD-0848-4CB8-8F54-293C7FAE708A}"/>
    <cellStyle name="Input 2 3 2" xfId="265" xr:uid="{00000000-0005-0000-0000-0000B7000000}"/>
    <cellStyle name="Input 2 3 2 2" xfId="327" xr:uid="{AF5EC090-EAD8-490F-A2E3-8EDD8A1BDD9F}"/>
    <cellStyle name="Input 2 3 2 3" xfId="347" xr:uid="{F1F57C50-D7DB-4492-A633-DDA252067B36}"/>
    <cellStyle name="Input 2 3 2 4" xfId="357" xr:uid="{11EFD67A-ED79-4E22-ABEF-129D3C59C309}"/>
    <cellStyle name="Input 2 3 3" xfId="301" xr:uid="{D888D2DC-4322-457C-83B5-7D555FC4A2B1}"/>
    <cellStyle name="Input 2 3 4" xfId="337" xr:uid="{84475ADA-313F-4B21-906F-9D5E84261317}"/>
    <cellStyle name="Input 2 3 5" xfId="283" xr:uid="{0A85D3D7-1C1B-4CAD-BC40-382AB6CDD316}"/>
    <cellStyle name="Linked Cell 2" xfId="50" xr:uid="{C1E2832F-A63C-4B32-B2E2-BE3796C98CCD}"/>
    <cellStyle name="Neutral 2" xfId="51" xr:uid="{F32CF77E-5AAF-4559-B7C2-0FD137958173}"/>
    <cellStyle name="Normal" xfId="0" builtinId="0"/>
    <cellStyle name="Normal 10" xfId="220" xr:uid="{B669C78D-B0AD-4F1A-BB1C-8658AE0E9189}"/>
    <cellStyle name="Normal 10 2 2" xfId="2" xr:uid="{00000000-0005-0000-0000-000002000000}"/>
    <cellStyle name="Normal 18" xfId="1" xr:uid="{00000000-0005-0000-0000-000002000000}"/>
    <cellStyle name="Normal 2" xfId="52" xr:uid="{3AC7E2FB-FFD1-48CF-A24F-DE8ED5212AEA}"/>
    <cellStyle name="Normal 2 2" xfId="53" xr:uid="{50293CEB-5F7E-4C4F-AF6D-DC7E4C4ECC58}"/>
    <cellStyle name="Normal 2 3" xfId="54" xr:uid="{88B495E5-B579-4CE5-84F3-54325BE4F76A}"/>
    <cellStyle name="Normal 2 4" xfId="55" xr:uid="{1F9A6338-1F5E-46EF-88E1-1AEE3AFA802C}"/>
    <cellStyle name="Normal 2 5" xfId="56" xr:uid="{964CC4B5-89A4-4F97-BF0A-4238E1E8A108}"/>
    <cellStyle name="Normal 2 6" xfId="239" xr:uid="{00000000-0005-0000-0000-000001000000}"/>
    <cellStyle name="Normal 3" xfId="57" xr:uid="{7A669831-FB7A-47CD-B2FB-02C6D938E621}"/>
    <cellStyle name="Normal 3 2" xfId="58" xr:uid="{F7E4A858-8EF9-4F87-BE62-509539F4CD99}"/>
    <cellStyle name="Normal 3 2 2" xfId="59" xr:uid="{3F1946C8-8844-4AB3-9070-55C71B64E23B}"/>
    <cellStyle name="Normal 3 3" xfId="60" xr:uid="{7753CAC2-7712-40E2-A6E2-381D3BB66F23}"/>
    <cellStyle name="Normal 3 4" xfId="61" xr:uid="{63C1499C-9D4F-4E2D-87E9-EF10DF4D2044}"/>
    <cellStyle name="Normal 3 4 2" xfId="62" xr:uid="{DA5DC2D6-DFEC-45ED-A3E8-E70BDA446B85}"/>
    <cellStyle name="Normal 3 5" xfId="63" xr:uid="{5443C644-F387-459B-A511-322BFBE9DE76}"/>
    <cellStyle name="Normal 3 6" xfId="64" xr:uid="{19AE42D7-F8BF-4104-BFCF-5CB4E85C618F}"/>
    <cellStyle name="Normal 4" xfId="65" xr:uid="{02FFB871-4F4B-4706-860E-DB90649ECB5F}"/>
    <cellStyle name="Normal 4 2" xfId="66" xr:uid="{526A12E4-C6DA-4834-9DD2-312F9B30D050}"/>
    <cellStyle name="Normal 4 2 2" xfId="67" xr:uid="{C84E829D-C66B-4776-B299-FE68AD12A90F}"/>
    <cellStyle name="Normal 4 3" xfId="68" xr:uid="{1A56AB6D-8BF4-4B95-857C-69794BD6A43D}"/>
    <cellStyle name="Normal 4 4" xfId="69" xr:uid="{8C5BBF81-A325-44E1-9D4E-5C55E99BC7B2}"/>
    <cellStyle name="Normal 5" xfId="70" xr:uid="{FE060D00-0BD6-4838-B06D-4E153F5ADB0B}"/>
    <cellStyle name="Normal 5 2" xfId="71" xr:uid="{E7E34702-B5EF-4D73-BD51-25CC9FAA0DC0}"/>
    <cellStyle name="Normal 5 3" xfId="72" xr:uid="{14DEB9CB-40FE-4E77-B631-1501DC7F9975}"/>
    <cellStyle name="Normal 6" xfId="73" xr:uid="{BC77A330-1E73-479C-BB16-56DEE35B48D7}"/>
    <cellStyle name="Normal 7" xfId="74" xr:uid="{9F2A8812-71FD-42DD-A746-C35EF2E4CCC1}"/>
    <cellStyle name="Normal 7 2" xfId="75" xr:uid="{733BA250-AA5A-4C57-B45E-2A871D3F2410}"/>
    <cellStyle name="Normal 8" xfId="76" xr:uid="{288D5BF2-05DE-4C51-B0BE-EA9B65C22EC0}"/>
    <cellStyle name="Normal 9" xfId="77" xr:uid="{3CEBFE63-87DA-446F-A121-A0EB7EFBEB50}"/>
    <cellStyle name="Note 2" xfId="78" xr:uid="{7108F4FD-CCF6-41DC-A0D2-7EF1832175B2}"/>
    <cellStyle name="Note 2 2" xfId="232" xr:uid="{7108F4FD-CCF6-41DC-A0D2-7EF1832175B2}"/>
    <cellStyle name="Note 2 2 2" xfId="259" xr:uid="{00000000-0005-0000-0000-0000D9000000}"/>
    <cellStyle name="Note 2 2 2 2" xfId="321" xr:uid="{AB5FA2D5-9210-4A5F-B427-58894CAA6C8E}"/>
    <cellStyle name="Note 2 2 2 3" xfId="341" xr:uid="{40E2C6B3-CCB9-43F0-B4A8-8E119489CDEC}"/>
    <cellStyle name="Note 2 2 2 4" xfId="351" xr:uid="{2F970511-7F9F-46A6-B2A5-A54D9DF352E1}"/>
    <cellStyle name="Note 2 2 3" xfId="295" xr:uid="{0082F5D6-6187-4B75-A107-8FE437181B87}"/>
    <cellStyle name="Note 2 2 4" xfId="331" xr:uid="{6BCDFC28-DEEC-4FE2-8557-E383FA628C04}"/>
    <cellStyle name="Note 2 2 5" xfId="277" xr:uid="{95FCB225-8F14-4759-90DD-876636AED6EB}"/>
    <cellStyle name="Note 2 3" xfId="236" xr:uid="{7108F4FD-CCF6-41DC-A0D2-7EF1832175B2}"/>
    <cellStyle name="Note 2 3 2" xfId="263" xr:uid="{00000000-0005-0000-0000-0000DA000000}"/>
    <cellStyle name="Note 2 3 2 2" xfId="325" xr:uid="{F11BBAA7-235F-40AB-806E-D2DE3AE410CF}"/>
    <cellStyle name="Note 2 3 2 3" xfId="345" xr:uid="{9D6CF883-C21F-4D96-B28A-9590CFEFC7B0}"/>
    <cellStyle name="Note 2 3 2 4" xfId="355" xr:uid="{00E10AA7-D579-4D1F-91DF-3BB590DFAF96}"/>
    <cellStyle name="Note 2 3 3" xfId="299" xr:uid="{BF4898B0-2FA6-4AB6-BBD2-CBEB56E98BE5}"/>
    <cellStyle name="Note 2 3 4" xfId="335" xr:uid="{A48B93D7-8198-449B-8DDE-F16E3E9A1E92}"/>
    <cellStyle name="Note 2 3 5" xfId="281" xr:uid="{B87D274E-7950-45FE-952F-001D71EE510F}"/>
    <cellStyle name="Output 2" xfId="79" xr:uid="{6EE2016A-1E7B-482B-A99B-292C87FECDEC}"/>
    <cellStyle name="Output 2 2" xfId="233" xr:uid="{6EE2016A-1E7B-482B-A99B-292C87FECDEC}"/>
    <cellStyle name="Output 2 2 2" xfId="260" xr:uid="{00000000-0005-0000-0000-0000DC000000}"/>
    <cellStyle name="Output 2 2 2 2" xfId="322" xr:uid="{A9729FC1-FA02-4D08-8384-754CA0011E82}"/>
    <cellStyle name="Output 2 2 2 3" xfId="342" xr:uid="{26AF2F01-793B-4ED7-A7D0-0078DCA24FB5}"/>
    <cellStyle name="Output 2 2 2 4" xfId="352" xr:uid="{74A2134C-D553-44FB-8C2F-C7ECF5E9A9A6}"/>
    <cellStyle name="Output 2 2 3" xfId="296" xr:uid="{7D2C05F8-2DEC-493B-816C-31542F0A8164}"/>
    <cellStyle name="Output 2 2 4" xfId="332" xr:uid="{4200B068-9929-427B-8BE6-929DC104C727}"/>
    <cellStyle name="Output 2 2 5" xfId="278" xr:uid="{0D727330-C60F-4267-A838-D6AF3F393850}"/>
    <cellStyle name="Output 2 3" xfId="237" xr:uid="{6EE2016A-1E7B-482B-A99B-292C87FECDEC}"/>
    <cellStyle name="Output 2 3 2" xfId="264" xr:uid="{00000000-0005-0000-0000-0000DD000000}"/>
    <cellStyle name="Output 2 3 2 2" xfId="326" xr:uid="{20EF54CA-141B-4375-B558-57A666813C64}"/>
    <cellStyle name="Output 2 3 2 3" xfId="346" xr:uid="{40CA5982-DBE8-481E-8E76-2D0F28D8796C}"/>
    <cellStyle name="Output 2 3 2 4" xfId="356" xr:uid="{39F6DB4A-ABD6-4FEF-8130-E9E268E1C3DA}"/>
    <cellStyle name="Output 2 3 3" xfId="300" xr:uid="{7643AA77-2AE7-4056-9624-D61DC8A8D994}"/>
    <cellStyle name="Output 2 3 4" xfId="336" xr:uid="{BDACFEED-C64C-41BD-8CF5-F874A9D969D2}"/>
    <cellStyle name="Output 2 3 5" xfId="282" xr:uid="{36669E94-27F4-4B08-B5D5-D0D61655AFA9}"/>
    <cellStyle name="Percent 2" xfId="80" xr:uid="{7012B07D-F8B6-488A-8C16-5D0F63A0A4FB}"/>
    <cellStyle name="Percent 3" xfId="81" xr:uid="{A485C0D4-0ED3-4D66-B6FD-CEBF40EA6547}"/>
    <cellStyle name="Percent 3 2" xfId="82" xr:uid="{30B4382E-C5A9-4B5F-A2D8-6FEAF43E5188}"/>
    <cellStyle name="Percent 3 2 2" xfId="83" xr:uid="{5D4E0844-BBDD-4456-8DF1-A047732D7F99}"/>
    <cellStyle name="Percent 3 3" xfId="84" xr:uid="{008A1E98-1590-4B88-B618-F0686F575AE7}"/>
    <cellStyle name="Percent 3 4" xfId="85" xr:uid="{7BC373B5-7520-48C0-AA10-AB8C426C1D7B}"/>
    <cellStyle name="Percent 4" xfId="86" xr:uid="{954A770E-4D15-401B-A73F-92DFC3CB0F2F}"/>
    <cellStyle name="Percent 5" xfId="87" xr:uid="{98972D69-0A95-4582-B359-59A14570EA11}"/>
    <cellStyle name="Percent 5 2" xfId="88" xr:uid="{B1124E01-6D0B-460F-BC3E-8E07966FBB66}"/>
    <cellStyle name="Percent 6" xfId="89" xr:uid="{69ABF236-EFF8-4064-8F64-F5F73DC93FE0}"/>
    <cellStyle name="Percent 7" xfId="90" xr:uid="{64D2962E-6316-42C8-8C9D-1B196D3F34EE}"/>
    <cellStyle name="Percent 8" xfId="91" xr:uid="{C34574AF-6851-4DAC-B442-A1187916C4E9}"/>
    <cellStyle name="Title 2" xfId="92" xr:uid="{BA836286-6FF8-4A18-9656-A8D3083345DB}"/>
    <cellStyle name="Total 2" xfId="93" xr:uid="{B754A095-1A50-4C32-8983-323A5B2FF93B}"/>
    <cellStyle name="Total 2 2" xfId="234" xr:uid="{B754A095-1A50-4C32-8983-323A5B2FF93B}"/>
    <cellStyle name="Total 2 2 2" xfId="261" xr:uid="{00000000-0005-0000-0000-0000EC000000}"/>
    <cellStyle name="Total 2 2 2 2" xfId="323" xr:uid="{4DA82C1A-D2F4-45BD-9D89-F961DC6E08CC}"/>
    <cellStyle name="Total 2 2 2 3" xfId="343" xr:uid="{C39ECCCB-7B1E-4570-9F91-E814523CB376}"/>
    <cellStyle name="Total 2 2 2 4" xfId="353" xr:uid="{726572FB-27F0-4E62-8CEE-E8A2C9CA5B3A}"/>
    <cellStyle name="Total 2 2 3" xfId="297" xr:uid="{920D7C5F-A104-4FEB-894B-A45E4345FD7A}"/>
    <cellStyle name="Total 2 2 4" xfId="333" xr:uid="{49DBC6D0-98A7-4B40-9D7D-93D698EA837F}"/>
    <cellStyle name="Total 2 2 5" xfId="279" xr:uid="{287E3CA3-F406-4F83-A033-2ECF12870815}"/>
    <cellStyle name="Total 2 3" xfId="235" xr:uid="{B754A095-1A50-4C32-8983-323A5B2FF93B}"/>
    <cellStyle name="Total 2 3 2" xfId="262" xr:uid="{00000000-0005-0000-0000-0000ED000000}"/>
    <cellStyle name="Total 2 3 2 2" xfId="324" xr:uid="{88FB5A73-2352-40A4-A43F-7159CF836B28}"/>
    <cellStyle name="Total 2 3 2 3" xfId="344" xr:uid="{9403ABD4-2AB1-43E3-9433-AB0EE6745582}"/>
    <cellStyle name="Total 2 3 2 4" xfId="354" xr:uid="{EB0CD192-3C2C-4A5A-8D1F-B70C6F928AAA}"/>
    <cellStyle name="Total 2 3 3" xfId="298" xr:uid="{F9307664-44BA-4551-8372-E4B6D004A902}"/>
    <cellStyle name="Total 2 3 4" xfId="334" xr:uid="{E5685434-404F-43A0-BA41-3AF67E3A3100}"/>
    <cellStyle name="Total 2 3 5" xfId="280" xr:uid="{69C7BC15-BA80-4A5C-9603-D5C0910FF2C8}"/>
    <cellStyle name="Warning Text 2" xfId="94" xr:uid="{3EFAD717-B07D-4751-B3A5-AEDDD24771E9}"/>
  </cellStyles>
  <dxfs count="2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sr@theia.org" TargetMode="External"/><Relationship Id="rId2" Type="http://schemas.openxmlformats.org/officeDocument/2006/relationships/hyperlink" Target="http://www.theia.org/csr" TargetMode="External"/><Relationship Id="rId1" Type="http://schemas.openxmlformats.org/officeDocument/2006/relationships/hyperlink" Target="mailto:csr@theia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9ADA9-8D2E-4500-9BA9-5AF546717A50}">
  <dimension ref="B2:E25"/>
  <sheetViews>
    <sheetView workbookViewId="0">
      <selection activeCell="B2" sqref="B2"/>
    </sheetView>
  </sheetViews>
  <sheetFormatPr defaultRowHeight="12"/>
  <cols>
    <col min="1" max="2" width="8.88671875" style="21"/>
    <col min="3" max="3" width="10.5546875" style="21" bestFit="1" customWidth="1"/>
    <col min="4" max="4" width="8.88671875" style="21"/>
    <col min="5" max="5" width="87.21875" style="21" customWidth="1"/>
    <col min="6" max="16384" width="8.88671875" style="21"/>
  </cols>
  <sheetData>
    <row r="2" spans="2:5">
      <c r="B2" s="20" t="s">
        <v>0</v>
      </c>
    </row>
    <row r="3" spans="2:5" ht="12.6" thickBot="1"/>
    <row r="4" spans="2:5" s="20" customFormat="1">
      <c r="B4" s="4" t="s">
        <v>14967</v>
      </c>
      <c r="C4" s="16" t="s">
        <v>14969</v>
      </c>
      <c r="D4" s="16" t="s">
        <v>14970</v>
      </c>
      <c r="E4" s="17" t="s">
        <v>5</v>
      </c>
    </row>
    <row r="5" spans="2:5" ht="72">
      <c r="B5" s="48">
        <v>0.4</v>
      </c>
      <c r="C5" s="61">
        <v>44224</v>
      </c>
      <c r="D5" s="13" t="s">
        <v>4</v>
      </c>
      <c r="E5" s="15" t="s">
        <v>20535</v>
      </c>
    </row>
    <row r="6" spans="2:5" ht="60">
      <c r="B6" s="14">
        <v>0.3</v>
      </c>
      <c r="C6" s="61">
        <v>44211</v>
      </c>
      <c r="D6" s="13" t="s">
        <v>14971</v>
      </c>
      <c r="E6" s="15" t="s">
        <v>19620</v>
      </c>
    </row>
    <row r="7" spans="2:5" ht="24">
      <c r="B7" s="14">
        <v>0.2</v>
      </c>
      <c r="C7" s="61">
        <v>44180</v>
      </c>
      <c r="D7" s="13" t="s">
        <v>14971</v>
      </c>
      <c r="E7" s="15" t="s">
        <v>16480</v>
      </c>
    </row>
    <row r="8" spans="2:5" ht="36">
      <c r="B8" s="14">
        <v>0.1</v>
      </c>
      <c r="C8" s="12">
        <v>44136</v>
      </c>
      <c r="D8" s="13" t="s">
        <v>14971</v>
      </c>
      <c r="E8" s="15" t="s">
        <v>14975</v>
      </c>
    </row>
    <row r="9" spans="2:5" ht="12.6" thickBot="1">
      <c r="B9" s="9" t="s">
        <v>14968</v>
      </c>
      <c r="C9" s="18">
        <v>43983</v>
      </c>
      <c r="D9" s="19" t="s">
        <v>14971</v>
      </c>
      <c r="E9" s="10">
        <v>0.1</v>
      </c>
    </row>
    <row r="11" spans="2:5">
      <c r="B11" s="21" t="s">
        <v>14973</v>
      </c>
    </row>
    <row r="12" spans="2:5">
      <c r="B12" s="22" t="s">
        <v>14972</v>
      </c>
    </row>
    <row r="13" spans="2:5" s="62" customFormat="1">
      <c r="B13" s="63"/>
    </row>
    <row r="14" spans="2:5" s="62" customFormat="1">
      <c r="B14" s="62" t="s">
        <v>20137</v>
      </c>
    </row>
    <row r="15" spans="2:5">
      <c r="B15" s="23" t="s">
        <v>20138</v>
      </c>
      <c r="C15" s="24"/>
    </row>
    <row r="16" spans="2:5">
      <c r="B16" s="23" t="s">
        <v>14976</v>
      </c>
      <c r="C16" s="24"/>
    </row>
    <row r="17" spans="2:3">
      <c r="B17" s="23">
        <v>1</v>
      </c>
      <c r="C17" s="24">
        <v>44225</v>
      </c>
    </row>
    <row r="18" spans="2:3">
      <c r="B18" s="23">
        <v>2</v>
      </c>
      <c r="C18" s="24">
        <v>44242</v>
      </c>
    </row>
    <row r="19" spans="2:3">
      <c r="B19" s="23">
        <v>3</v>
      </c>
      <c r="C19" s="24">
        <v>44253</v>
      </c>
    </row>
    <row r="20" spans="2:3">
      <c r="B20" s="23">
        <v>4</v>
      </c>
      <c r="C20" s="24">
        <v>44286</v>
      </c>
    </row>
    <row r="22" spans="2:3">
      <c r="B22" s="21" t="s">
        <v>19623</v>
      </c>
    </row>
    <row r="23" spans="2:3">
      <c r="B23" s="22" t="s">
        <v>14974</v>
      </c>
    </row>
    <row r="25" spans="2:3">
      <c r="B25" s="20" t="s">
        <v>19622</v>
      </c>
    </row>
  </sheetData>
  <hyperlinks>
    <hyperlink ref="B24" r:id="rId1" display="csr@theia.org" xr:uid="{2650E78E-8D7F-428D-B375-E4B8B12B2383}"/>
    <hyperlink ref="B12" r:id="rId2" xr:uid="{EA8AC7B8-E469-46B4-BBFF-D455E6E7632E}"/>
    <hyperlink ref="B23" r:id="rId3" xr:uid="{2650E78E-8D7F-428D-B375-E4B8B12B2383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E4FE-DC66-42CA-9DA7-9ED916A04F0A}">
  <sheetPr>
    <tabColor theme="6" tint="0.39997558519241921"/>
  </sheetPr>
  <dimension ref="A1:F6211"/>
  <sheetViews>
    <sheetView tabSelected="1" zoomScaleNormal="100" zoomScaleSheetLayoutView="50" workbookViewId="0"/>
  </sheetViews>
  <sheetFormatPr defaultColWidth="9.109375" defaultRowHeight="14.4"/>
  <cols>
    <col min="1" max="1" width="36.5546875" style="40" customWidth="1"/>
    <col min="2" max="2" width="57.5546875" style="40" customWidth="1"/>
    <col min="3" max="3" width="14.44140625" style="40" bestFit="1" customWidth="1"/>
    <col min="4" max="4" width="14.44140625" style="58" customWidth="1"/>
    <col min="5" max="16384" width="9.109375" style="34"/>
  </cols>
  <sheetData>
    <row r="1" spans="1:4" ht="51.6" customHeight="1">
      <c r="A1" s="3" t="s">
        <v>6</v>
      </c>
      <c r="B1" s="3" t="s">
        <v>7</v>
      </c>
      <c r="C1" s="3" t="s">
        <v>8</v>
      </c>
      <c r="D1" s="57" t="s">
        <v>9</v>
      </c>
    </row>
    <row r="2" spans="1:4" ht="15" customHeight="1">
      <c r="A2" s="42" t="s">
        <v>18731</v>
      </c>
      <c r="B2" s="42" t="s">
        <v>18732</v>
      </c>
      <c r="C2" s="42" t="s">
        <v>228</v>
      </c>
      <c r="D2" s="58" t="s">
        <v>15104</v>
      </c>
    </row>
    <row r="3" spans="1:4" ht="15" customHeight="1">
      <c r="A3" s="42" t="s">
        <v>18731</v>
      </c>
      <c r="B3" s="42" t="s">
        <v>18733</v>
      </c>
      <c r="C3" s="42" t="s">
        <v>396</v>
      </c>
      <c r="D3" s="58" t="s">
        <v>15104</v>
      </c>
    </row>
    <row r="4" spans="1:4" ht="15" customHeight="1">
      <c r="A4" s="42" t="s">
        <v>18731</v>
      </c>
      <c r="B4" s="42" t="s">
        <v>18734</v>
      </c>
      <c r="C4" s="42" t="s">
        <v>123</v>
      </c>
      <c r="D4" s="58" t="s">
        <v>15104</v>
      </c>
    </row>
    <row r="5" spans="1:4" ht="15" customHeight="1">
      <c r="A5" s="42" t="s">
        <v>18731</v>
      </c>
      <c r="B5" s="42" t="s">
        <v>18735</v>
      </c>
      <c r="C5" s="42" t="s">
        <v>18736</v>
      </c>
      <c r="D5" s="58" t="s">
        <v>15104</v>
      </c>
    </row>
    <row r="6" spans="1:4" ht="15" customHeight="1">
      <c r="A6" s="42" t="s">
        <v>18731</v>
      </c>
      <c r="B6" s="42" t="s">
        <v>18737</v>
      </c>
      <c r="C6" s="42" t="s">
        <v>410</v>
      </c>
      <c r="D6" s="58" t="s">
        <v>15104</v>
      </c>
    </row>
    <row r="7" spans="1:4" ht="15" customHeight="1">
      <c r="A7" s="42" t="s">
        <v>18731</v>
      </c>
      <c r="B7" s="42" t="s">
        <v>18738</v>
      </c>
      <c r="C7" s="42" t="s">
        <v>18739</v>
      </c>
      <c r="D7" s="58" t="s">
        <v>15104</v>
      </c>
    </row>
    <row r="8" spans="1:4" ht="15" customHeight="1">
      <c r="A8" s="42" t="s">
        <v>18731</v>
      </c>
      <c r="B8" s="42" t="s">
        <v>18740</v>
      </c>
      <c r="C8" s="42" t="s">
        <v>1879</v>
      </c>
      <c r="D8" s="58" t="s">
        <v>15104</v>
      </c>
    </row>
    <row r="9" spans="1:4" ht="15" customHeight="1">
      <c r="A9" s="42" t="s">
        <v>18731</v>
      </c>
      <c r="B9" s="42" t="s">
        <v>18741</v>
      </c>
      <c r="C9" s="42" t="s">
        <v>9765</v>
      </c>
      <c r="D9" s="58" t="s">
        <v>15104</v>
      </c>
    </row>
    <row r="10" spans="1:4" ht="15" customHeight="1">
      <c r="A10" s="42" t="s">
        <v>18731</v>
      </c>
      <c r="B10" s="42" t="s">
        <v>18742</v>
      </c>
      <c r="C10" s="42" t="s">
        <v>9768</v>
      </c>
      <c r="D10" s="58" t="s">
        <v>15104</v>
      </c>
    </row>
    <row r="11" spans="1:4" ht="15" customHeight="1">
      <c r="A11" s="42" t="s">
        <v>18731</v>
      </c>
      <c r="B11" s="42" t="s">
        <v>18743</v>
      </c>
      <c r="C11" s="42" t="s">
        <v>9761</v>
      </c>
      <c r="D11" s="58" t="s">
        <v>15104</v>
      </c>
    </row>
    <row r="12" spans="1:4" ht="15" customHeight="1">
      <c r="A12" s="42" t="s">
        <v>18731</v>
      </c>
      <c r="B12" s="42" t="s">
        <v>18744</v>
      </c>
      <c r="C12" s="42" t="s">
        <v>9763</v>
      </c>
      <c r="D12" s="58" t="s">
        <v>15104</v>
      </c>
    </row>
    <row r="13" spans="1:4" ht="15" customHeight="1">
      <c r="A13" s="42" t="s">
        <v>18731</v>
      </c>
      <c r="B13" s="42" t="s">
        <v>18745</v>
      </c>
      <c r="C13" s="42" t="s">
        <v>9939</v>
      </c>
      <c r="D13" s="58" t="s">
        <v>15104</v>
      </c>
    </row>
    <row r="14" spans="1:4" ht="15" customHeight="1">
      <c r="A14" s="42" t="s">
        <v>18731</v>
      </c>
      <c r="B14" s="42" t="s">
        <v>18746</v>
      </c>
      <c r="C14" s="42" t="s">
        <v>9942</v>
      </c>
      <c r="D14" s="58" t="s">
        <v>15104</v>
      </c>
    </row>
    <row r="15" spans="1:4" ht="15" customHeight="1">
      <c r="A15" s="42" t="s">
        <v>18731</v>
      </c>
      <c r="B15" s="42" t="s">
        <v>18747</v>
      </c>
      <c r="C15" s="42" t="s">
        <v>7633</v>
      </c>
      <c r="D15" s="58" t="s">
        <v>15104</v>
      </c>
    </row>
    <row r="16" spans="1:4" ht="15" customHeight="1">
      <c r="A16" s="42" t="s">
        <v>18731</v>
      </c>
      <c r="B16" s="42" t="s">
        <v>18748</v>
      </c>
      <c r="C16" s="42" t="s">
        <v>7630</v>
      </c>
      <c r="D16" s="58" t="s">
        <v>15104</v>
      </c>
    </row>
    <row r="17" spans="1:4" ht="15" customHeight="1">
      <c r="A17" s="42" t="s">
        <v>18731</v>
      </c>
      <c r="B17" s="42" t="s">
        <v>18749</v>
      </c>
      <c r="C17" s="42" t="s">
        <v>1652</v>
      </c>
      <c r="D17" s="58" t="s">
        <v>15104</v>
      </c>
    </row>
    <row r="18" spans="1:4" ht="15" customHeight="1">
      <c r="A18" s="42" t="s">
        <v>18731</v>
      </c>
      <c r="B18" s="42" t="s">
        <v>18750</v>
      </c>
      <c r="C18" s="42" t="s">
        <v>5105</v>
      </c>
      <c r="D18" s="58" t="s">
        <v>15104</v>
      </c>
    </row>
    <row r="19" spans="1:4" ht="15" customHeight="1">
      <c r="A19" s="42" t="s">
        <v>18731</v>
      </c>
      <c r="B19" s="42" t="s">
        <v>18751</v>
      </c>
      <c r="C19" s="42" t="s">
        <v>10434</v>
      </c>
      <c r="D19" s="58" t="s">
        <v>15104</v>
      </c>
    </row>
    <row r="20" spans="1:4" ht="15" customHeight="1">
      <c r="A20" s="42" t="s">
        <v>18731</v>
      </c>
      <c r="B20" s="42" t="s">
        <v>18752</v>
      </c>
      <c r="C20" s="42" t="s">
        <v>10437</v>
      </c>
      <c r="D20" s="58" t="s">
        <v>15104</v>
      </c>
    </row>
    <row r="21" spans="1:4" ht="15" customHeight="1">
      <c r="A21" s="42" t="s">
        <v>18731</v>
      </c>
      <c r="B21" s="42" t="s">
        <v>18753</v>
      </c>
      <c r="C21" s="42" t="s">
        <v>5359</v>
      </c>
      <c r="D21" s="58" t="s">
        <v>15104</v>
      </c>
    </row>
    <row r="22" spans="1:4" ht="15" customHeight="1">
      <c r="A22" s="42" t="s">
        <v>18731</v>
      </c>
      <c r="B22" s="42" t="s">
        <v>18754</v>
      </c>
      <c r="C22" s="42" t="s">
        <v>5097</v>
      </c>
      <c r="D22" s="58" t="s">
        <v>15104</v>
      </c>
    </row>
    <row r="23" spans="1:4" ht="15" customHeight="1">
      <c r="A23" s="42" t="s">
        <v>18731</v>
      </c>
      <c r="B23" s="42" t="s">
        <v>18755</v>
      </c>
      <c r="C23" s="42" t="s">
        <v>4297</v>
      </c>
      <c r="D23" s="58" t="s">
        <v>15104</v>
      </c>
    </row>
    <row r="24" spans="1:4" ht="15" customHeight="1">
      <c r="A24" s="42" t="s">
        <v>18731</v>
      </c>
      <c r="B24" s="42" t="s">
        <v>18756</v>
      </c>
      <c r="C24" s="42" t="s">
        <v>2918</v>
      </c>
      <c r="D24" s="58" t="s">
        <v>15104</v>
      </c>
    </row>
    <row r="25" spans="1:4" ht="15" customHeight="1">
      <c r="A25" s="42" t="s">
        <v>18731</v>
      </c>
      <c r="B25" s="42" t="s">
        <v>18757</v>
      </c>
      <c r="C25" s="42" t="s">
        <v>3191</v>
      </c>
      <c r="D25" s="58" t="s">
        <v>15104</v>
      </c>
    </row>
    <row r="26" spans="1:4" ht="15" customHeight="1">
      <c r="A26" s="42" t="s">
        <v>18731</v>
      </c>
      <c r="B26" s="42" t="s">
        <v>18758</v>
      </c>
      <c r="C26" s="42" t="s">
        <v>9629</v>
      </c>
      <c r="D26" s="58" t="s">
        <v>15104</v>
      </c>
    </row>
    <row r="27" spans="1:4" ht="15" customHeight="1">
      <c r="A27" s="42" t="s">
        <v>18731</v>
      </c>
      <c r="B27" s="42" t="s">
        <v>18759</v>
      </c>
      <c r="C27" s="42" t="s">
        <v>1854</v>
      </c>
      <c r="D27" s="58" t="s">
        <v>15104</v>
      </c>
    </row>
    <row r="28" spans="1:4" ht="15" customHeight="1">
      <c r="A28" s="42" t="s">
        <v>18731</v>
      </c>
      <c r="B28" s="42" t="s">
        <v>18760</v>
      </c>
      <c r="C28" s="42" t="s">
        <v>8420</v>
      </c>
      <c r="D28" s="58" t="s">
        <v>15104</v>
      </c>
    </row>
    <row r="29" spans="1:4" s="2" customFormat="1" ht="15" customHeight="1">
      <c r="A29" s="42" t="s">
        <v>18731</v>
      </c>
      <c r="B29" s="42" t="s">
        <v>18761</v>
      </c>
      <c r="C29" s="42" t="s">
        <v>10241</v>
      </c>
      <c r="D29" s="58" t="s">
        <v>15104</v>
      </c>
    </row>
    <row r="30" spans="1:4" ht="15" customHeight="1">
      <c r="A30" s="42" t="s">
        <v>18731</v>
      </c>
      <c r="B30" s="42" t="s">
        <v>18762</v>
      </c>
      <c r="C30" s="42" t="s">
        <v>10244</v>
      </c>
      <c r="D30" s="58" t="s">
        <v>15104</v>
      </c>
    </row>
    <row r="31" spans="1:4" ht="15" customHeight="1">
      <c r="A31" s="42" t="s">
        <v>18731</v>
      </c>
      <c r="B31" s="42" t="s">
        <v>18763</v>
      </c>
      <c r="C31" s="42" t="s">
        <v>4906</v>
      </c>
      <c r="D31" s="58" t="s">
        <v>15104</v>
      </c>
    </row>
    <row r="32" spans="1:4" ht="15" customHeight="1">
      <c r="A32" s="42" t="s">
        <v>18731</v>
      </c>
      <c r="B32" s="42" t="s">
        <v>18764</v>
      </c>
      <c r="C32" s="42" t="s">
        <v>1868</v>
      </c>
      <c r="D32" s="58" t="s">
        <v>15104</v>
      </c>
    </row>
    <row r="33" spans="1:4" ht="15" customHeight="1">
      <c r="A33" s="42" t="s">
        <v>18731</v>
      </c>
      <c r="B33" s="42" t="s">
        <v>18765</v>
      </c>
      <c r="C33" s="42" t="s">
        <v>9620</v>
      </c>
      <c r="D33" s="58" t="s">
        <v>15104</v>
      </c>
    </row>
    <row r="34" spans="1:4" ht="15" customHeight="1">
      <c r="A34" s="42" t="s">
        <v>18731</v>
      </c>
      <c r="B34" s="42" t="s">
        <v>18766</v>
      </c>
      <c r="C34" s="42" t="s">
        <v>1865</v>
      </c>
      <c r="D34" s="58" t="s">
        <v>15104</v>
      </c>
    </row>
    <row r="35" spans="1:4" ht="15" customHeight="1">
      <c r="A35" s="42" t="s">
        <v>18731</v>
      </c>
      <c r="B35" s="42" t="s">
        <v>18767</v>
      </c>
      <c r="C35" s="42" t="s">
        <v>5899</v>
      </c>
      <c r="D35" s="58" t="s">
        <v>15104</v>
      </c>
    </row>
    <row r="36" spans="1:4" ht="15" customHeight="1">
      <c r="A36" s="42" t="s">
        <v>18731</v>
      </c>
      <c r="B36" s="42" t="s">
        <v>18768</v>
      </c>
      <c r="C36" s="42" t="s">
        <v>18769</v>
      </c>
      <c r="D36" s="58" t="s">
        <v>15104</v>
      </c>
    </row>
    <row r="37" spans="1:4" ht="15" customHeight="1">
      <c r="A37" s="42" t="s">
        <v>18731</v>
      </c>
      <c r="B37" s="42" t="s">
        <v>18770</v>
      </c>
      <c r="C37" s="42" t="s">
        <v>8891</v>
      </c>
      <c r="D37" s="58" t="s">
        <v>15104</v>
      </c>
    </row>
    <row r="38" spans="1:4" ht="15" customHeight="1">
      <c r="A38" s="42" t="s">
        <v>18731</v>
      </c>
      <c r="B38" s="42" t="s">
        <v>18771</v>
      </c>
      <c r="C38" s="42" t="s">
        <v>9934</v>
      </c>
      <c r="D38" s="58" t="s">
        <v>15104</v>
      </c>
    </row>
    <row r="39" spans="1:4" ht="15" customHeight="1">
      <c r="A39" s="42" t="s">
        <v>18731</v>
      </c>
      <c r="B39" s="42" t="s">
        <v>18772</v>
      </c>
      <c r="C39" s="42" t="s">
        <v>9937</v>
      </c>
      <c r="D39" s="58" t="s">
        <v>15104</v>
      </c>
    </row>
    <row r="40" spans="1:4" ht="15" customHeight="1">
      <c r="A40" s="42" t="s">
        <v>18731</v>
      </c>
      <c r="B40" s="42" t="s">
        <v>18773</v>
      </c>
      <c r="C40" s="42" t="s">
        <v>18774</v>
      </c>
      <c r="D40" s="58" t="s">
        <v>15104</v>
      </c>
    </row>
    <row r="41" spans="1:4" ht="15" customHeight="1">
      <c r="A41" s="42" t="s">
        <v>18731</v>
      </c>
      <c r="B41" s="42" t="s">
        <v>18775</v>
      </c>
      <c r="C41" s="42" t="s">
        <v>18776</v>
      </c>
      <c r="D41" s="58" t="s">
        <v>15104</v>
      </c>
    </row>
    <row r="42" spans="1:4" ht="15" customHeight="1">
      <c r="A42" s="42" t="s">
        <v>18731</v>
      </c>
      <c r="B42" s="42" t="s">
        <v>18777</v>
      </c>
      <c r="C42" s="42" t="s">
        <v>1995</v>
      </c>
      <c r="D42" s="58" t="s">
        <v>15104</v>
      </c>
    </row>
    <row r="43" spans="1:4" ht="15" customHeight="1">
      <c r="A43" s="42" t="s">
        <v>18731</v>
      </c>
      <c r="B43" s="42" t="s">
        <v>18778</v>
      </c>
      <c r="C43" s="42" t="s">
        <v>1998</v>
      </c>
      <c r="D43" s="58" t="s">
        <v>15104</v>
      </c>
    </row>
    <row r="44" spans="1:4" ht="15" customHeight="1">
      <c r="A44" s="42" t="s">
        <v>18731</v>
      </c>
      <c r="B44" s="42" t="s">
        <v>18779</v>
      </c>
      <c r="C44" s="42" t="s">
        <v>9814</v>
      </c>
      <c r="D44" s="58" t="s">
        <v>15104</v>
      </c>
    </row>
    <row r="45" spans="1:4" ht="15" customHeight="1">
      <c r="A45" s="42" t="s">
        <v>18731</v>
      </c>
      <c r="B45" s="42" t="s">
        <v>18780</v>
      </c>
      <c r="C45" s="42" t="s">
        <v>4731</v>
      </c>
      <c r="D45" s="58" t="s">
        <v>15104</v>
      </c>
    </row>
    <row r="46" spans="1:4" ht="15" customHeight="1">
      <c r="A46" s="42" t="s">
        <v>18731</v>
      </c>
      <c r="B46" s="42" t="s">
        <v>18781</v>
      </c>
      <c r="C46" s="42" t="s">
        <v>4917</v>
      </c>
      <c r="D46" s="58" t="s">
        <v>15104</v>
      </c>
    </row>
    <row r="47" spans="1:4" ht="15" customHeight="1">
      <c r="A47" s="42" t="s">
        <v>18731</v>
      </c>
      <c r="B47" s="42" t="s">
        <v>18782</v>
      </c>
      <c r="C47" s="42" t="s">
        <v>8145</v>
      </c>
      <c r="D47" s="58" t="s">
        <v>15104</v>
      </c>
    </row>
    <row r="48" spans="1:4" ht="15" customHeight="1">
      <c r="A48" s="42" t="s">
        <v>18731</v>
      </c>
      <c r="B48" s="42" t="s">
        <v>18783</v>
      </c>
      <c r="C48" s="42" t="s">
        <v>2746</v>
      </c>
      <c r="D48" s="58" t="s">
        <v>15104</v>
      </c>
    </row>
    <row r="49" spans="1:4" ht="15" customHeight="1">
      <c r="A49" s="42" t="s">
        <v>18731</v>
      </c>
      <c r="B49" s="42" t="s">
        <v>18784</v>
      </c>
      <c r="C49" s="42" t="s">
        <v>3770</v>
      </c>
      <c r="D49" s="58" t="s">
        <v>15104</v>
      </c>
    </row>
    <row r="50" spans="1:4" ht="15" customHeight="1">
      <c r="A50" s="42" t="s">
        <v>18731</v>
      </c>
      <c r="B50" s="42" t="s">
        <v>18785</v>
      </c>
      <c r="C50" s="42" t="s">
        <v>3884</v>
      </c>
      <c r="D50" s="58" t="s">
        <v>15104</v>
      </c>
    </row>
    <row r="51" spans="1:4" ht="15" customHeight="1">
      <c r="A51" s="42" t="s">
        <v>18731</v>
      </c>
      <c r="B51" s="42" t="s">
        <v>18786</v>
      </c>
      <c r="C51" s="42" t="s">
        <v>1242</v>
      </c>
      <c r="D51" s="58" t="s">
        <v>15104</v>
      </c>
    </row>
    <row r="52" spans="1:4" ht="15" customHeight="1">
      <c r="A52" s="42" t="s">
        <v>18731</v>
      </c>
      <c r="B52" s="42" t="s">
        <v>18787</v>
      </c>
      <c r="C52" s="42" t="s">
        <v>1239</v>
      </c>
      <c r="D52" s="58" t="s">
        <v>15104</v>
      </c>
    </row>
    <row r="53" spans="1:4" ht="15" customHeight="1">
      <c r="A53" s="42" t="s">
        <v>18731</v>
      </c>
      <c r="B53" s="42" t="s">
        <v>18788</v>
      </c>
      <c r="C53" s="42" t="s">
        <v>8490</v>
      </c>
      <c r="D53" s="58" t="s">
        <v>15104</v>
      </c>
    </row>
    <row r="54" spans="1:4" ht="15" customHeight="1">
      <c r="A54" s="42" t="s">
        <v>18731</v>
      </c>
      <c r="B54" s="42" t="s">
        <v>18789</v>
      </c>
      <c r="C54" s="42" t="s">
        <v>18790</v>
      </c>
      <c r="D54" s="58" t="s">
        <v>15104</v>
      </c>
    </row>
    <row r="55" spans="1:4" s="2" customFormat="1" ht="15" customHeight="1">
      <c r="A55" s="42" t="s">
        <v>18731</v>
      </c>
      <c r="B55" s="42" t="s">
        <v>18791</v>
      </c>
      <c r="C55" s="42" t="s">
        <v>5982</v>
      </c>
      <c r="D55" s="58" t="s">
        <v>15104</v>
      </c>
    </row>
    <row r="56" spans="1:4" ht="15" customHeight="1">
      <c r="A56" s="42" t="s">
        <v>18731</v>
      </c>
      <c r="B56" s="42" t="s">
        <v>18792</v>
      </c>
      <c r="C56" s="42" t="s">
        <v>6474</v>
      </c>
      <c r="D56" s="58" t="s">
        <v>15104</v>
      </c>
    </row>
    <row r="57" spans="1:4" ht="15" customHeight="1">
      <c r="A57" s="42" t="s">
        <v>18731</v>
      </c>
      <c r="B57" s="42" t="s">
        <v>18793</v>
      </c>
      <c r="C57" s="42" t="s">
        <v>8270</v>
      </c>
      <c r="D57" s="58" t="s">
        <v>15104</v>
      </c>
    </row>
    <row r="58" spans="1:4" ht="15" customHeight="1">
      <c r="A58" s="42" t="s">
        <v>18731</v>
      </c>
      <c r="B58" s="42" t="s">
        <v>18794</v>
      </c>
      <c r="C58" s="42" t="s">
        <v>4411</v>
      </c>
      <c r="D58" s="58" t="s">
        <v>15104</v>
      </c>
    </row>
    <row r="59" spans="1:4" ht="15" customHeight="1">
      <c r="A59" s="42" t="s">
        <v>18731</v>
      </c>
      <c r="B59" s="42" t="s">
        <v>18795</v>
      </c>
      <c r="C59" s="42" t="s">
        <v>3189</v>
      </c>
      <c r="D59" s="58" t="s">
        <v>15104</v>
      </c>
    </row>
    <row r="60" spans="1:4" ht="15" customHeight="1">
      <c r="A60" s="42" t="s">
        <v>18731</v>
      </c>
      <c r="B60" s="42" t="s">
        <v>18796</v>
      </c>
      <c r="C60" s="42" t="s">
        <v>1812</v>
      </c>
      <c r="D60" s="58" t="s">
        <v>15104</v>
      </c>
    </row>
    <row r="61" spans="1:4" ht="15" customHeight="1">
      <c r="A61" s="42" t="s">
        <v>18731</v>
      </c>
      <c r="B61" s="42" t="s">
        <v>18797</v>
      </c>
      <c r="C61" s="42" t="s">
        <v>2740</v>
      </c>
      <c r="D61" s="58" t="s">
        <v>15104</v>
      </c>
    </row>
    <row r="62" spans="1:4" ht="15" customHeight="1">
      <c r="A62" s="42" t="s">
        <v>18731</v>
      </c>
      <c r="B62" s="42" t="s">
        <v>18798</v>
      </c>
      <c r="C62" s="42" t="s">
        <v>4447</v>
      </c>
      <c r="D62" s="58" t="s">
        <v>15104</v>
      </c>
    </row>
    <row r="63" spans="1:4" ht="15" customHeight="1">
      <c r="A63" s="42" t="s">
        <v>18731</v>
      </c>
      <c r="B63" s="42" t="s">
        <v>18799</v>
      </c>
      <c r="C63" s="42" t="s">
        <v>5016</v>
      </c>
      <c r="D63" s="58" t="s">
        <v>15104</v>
      </c>
    </row>
    <row r="64" spans="1:4" ht="15" customHeight="1">
      <c r="A64" s="42" t="s">
        <v>18731</v>
      </c>
      <c r="B64" s="42" t="s">
        <v>18800</v>
      </c>
      <c r="C64" s="42" t="s">
        <v>4443</v>
      </c>
      <c r="D64" s="58" t="s">
        <v>15104</v>
      </c>
    </row>
    <row r="65" spans="1:4" s="2" customFormat="1" ht="15" customHeight="1">
      <c r="A65" s="42" t="s">
        <v>18731</v>
      </c>
      <c r="B65" s="42" t="s">
        <v>18801</v>
      </c>
      <c r="C65" s="42" t="s">
        <v>10049</v>
      </c>
      <c r="D65" s="58" t="s">
        <v>15104</v>
      </c>
    </row>
    <row r="66" spans="1:4" ht="15" customHeight="1">
      <c r="A66" s="42" t="s">
        <v>18731</v>
      </c>
      <c r="B66" s="42" t="s">
        <v>18802</v>
      </c>
      <c r="C66" s="42" t="s">
        <v>9623</v>
      </c>
      <c r="D66" s="58" t="s">
        <v>15104</v>
      </c>
    </row>
    <row r="67" spans="1:4" ht="15" customHeight="1">
      <c r="A67" s="42" t="s">
        <v>18731</v>
      </c>
      <c r="B67" s="42" t="s">
        <v>18803</v>
      </c>
      <c r="C67" s="42" t="s">
        <v>8423</v>
      </c>
      <c r="D67" s="58" t="s">
        <v>15104</v>
      </c>
    </row>
    <row r="68" spans="1:4" ht="15" customHeight="1">
      <c r="A68" s="42" t="s">
        <v>18731</v>
      </c>
      <c r="B68" s="42" t="s">
        <v>18804</v>
      </c>
      <c r="C68" s="42" t="s">
        <v>3904</v>
      </c>
      <c r="D68" s="58" t="s">
        <v>15104</v>
      </c>
    </row>
    <row r="69" spans="1:4" ht="15" customHeight="1">
      <c r="A69" s="42" t="s">
        <v>18731</v>
      </c>
      <c r="B69" s="42" t="s">
        <v>18805</v>
      </c>
      <c r="C69" s="42" t="s">
        <v>3799</v>
      </c>
      <c r="D69" s="58" t="s">
        <v>15104</v>
      </c>
    </row>
    <row r="70" spans="1:4" ht="15" customHeight="1">
      <c r="A70" s="42" t="s">
        <v>18731</v>
      </c>
      <c r="B70" s="42" t="s">
        <v>18806</v>
      </c>
      <c r="C70" s="42" t="s">
        <v>9930</v>
      </c>
      <c r="D70" s="58" t="s">
        <v>15104</v>
      </c>
    </row>
    <row r="71" spans="1:4" ht="15" customHeight="1">
      <c r="A71" s="42" t="s">
        <v>18731</v>
      </c>
      <c r="B71" s="42" t="s">
        <v>18807</v>
      </c>
      <c r="C71" s="42" t="s">
        <v>9928</v>
      </c>
      <c r="D71" s="58" t="s">
        <v>15104</v>
      </c>
    </row>
    <row r="72" spans="1:4" ht="15" customHeight="1">
      <c r="A72" s="42" t="s">
        <v>18731</v>
      </c>
      <c r="B72" s="42" t="s">
        <v>18808</v>
      </c>
      <c r="C72" s="42" t="s">
        <v>1857</v>
      </c>
      <c r="D72" s="58" t="s">
        <v>15104</v>
      </c>
    </row>
    <row r="73" spans="1:4" ht="15" customHeight="1">
      <c r="A73" s="42" t="s">
        <v>18731</v>
      </c>
      <c r="B73" s="42" t="s">
        <v>18809</v>
      </c>
      <c r="C73" s="42" t="s">
        <v>9920</v>
      </c>
      <c r="D73" s="58" t="s">
        <v>15104</v>
      </c>
    </row>
    <row r="74" spans="1:4" ht="15" customHeight="1">
      <c r="A74" s="42" t="s">
        <v>18731</v>
      </c>
      <c r="B74" s="42" t="s">
        <v>18810</v>
      </c>
      <c r="C74" s="42" t="s">
        <v>4936</v>
      </c>
      <c r="D74" s="58" t="s">
        <v>15104</v>
      </c>
    </row>
    <row r="75" spans="1:4" ht="15" customHeight="1">
      <c r="A75" s="42" t="s">
        <v>18731</v>
      </c>
      <c r="B75" s="42" t="s">
        <v>18811</v>
      </c>
      <c r="C75" s="42" t="s">
        <v>3886</v>
      </c>
      <c r="D75" s="58" t="s">
        <v>15104</v>
      </c>
    </row>
    <row r="76" spans="1:4" ht="15" customHeight="1">
      <c r="A76" s="42" t="s">
        <v>18731</v>
      </c>
      <c r="B76" s="42" t="s">
        <v>18812</v>
      </c>
      <c r="C76" s="42" t="s">
        <v>4734</v>
      </c>
      <c r="D76" s="58" t="s">
        <v>15104</v>
      </c>
    </row>
    <row r="77" spans="1:4" ht="15" customHeight="1">
      <c r="A77" s="42" t="s">
        <v>18731</v>
      </c>
      <c r="B77" s="42" t="s">
        <v>18813</v>
      </c>
      <c r="C77" s="42" t="s">
        <v>7930</v>
      </c>
      <c r="D77" s="58" t="s">
        <v>15104</v>
      </c>
    </row>
    <row r="78" spans="1:4" ht="15" customHeight="1">
      <c r="A78" s="42" t="s">
        <v>18731</v>
      </c>
      <c r="B78" s="42" t="s">
        <v>18814</v>
      </c>
      <c r="C78" s="42" t="s">
        <v>7932</v>
      </c>
      <c r="D78" s="58" t="s">
        <v>15104</v>
      </c>
    </row>
    <row r="79" spans="1:4" ht="15" customHeight="1">
      <c r="A79" s="42" t="s">
        <v>18731</v>
      </c>
      <c r="B79" s="42" t="s">
        <v>18815</v>
      </c>
      <c r="C79" s="42" t="s">
        <v>967</v>
      </c>
      <c r="D79" s="58" t="s">
        <v>15104</v>
      </c>
    </row>
    <row r="80" spans="1:4" ht="15" customHeight="1">
      <c r="A80" s="42" t="s">
        <v>18731</v>
      </c>
      <c r="B80" s="42" t="s">
        <v>18816</v>
      </c>
      <c r="C80" s="42" t="s">
        <v>5615</v>
      </c>
      <c r="D80" s="58" t="s">
        <v>15104</v>
      </c>
    </row>
    <row r="81" spans="1:4" ht="15" customHeight="1">
      <c r="A81" s="42" t="s">
        <v>18731</v>
      </c>
      <c r="B81" s="42" t="s">
        <v>18817</v>
      </c>
      <c r="C81" s="42" t="s">
        <v>407</v>
      </c>
      <c r="D81" s="58" t="s">
        <v>15104</v>
      </c>
    </row>
    <row r="82" spans="1:4" ht="15" customHeight="1">
      <c r="A82" s="42" t="s">
        <v>18731</v>
      </c>
      <c r="B82" s="42" t="s">
        <v>18818</v>
      </c>
      <c r="C82" s="42" t="s">
        <v>405</v>
      </c>
      <c r="D82" s="58" t="s">
        <v>15104</v>
      </c>
    </row>
    <row r="83" spans="1:4" ht="15" customHeight="1">
      <c r="A83" s="42" t="s">
        <v>18731</v>
      </c>
      <c r="B83" s="42" t="s">
        <v>18819</v>
      </c>
      <c r="C83" s="42" t="s">
        <v>4183</v>
      </c>
      <c r="D83" s="58" t="s">
        <v>15104</v>
      </c>
    </row>
    <row r="84" spans="1:4" ht="15" customHeight="1">
      <c r="A84" s="42" t="s">
        <v>18731</v>
      </c>
      <c r="B84" s="42" t="s">
        <v>18820</v>
      </c>
      <c r="C84" s="42" t="s">
        <v>18821</v>
      </c>
      <c r="D84" s="58" t="s">
        <v>15104</v>
      </c>
    </row>
    <row r="85" spans="1:4" ht="15" customHeight="1">
      <c r="A85" s="42" t="s">
        <v>18731</v>
      </c>
      <c r="B85" s="42" t="s">
        <v>18822</v>
      </c>
      <c r="C85" s="42" t="s">
        <v>4824</v>
      </c>
      <c r="D85" s="58" t="s">
        <v>15104</v>
      </c>
    </row>
    <row r="86" spans="1:4" ht="15" customHeight="1">
      <c r="A86" s="42" t="s">
        <v>18731</v>
      </c>
      <c r="B86" s="42" t="s">
        <v>18823</v>
      </c>
      <c r="C86" s="42" t="s">
        <v>4551</v>
      </c>
      <c r="D86" s="58" t="s">
        <v>15104</v>
      </c>
    </row>
    <row r="87" spans="1:4" ht="15" customHeight="1">
      <c r="A87" s="42" t="s">
        <v>18731</v>
      </c>
      <c r="B87" s="42" t="s">
        <v>18824</v>
      </c>
      <c r="C87" s="42" t="s">
        <v>4720</v>
      </c>
      <c r="D87" s="58" t="s">
        <v>15104</v>
      </c>
    </row>
    <row r="88" spans="1:4" ht="15" customHeight="1">
      <c r="A88" s="42" t="s">
        <v>18731</v>
      </c>
      <c r="B88" s="42" t="s">
        <v>18825</v>
      </c>
      <c r="C88" s="42" t="s">
        <v>3259</v>
      </c>
      <c r="D88" s="58" t="s">
        <v>15104</v>
      </c>
    </row>
    <row r="89" spans="1:4" ht="15" customHeight="1">
      <c r="A89" s="42" t="s">
        <v>18731</v>
      </c>
      <c r="B89" s="42" t="s">
        <v>18826</v>
      </c>
      <c r="C89" s="42" t="s">
        <v>8273</v>
      </c>
      <c r="D89" s="58" t="s">
        <v>15104</v>
      </c>
    </row>
    <row r="90" spans="1:4" ht="15" customHeight="1">
      <c r="A90" s="42" t="s">
        <v>18731</v>
      </c>
      <c r="B90" s="42" t="s">
        <v>18827</v>
      </c>
      <c r="C90" s="42" t="s">
        <v>6899</v>
      </c>
      <c r="D90" s="58" t="s">
        <v>15104</v>
      </c>
    </row>
    <row r="91" spans="1:4" ht="15" customHeight="1">
      <c r="A91" s="42" t="s">
        <v>18731</v>
      </c>
      <c r="B91" s="42" t="s">
        <v>18828</v>
      </c>
      <c r="C91" s="42" t="s">
        <v>7031</v>
      </c>
      <c r="D91" s="58" t="s">
        <v>15104</v>
      </c>
    </row>
    <row r="92" spans="1:4" ht="15" customHeight="1">
      <c r="A92" s="42" t="s">
        <v>18731</v>
      </c>
      <c r="B92" s="42" t="s">
        <v>18829</v>
      </c>
      <c r="C92" s="42" t="s">
        <v>4624</v>
      </c>
      <c r="D92" s="58" t="s">
        <v>15104</v>
      </c>
    </row>
    <row r="93" spans="1:4" ht="15" customHeight="1">
      <c r="A93" s="42" t="s">
        <v>18731</v>
      </c>
      <c r="B93" s="42" t="s">
        <v>18830</v>
      </c>
      <c r="C93" s="42" t="s">
        <v>4389</v>
      </c>
      <c r="D93" s="58" t="s">
        <v>15104</v>
      </c>
    </row>
    <row r="94" spans="1:4" ht="15" customHeight="1">
      <c r="A94" s="42" t="s">
        <v>18731</v>
      </c>
      <c r="B94" s="42" t="s">
        <v>18831</v>
      </c>
      <c r="C94" s="42" t="s">
        <v>5083</v>
      </c>
      <c r="D94" s="58" t="s">
        <v>15104</v>
      </c>
    </row>
    <row r="95" spans="1:4" ht="15" customHeight="1">
      <c r="A95" s="42" t="s">
        <v>18731</v>
      </c>
      <c r="B95" s="42" t="s">
        <v>18832</v>
      </c>
      <c r="C95" s="42" t="s">
        <v>4274</v>
      </c>
      <c r="D95" s="58" t="s">
        <v>15104</v>
      </c>
    </row>
    <row r="96" spans="1:4" ht="15" customHeight="1">
      <c r="A96" s="42" t="s">
        <v>18731</v>
      </c>
      <c r="B96" s="42" t="s">
        <v>18833</v>
      </c>
      <c r="C96" s="42" t="s">
        <v>9064</v>
      </c>
      <c r="D96" s="58" t="s">
        <v>15104</v>
      </c>
    </row>
    <row r="97" spans="1:4" ht="15" customHeight="1">
      <c r="A97" s="42" t="s">
        <v>18731</v>
      </c>
      <c r="B97" s="42" t="s">
        <v>18834</v>
      </c>
      <c r="C97" s="42" t="s">
        <v>4979</v>
      </c>
      <c r="D97" s="58" t="s">
        <v>15104</v>
      </c>
    </row>
    <row r="98" spans="1:4" ht="15" customHeight="1">
      <c r="A98" s="42" t="s">
        <v>18731</v>
      </c>
      <c r="B98" s="42" t="s">
        <v>18835</v>
      </c>
      <c r="C98" s="42" t="s">
        <v>4694</v>
      </c>
      <c r="D98" s="58" t="s">
        <v>15104</v>
      </c>
    </row>
    <row r="99" spans="1:4" ht="15" customHeight="1">
      <c r="A99" s="42" t="s">
        <v>18731</v>
      </c>
      <c r="B99" s="42" t="s">
        <v>18836</v>
      </c>
      <c r="C99" s="42" t="s">
        <v>4830</v>
      </c>
      <c r="D99" s="58" t="s">
        <v>15104</v>
      </c>
    </row>
    <row r="100" spans="1:4" ht="15" customHeight="1">
      <c r="A100" s="42" t="s">
        <v>18731</v>
      </c>
      <c r="B100" s="42" t="s">
        <v>18837</v>
      </c>
      <c r="C100" s="42" t="s">
        <v>4279</v>
      </c>
      <c r="D100" s="58" t="s">
        <v>15104</v>
      </c>
    </row>
    <row r="101" spans="1:4" ht="15" customHeight="1">
      <c r="A101" s="42" t="s">
        <v>18731</v>
      </c>
      <c r="B101" s="42" t="s">
        <v>18838</v>
      </c>
      <c r="C101" s="42" t="s">
        <v>4547</v>
      </c>
      <c r="D101" s="58" t="s">
        <v>15104</v>
      </c>
    </row>
    <row r="102" spans="1:4" ht="15" customHeight="1">
      <c r="A102" s="42" t="s">
        <v>18731</v>
      </c>
      <c r="B102" s="42" t="s">
        <v>18839</v>
      </c>
      <c r="C102" s="42" t="s">
        <v>9632</v>
      </c>
      <c r="D102" s="58" t="s">
        <v>15104</v>
      </c>
    </row>
    <row r="103" spans="1:4" ht="15" customHeight="1">
      <c r="A103" s="42" t="s">
        <v>18731</v>
      </c>
      <c r="B103" s="42" t="s">
        <v>18840</v>
      </c>
      <c r="C103" s="42" t="s">
        <v>8426</v>
      </c>
      <c r="D103" s="58" t="s">
        <v>15104</v>
      </c>
    </row>
    <row r="104" spans="1:4" ht="15" customHeight="1">
      <c r="A104" s="42" t="s">
        <v>18731</v>
      </c>
      <c r="B104" s="42" t="s">
        <v>18841</v>
      </c>
      <c r="C104" s="42" t="s">
        <v>214</v>
      </c>
      <c r="D104" s="58" t="s">
        <v>15104</v>
      </c>
    </row>
    <row r="105" spans="1:4" ht="15" customHeight="1">
      <c r="A105" s="42" t="s">
        <v>18731</v>
      </c>
      <c r="B105" s="42" t="s">
        <v>18842</v>
      </c>
      <c r="C105" s="42" t="s">
        <v>4544</v>
      </c>
      <c r="D105" s="58" t="s">
        <v>15104</v>
      </c>
    </row>
    <row r="106" spans="1:4" ht="15" customHeight="1">
      <c r="A106" s="42" t="s">
        <v>18731</v>
      </c>
      <c r="B106" s="42" t="s">
        <v>18843</v>
      </c>
      <c r="C106" s="42" t="s">
        <v>3303</v>
      </c>
      <c r="D106" s="58" t="s">
        <v>15104</v>
      </c>
    </row>
    <row r="107" spans="1:4" ht="15" customHeight="1">
      <c r="A107" s="42" t="s">
        <v>18731</v>
      </c>
      <c r="B107" s="42" t="s">
        <v>18844</v>
      </c>
      <c r="C107" s="42" t="s">
        <v>964</v>
      </c>
      <c r="D107" s="58" t="s">
        <v>15104</v>
      </c>
    </row>
    <row r="108" spans="1:4" ht="15" customHeight="1">
      <c r="A108" s="42" t="s">
        <v>18731</v>
      </c>
      <c r="B108" s="42" t="s">
        <v>18845</v>
      </c>
      <c r="C108" s="42" t="s">
        <v>2032</v>
      </c>
      <c r="D108" s="58" t="s">
        <v>15104</v>
      </c>
    </row>
    <row r="109" spans="1:4" ht="15" customHeight="1">
      <c r="A109" s="42" t="s">
        <v>18731</v>
      </c>
      <c r="B109" s="42" t="s">
        <v>18846</v>
      </c>
      <c r="C109" s="42" t="s">
        <v>5635</v>
      </c>
      <c r="D109" s="58" t="s">
        <v>15104</v>
      </c>
    </row>
    <row r="110" spans="1:4" ht="15" customHeight="1">
      <c r="A110" s="42" t="s">
        <v>18731</v>
      </c>
      <c r="B110" s="42" t="s">
        <v>18847</v>
      </c>
      <c r="C110" s="42" t="s">
        <v>5613</v>
      </c>
      <c r="D110" s="58" t="s">
        <v>15104</v>
      </c>
    </row>
    <row r="111" spans="1:4" ht="15" customHeight="1">
      <c r="A111" s="42" t="s">
        <v>18731</v>
      </c>
      <c r="B111" s="42" t="s">
        <v>18848</v>
      </c>
      <c r="C111" s="42" t="s">
        <v>6238</v>
      </c>
      <c r="D111" s="58" t="s">
        <v>15104</v>
      </c>
    </row>
    <row r="112" spans="1:4" ht="15" customHeight="1">
      <c r="A112" s="42" t="s">
        <v>18731</v>
      </c>
      <c r="B112" s="42" t="s">
        <v>18849</v>
      </c>
      <c r="C112" s="42" t="s">
        <v>4360</v>
      </c>
      <c r="D112" s="58" t="s">
        <v>15104</v>
      </c>
    </row>
    <row r="113" spans="1:4" ht="15" customHeight="1">
      <c r="A113" s="42" t="s">
        <v>18731</v>
      </c>
      <c r="B113" s="42" t="s">
        <v>18850</v>
      </c>
      <c r="C113" s="42" t="s">
        <v>18851</v>
      </c>
      <c r="D113" s="58" t="s">
        <v>15104</v>
      </c>
    </row>
    <row r="114" spans="1:4" ht="15" customHeight="1">
      <c r="A114" s="42" t="s">
        <v>18731</v>
      </c>
      <c r="B114" s="42" t="s">
        <v>18852</v>
      </c>
      <c r="C114" s="42" t="s">
        <v>4845</v>
      </c>
      <c r="D114" s="58" t="s">
        <v>15104</v>
      </c>
    </row>
    <row r="115" spans="1:4" ht="15" customHeight="1">
      <c r="A115" s="42" t="s">
        <v>18731</v>
      </c>
      <c r="B115" s="42" t="s">
        <v>18853</v>
      </c>
      <c r="C115" s="42" t="s">
        <v>5603</v>
      </c>
      <c r="D115" s="58" t="s">
        <v>15104</v>
      </c>
    </row>
    <row r="116" spans="1:4" ht="15" customHeight="1">
      <c r="A116" s="42" t="s">
        <v>18731</v>
      </c>
      <c r="B116" s="42" t="s">
        <v>18854</v>
      </c>
      <c r="C116" s="42" t="s">
        <v>5837</v>
      </c>
      <c r="D116" s="58" t="s">
        <v>15104</v>
      </c>
    </row>
    <row r="117" spans="1:4" ht="15" customHeight="1">
      <c r="A117" s="42" t="s">
        <v>18731</v>
      </c>
      <c r="B117" s="42" t="s">
        <v>18855</v>
      </c>
      <c r="C117" s="42" t="s">
        <v>5870</v>
      </c>
      <c r="D117" s="58" t="s">
        <v>15104</v>
      </c>
    </row>
    <row r="118" spans="1:4" ht="15" customHeight="1">
      <c r="A118" s="42" t="s">
        <v>18731</v>
      </c>
      <c r="B118" s="42" t="s">
        <v>18856</v>
      </c>
      <c r="C118" s="42" t="s">
        <v>5533</v>
      </c>
      <c r="D118" s="58" t="s">
        <v>15104</v>
      </c>
    </row>
    <row r="119" spans="1:4" ht="15" customHeight="1">
      <c r="A119" s="42" t="s">
        <v>18731</v>
      </c>
      <c r="B119" s="42" t="s">
        <v>18857</v>
      </c>
      <c r="C119" s="42" t="s">
        <v>6309</v>
      </c>
      <c r="D119" s="58" t="s">
        <v>15104</v>
      </c>
    </row>
    <row r="120" spans="1:4" ht="15" customHeight="1">
      <c r="A120" s="42" t="s">
        <v>18731</v>
      </c>
      <c r="B120" s="42" t="s">
        <v>18858</v>
      </c>
      <c r="C120" s="42" t="s">
        <v>18859</v>
      </c>
      <c r="D120" s="58" t="s">
        <v>15104</v>
      </c>
    </row>
    <row r="121" spans="1:4" ht="15" customHeight="1">
      <c r="A121" s="42" t="s">
        <v>18731</v>
      </c>
      <c r="B121" s="42" t="s">
        <v>18860</v>
      </c>
      <c r="C121" s="42" t="s">
        <v>18861</v>
      </c>
      <c r="D121" s="58" t="s">
        <v>15104</v>
      </c>
    </row>
    <row r="122" spans="1:4" ht="15" customHeight="1">
      <c r="A122" s="42" t="s">
        <v>18731</v>
      </c>
      <c r="B122" s="42" t="s">
        <v>18862</v>
      </c>
      <c r="C122" s="42" t="s">
        <v>18863</v>
      </c>
      <c r="D122" s="58" t="s">
        <v>15104</v>
      </c>
    </row>
    <row r="123" spans="1:4" ht="15" customHeight="1">
      <c r="A123" s="42" t="s">
        <v>18731</v>
      </c>
      <c r="B123" s="42" t="s">
        <v>18864</v>
      </c>
      <c r="C123" s="42" t="s">
        <v>18865</v>
      </c>
      <c r="D123" s="58" t="s">
        <v>15104</v>
      </c>
    </row>
    <row r="124" spans="1:4" ht="15" customHeight="1">
      <c r="A124" s="42" t="s">
        <v>18731</v>
      </c>
      <c r="B124" s="42" t="s">
        <v>18866</v>
      </c>
      <c r="C124" s="42" t="s">
        <v>18867</v>
      </c>
      <c r="D124" s="58" t="s">
        <v>15104</v>
      </c>
    </row>
    <row r="125" spans="1:4" ht="15" customHeight="1">
      <c r="A125" s="42" t="s">
        <v>18731</v>
      </c>
      <c r="B125" s="42" t="s">
        <v>18868</v>
      </c>
      <c r="C125" s="42" t="s">
        <v>4031</v>
      </c>
      <c r="D125" s="58" t="s">
        <v>15104</v>
      </c>
    </row>
    <row r="126" spans="1:4" ht="15" customHeight="1">
      <c r="A126" s="42" t="s">
        <v>18731</v>
      </c>
      <c r="B126" s="42" t="s">
        <v>18869</v>
      </c>
      <c r="C126" s="42" t="s">
        <v>8614</v>
      </c>
      <c r="D126" s="58" t="s">
        <v>15104</v>
      </c>
    </row>
    <row r="127" spans="1:4" ht="15" customHeight="1">
      <c r="A127" s="42" t="s">
        <v>18731</v>
      </c>
      <c r="B127" s="42" t="s">
        <v>18870</v>
      </c>
      <c r="C127" s="42" t="s">
        <v>2841</v>
      </c>
      <c r="D127" s="58" t="s">
        <v>15104</v>
      </c>
    </row>
    <row r="128" spans="1:4" ht="15" customHeight="1">
      <c r="A128" s="42" t="s">
        <v>18731</v>
      </c>
      <c r="B128" s="42" t="s">
        <v>18871</v>
      </c>
      <c r="C128" s="42" t="s">
        <v>8616</v>
      </c>
      <c r="D128" s="58" t="s">
        <v>15104</v>
      </c>
    </row>
    <row r="129" spans="1:4" ht="15" customHeight="1">
      <c r="A129" s="42" t="s">
        <v>18731</v>
      </c>
      <c r="B129" s="42" t="s">
        <v>18872</v>
      </c>
      <c r="C129" s="42" t="s">
        <v>4393</v>
      </c>
      <c r="D129" s="58" t="s">
        <v>15104</v>
      </c>
    </row>
    <row r="130" spans="1:4" ht="15" customHeight="1">
      <c r="A130" s="42" t="s">
        <v>18731</v>
      </c>
      <c r="B130" s="42" t="s">
        <v>18873</v>
      </c>
      <c r="C130" s="42" t="s">
        <v>8618</v>
      </c>
      <c r="D130" s="58" t="s">
        <v>15104</v>
      </c>
    </row>
    <row r="131" spans="1:4" ht="15" customHeight="1">
      <c r="A131" s="42" t="s">
        <v>18731</v>
      </c>
      <c r="B131" s="42" t="s">
        <v>18874</v>
      </c>
      <c r="C131" s="42" t="s">
        <v>4512</v>
      </c>
      <c r="D131" s="58" t="s">
        <v>15104</v>
      </c>
    </row>
    <row r="132" spans="1:4" ht="15" customHeight="1">
      <c r="A132" s="42" t="s">
        <v>18731</v>
      </c>
      <c r="B132" s="42" t="s">
        <v>18875</v>
      </c>
      <c r="C132" s="42" t="s">
        <v>8620</v>
      </c>
      <c r="D132" s="58" t="s">
        <v>15104</v>
      </c>
    </row>
    <row r="133" spans="1:4" ht="15" customHeight="1">
      <c r="A133" s="42" t="s">
        <v>18731</v>
      </c>
      <c r="B133" s="42" t="s">
        <v>18876</v>
      </c>
      <c r="C133" s="42" t="s">
        <v>5022</v>
      </c>
      <c r="D133" s="58" t="s">
        <v>15104</v>
      </c>
    </row>
    <row r="134" spans="1:4" ht="15" customHeight="1">
      <c r="A134" s="42" t="s">
        <v>18731</v>
      </c>
      <c r="B134" s="42" t="s">
        <v>8621</v>
      </c>
      <c r="C134" s="42" t="s">
        <v>8622</v>
      </c>
      <c r="D134" s="58" t="s">
        <v>15104</v>
      </c>
    </row>
    <row r="135" spans="1:4" ht="15" customHeight="1">
      <c r="A135" s="42" t="s">
        <v>18731</v>
      </c>
      <c r="B135" s="42" t="s">
        <v>18877</v>
      </c>
      <c r="C135" s="42" t="s">
        <v>4976</v>
      </c>
      <c r="D135" s="58" t="s">
        <v>15104</v>
      </c>
    </row>
    <row r="136" spans="1:4" ht="15" customHeight="1">
      <c r="A136" s="42" t="s">
        <v>18731</v>
      </c>
      <c r="B136" s="42" t="s">
        <v>18878</v>
      </c>
      <c r="C136" s="42" t="s">
        <v>3039</v>
      </c>
      <c r="D136" s="58" t="s">
        <v>15104</v>
      </c>
    </row>
    <row r="137" spans="1:4" ht="15" customHeight="1">
      <c r="A137" s="42" t="s">
        <v>18731</v>
      </c>
      <c r="B137" s="42" t="s">
        <v>18879</v>
      </c>
      <c r="C137" s="42" t="s">
        <v>4503</v>
      </c>
      <c r="D137" s="58" t="s">
        <v>15104</v>
      </c>
    </row>
    <row r="138" spans="1:4" ht="15" customHeight="1">
      <c r="A138" s="42" t="s">
        <v>18731</v>
      </c>
      <c r="B138" s="42" t="s">
        <v>18880</v>
      </c>
      <c r="C138" s="42" t="s">
        <v>4635</v>
      </c>
      <c r="D138" s="58" t="s">
        <v>15104</v>
      </c>
    </row>
    <row r="139" spans="1:4" ht="15" customHeight="1">
      <c r="A139" s="42" t="s">
        <v>18731</v>
      </c>
      <c r="B139" s="42" t="s">
        <v>18881</v>
      </c>
      <c r="C139" s="42" t="s">
        <v>2866</v>
      </c>
      <c r="D139" s="58" t="s">
        <v>15104</v>
      </c>
    </row>
    <row r="140" spans="1:4" ht="15" customHeight="1">
      <c r="A140" s="42" t="s">
        <v>18731</v>
      </c>
      <c r="B140" s="42" t="s">
        <v>18882</v>
      </c>
      <c r="C140" s="42" t="s">
        <v>4495</v>
      </c>
      <c r="D140" s="58" t="s">
        <v>15104</v>
      </c>
    </row>
    <row r="141" spans="1:4" ht="15" customHeight="1">
      <c r="A141" s="42" t="s">
        <v>18731</v>
      </c>
      <c r="B141" s="42" t="s">
        <v>18883</v>
      </c>
      <c r="C141" s="42" t="s">
        <v>4249</v>
      </c>
      <c r="D141" s="58" t="s">
        <v>15104</v>
      </c>
    </row>
    <row r="142" spans="1:4" ht="15" customHeight="1">
      <c r="A142" s="42" t="s">
        <v>18731</v>
      </c>
      <c r="B142" s="42" t="s">
        <v>18884</v>
      </c>
      <c r="C142" s="42" t="s">
        <v>4540</v>
      </c>
      <c r="D142" s="58" t="s">
        <v>15104</v>
      </c>
    </row>
    <row r="143" spans="1:4" ht="15" customHeight="1">
      <c r="A143" s="42" t="s">
        <v>18731</v>
      </c>
      <c r="B143" s="42" t="s">
        <v>18885</v>
      </c>
      <c r="C143" s="42" t="s">
        <v>3165</v>
      </c>
      <c r="D143" s="58" t="s">
        <v>15104</v>
      </c>
    </row>
    <row r="144" spans="1:4" ht="15" customHeight="1">
      <c r="A144" s="42" t="s">
        <v>18731</v>
      </c>
      <c r="B144" s="42" t="s">
        <v>18886</v>
      </c>
      <c r="C144" s="42" t="s">
        <v>3432</v>
      </c>
      <c r="D144" s="58" t="s">
        <v>15104</v>
      </c>
    </row>
    <row r="145" spans="1:4" ht="15" customHeight="1">
      <c r="A145" s="42" t="s">
        <v>18731</v>
      </c>
      <c r="B145" s="42" t="s">
        <v>18887</v>
      </c>
      <c r="C145" s="42" t="s">
        <v>4747</v>
      </c>
      <c r="D145" s="58" t="s">
        <v>15104</v>
      </c>
    </row>
    <row r="146" spans="1:4" ht="15" customHeight="1">
      <c r="A146" s="42" t="s">
        <v>18731</v>
      </c>
      <c r="B146" s="42" t="s">
        <v>18888</v>
      </c>
      <c r="C146" s="42" t="s">
        <v>4785</v>
      </c>
      <c r="D146" s="58" t="s">
        <v>15104</v>
      </c>
    </row>
    <row r="147" spans="1:4" ht="15" customHeight="1">
      <c r="A147" s="42" t="s">
        <v>18731</v>
      </c>
      <c r="B147" s="42" t="s">
        <v>18889</v>
      </c>
      <c r="C147" s="42" t="s">
        <v>4771</v>
      </c>
      <c r="D147" s="58" t="s">
        <v>15104</v>
      </c>
    </row>
    <row r="148" spans="1:4" ht="15" customHeight="1">
      <c r="A148" s="42" t="s">
        <v>18731</v>
      </c>
      <c r="B148" s="42" t="s">
        <v>18890</v>
      </c>
      <c r="C148" s="42" t="s">
        <v>4827</v>
      </c>
      <c r="D148" s="58" t="s">
        <v>15104</v>
      </c>
    </row>
    <row r="149" spans="1:4" ht="15" customHeight="1">
      <c r="A149" s="42" t="s">
        <v>18731</v>
      </c>
      <c r="B149" s="42" t="s">
        <v>18891</v>
      </c>
      <c r="C149" s="42" t="s">
        <v>4327</v>
      </c>
      <c r="D149" s="58" t="s">
        <v>15104</v>
      </c>
    </row>
    <row r="150" spans="1:4" ht="15" customHeight="1">
      <c r="A150" s="42" t="s">
        <v>18731</v>
      </c>
      <c r="B150" s="42" t="s">
        <v>18892</v>
      </c>
      <c r="C150" s="42" t="s">
        <v>5072</v>
      </c>
      <c r="D150" s="58" t="s">
        <v>15104</v>
      </c>
    </row>
    <row r="151" spans="1:4" ht="15" customHeight="1">
      <c r="A151" s="42" t="s">
        <v>18731</v>
      </c>
      <c r="B151" s="42" t="s">
        <v>18893</v>
      </c>
      <c r="C151" s="42" t="s">
        <v>18894</v>
      </c>
      <c r="D151" s="58" t="s">
        <v>15104</v>
      </c>
    </row>
    <row r="152" spans="1:4" ht="15" customHeight="1">
      <c r="A152" s="42" t="s">
        <v>18731</v>
      </c>
      <c r="B152" s="42" t="s">
        <v>18895</v>
      </c>
      <c r="C152" s="42" t="s">
        <v>18896</v>
      </c>
      <c r="D152" s="58" t="s">
        <v>15104</v>
      </c>
    </row>
    <row r="153" spans="1:4" ht="15" customHeight="1">
      <c r="A153" s="42" t="s">
        <v>18731</v>
      </c>
      <c r="B153" s="42" t="s">
        <v>18897</v>
      </c>
      <c r="C153" s="42" t="s">
        <v>18898</v>
      </c>
      <c r="D153" s="58" t="s">
        <v>15104</v>
      </c>
    </row>
    <row r="154" spans="1:4" ht="15" customHeight="1">
      <c r="A154" s="42" t="s">
        <v>18731</v>
      </c>
      <c r="B154" s="42" t="s">
        <v>18899</v>
      </c>
      <c r="C154" s="42" t="s">
        <v>18900</v>
      </c>
      <c r="D154" s="58" t="s">
        <v>15104</v>
      </c>
    </row>
    <row r="155" spans="1:4" ht="15" customHeight="1">
      <c r="A155" s="42" t="s">
        <v>18731</v>
      </c>
      <c r="B155" s="42" t="s">
        <v>18901</v>
      </c>
      <c r="C155" s="42" t="s">
        <v>18902</v>
      </c>
      <c r="D155" s="58" t="s">
        <v>15104</v>
      </c>
    </row>
    <row r="156" spans="1:4" ht="15" customHeight="1">
      <c r="A156" s="42" t="s">
        <v>18731</v>
      </c>
      <c r="B156" s="42" t="s">
        <v>18903</v>
      </c>
      <c r="C156" s="42" t="s">
        <v>10813</v>
      </c>
      <c r="D156" s="58" t="s">
        <v>15104</v>
      </c>
    </row>
    <row r="157" spans="1:4" ht="15" customHeight="1">
      <c r="A157" s="42" t="s">
        <v>18731</v>
      </c>
      <c r="B157" s="42" t="s">
        <v>18904</v>
      </c>
      <c r="C157" s="42" t="s">
        <v>18905</v>
      </c>
      <c r="D157" s="58" t="s">
        <v>15104</v>
      </c>
    </row>
    <row r="158" spans="1:4" ht="15" customHeight="1">
      <c r="A158" s="42" t="s">
        <v>18731</v>
      </c>
      <c r="B158" s="42" t="s">
        <v>18906</v>
      </c>
      <c r="C158" s="42" t="s">
        <v>8276</v>
      </c>
      <c r="D158" s="58" t="s">
        <v>15104</v>
      </c>
    </row>
    <row r="159" spans="1:4" ht="15" customHeight="1">
      <c r="A159" s="42" t="s">
        <v>18731</v>
      </c>
      <c r="B159" s="42" t="s">
        <v>18907</v>
      </c>
      <c r="C159" s="42" t="s">
        <v>8429</v>
      </c>
      <c r="D159" s="58" t="s">
        <v>15104</v>
      </c>
    </row>
    <row r="160" spans="1:4" ht="15" customHeight="1">
      <c r="A160" s="42" t="s">
        <v>18731</v>
      </c>
      <c r="B160" s="42" t="s">
        <v>18908</v>
      </c>
      <c r="C160" s="42" t="s">
        <v>8432</v>
      </c>
      <c r="D160" s="58" t="s">
        <v>15104</v>
      </c>
    </row>
    <row r="161" spans="1:4" ht="15" customHeight="1">
      <c r="A161" s="42" t="s">
        <v>18731</v>
      </c>
      <c r="B161" s="42" t="s">
        <v>18909</v>
      </c>
      <c r="C161" s="42" t="s">
        <v>4753</v>
      </c>
      <c r="D161" s="58" t="s">
        <v>15104</v>
      </c>
    </row>
    <row r="162" spans="1:4" ht="15" customHeight="1">
      <c r="A162" s="42" t="s">
        <v>18731</v>
      </c>
      <c r="B162" s="42" t="s">
        <v>18910</v>
      </c>
      <c r="C162" s="42" t="s">
        <v>18911</v>
      </c>
      <c r="D162" s="58" t="s">
        <v>15104</v>
      </c>
    </row>
    <row r="163" spans="1:4" ht="15" customHeight="1">
      <c r="A163" s="42" t="s">
        <v>18731</v>
      </c>
      <c r="B163" s="42" t="s">
        <v>18912</v>
      </c>
      <c r="C163" s="42" t="s">
        <v>9519</v>
      </c>
      <c r="D163" s="58" t="s">
        <v>15104</v>
      </c>
    </row>
    <row r="164" spans="1:4" ht="15" customHeight="1">
      <c r="A164" s="42" t="s">
        <v>18731</v>
      </c>
      <c r="B164" s="42" t="s">
        <v>18913</v>
      </c>
      <c r="C164" s="42" t="s">
        <v>9522</v>
      </c>
      <c r="D164" s="58" t="s">
        <v>15104</v>
      </c>
    </row>
    <row r="165" spans="1:4" ht="15" customHeight="1">
      <c r="A165" s="42" t="s">
        <v>18731</v>
      </c>
      <c r="B165" s="42" t="s">
        <v>18914</v>
      </c>
      <c r="C165" s="42" t="s">
        <v>9944</v>
      </c>
      <c r="D165" s="58" t="s">
        <v>15104</v>
      </c>
    </row>
    <row r="166" spans="1:4" ht="15" customHeight="1">
      <c r="A166" s="42" t="s">
        <v>18731</v>
      </c>
      <c r="B166" s="42" t="s">
        <v>18915</v>
      </c>
      <c r="C166" s="42" t="s">
        <v>9947</v>
      </c>
      <c r="D166" s="58" t="s">
        <v>15104</v>
      </c>
    </row>
    <row r="167" spans="1:4" ht="15" customHeight="1">
      <c r="A167" s="42" t="s">
        <v>18731</v>
      </c>
      <c r="B167" s="42" t="s">
        <v>18916</v>
      </c>
      <c r="C167" s="42" t="s">
        <v>8729</v>
      </c>
      <c r="D167" s="58" t="s">
        <v>15104</v>
      </c>
    </row>
    <row r="168" spans="1:4" ht="15" customHeight="1">
      <c r="A168" s="42" t="s">
        <v>18731</v>
      </c>
      <c r="B168" s="42" t="s">
        <v>18917</v>
      </c>
      <c r="C168" s="42" t="s">
        <v>9949</v>
      </c>
      <c r="D168" s="58" t="s">
        <v>15104</v>
      </c>
    </row>
    <row r="169" spans="1:4" ht="15" customHeight="1">
      <c r="A169" s="42" t="s">
        <v>18731</v>
      </c>
      <c r="B169" s="42" t="s">
        <v>18918</v>
      </c>
      <c r="C169" s="42" t="s">
        <v>9952</v>
      </c>
      <c r="D169" s="58" t="s">
        <v>15104</v>
      </c>
    </row>
    <row r="170" spans="1:4" ht="15" customHeight="1">
      <c r="A170" s="42" t="s">
        <v>18731</v>
      </c>
      <c r="B170" s="42" t="s">
        <v>18919</v>
      </c>
      <c r="C170" s="42" t="s">
        <v>10674</v>
      </c>
      <c r="D170" s="58" t="s">
        <v>15104</v>
      </c>
    </row>
    <row r="171" spans="1:4" ht="15" customHeight="1">
      <c r="A171" s="42" t="s">
        <v>18731</v>
      </c>
      <c r="B171" s="42" t="s">
        <v>18920</v>
      </c>
      <c r="C171" s="42" t="s">
        <v>1991</v>
      </c>
      <c r="D171" s="58" t="s">
        <v>15104</v>
      </c>
    </row>
    <row r="172" spans="1:4" ht="15" customHeight="1">
      <c r="A172" s="42" t="s">
        <v>18731</v>
      </c>
      <c r="B172" s="42" t="s">
        <v>18921</v>
      </c>
      <c r="C172" s="42" t="s">
        <v>1993</v>
      </c>
      <c r="D172" s="58" t="s">
        <v>15104</v>
      </c>
    </row>
    <row r="173" spans="1:4" ht="15" customHeight="1">
      <c r="A173" s="42" t="s">
        <v>18731</v>
      </c>
      <c r="B173" s="42" t="s">
        <v>18922</v>
      </c>
      <c r="C173" s="42" t="s">
        <v>9915</v>
      </c>
      <c r="D173" s="58" t="s">
        <v>15104</v>
      </c>
    </row>
    <row r="174" spans="1:4" ht="15" customHeight="1">
      <c r="A174" s="42" t="s">
        <v>18731</v>
      </c>
      <c r="B174" s="42" t="s">
        <v>18923</v>
      </c>
      <c r="C174" s="42" t="s">
        <v>9918</v>
      </c>
      <c r="D174" s="58" t="s">
        <v>15104</v>
      </c>
    </row>
    <row r="175" spans="1:4" ht="15" customHeight="1">
      <c r="A175" s="42" t="s">
        <v>18731</v>
      </c>
      <c r="B175" s="42" t="s">
        <v>18924</v>
      </c>
      <c r="C175" s="42" t="s">
        <v>9966</v>
      </c>
      <c r="D175" s="58" t="s">
        <v>15104</v>
      </c>
    </row>
    <row r="176" spans="1:4" ht="15" customHeight="1">
      <c r="A176" s="42" t="s">
        <v>18731</v>
      </c>
      <c r="B176" s="42" t="s">
        <v>18925</v>
      </c>
      <c r="C176" s="42" t="s">
        <v>9969</v>
      </c>
      <c r="D176" s="58" t="s">
        <v>15104</v>
      </c>
    </row>
    <row r="177" spans="1:4" ht="15" customHeight="1">
      <c r="A177" s="42" t="s">
        <v>18731</v>
      </c>
      <c r="B177" s="42" t="s">
        <v>18926</v>
      </c>
      <c r="C177" s="42" t="s">
        <v>9954</v>
      </c>
      <c r="D177" s="58" t="s">
        <v>15104</v>
      </c>
    </row>
    <row r="178" spans="1:4" ht="15" customHeight="1">
      <c r="A178" s="42" t="s">
        <v>18731</v>
      </c>
      <c r="B178" s="42" t="s">
        <v>18927</v>
      </c>
      <c r="C178" s="42" t="s">
        <v>9957</v>
      </c>
      <c r="D178" s="58" t="s">
        <v>15104</v>
      </c>
    </row>
    <row r="179" spans="1:4" ht="15" customHeight="1">
      <c r="A179" s="42" t="s">
        <v>18731</v>
      </c>
      <c r="B179" s="42" t="s">
        <v>18928</v>
      </c>
      <c r="C179" s="42" t="s">
        <v>18929</v>
      </c>
      <c r="D179" s="58" t="s">
        <v>15104</v>
      </c>
    </row>
    <row r="180" spans="1:4" ht="15" customHeight="1">
      <c r="A180" s="42" t="s">
        <v>18731</v>
      </c>
      <c r="B180" s="42" t="s">
        <v>18930</v>
      </c>
      <c r="C180" s="42" t="s">
        <v>18931</v>
      </c>
      <c r="D180" s="58" t="s">
        <v>15104</v>
      </c>
    </row>
    <row r="181" spans="1:4" ht="15" customHeight="1">
      <c r="A181" s="42" t="s">
        <v>18731</v>
      </c>
      <c r="B181" s="42" t="s">
        <v>18932</v>
      </c>
      <c r="C181" s="42" t="s">
        <v>9635</v>
      </c>
      <c r="D181" s="58" t="s">
        <v>15104</v>
      </c>
    </row>
    <row r="182" spans="1:4" ht="15" customHeight="1">
      <c r="A182" s="42" t="s">
        <v>18731</v>
      </c>
      <c r="B182" s="42" t="s">
        <v>18933</v>
      </c>
      <c r="C182" s="42" t="s">
        <v>1809</v>
      </c>
      <c r="D182" s="58" t="s">
        <v>15104</v>
      </c>
    </row>
    <row r="183" spans="1:4" ht="15" customHeight="1">
      <c r="A183" s="42" t="s">
        <v>18731</v>
      </c>
      <c r="B183" s="42" t="s">
        <v>18934</v>
      </c>
      <c r="C183" s="42" t="s">
        <v>1807</v>
      </c>
      <c r="D183" s="58" t="s">
        <v>15104</v>
      </c>
    </row>
    <row r="184" spans="1:4" ht="15" customHeight="1">
      <c r="A184" s="42" t="s">
        <v>18731</v>
      </c>
      <c r="B184" s="42" t="s">
        <v>18935</v>
      </c>
      <c r="C184" s="42" t="s">
        <v>7704</v>
      </c>
      <c r="D184" s="58" t="s">
        <v>15104</v>
      </c>
    </row>
    <row r="185" spans="1:4" ht="15" customHeight="1">
      <c r="A185" s="42" t="s">
        <v>18731</v>
      </c>
      <c r="B185" s="42" t="s">
        <v>18936</v>
      </c>
      <c r="C185" s="42" t="s">
        <v>7707</v>
      </c>
      <c r="D185" s="58" t="s">
        <v>15104</v>
      </c>
    </row>
    <row r="186" spans="1:4" ht="15" customHeight="1">
      <c r="A186" s="42" t="s">
        <v>18731</v>
      </c>
      <c r="B186" s="42" t="s">
        <v>18937</v>
      </c>
      <c r="C186" s="42" t="s">
        <v>4347</v>
      </c>
      <c r="D186" s="58" t="s">
        <v>15104</v>
      </c>
    </row>
    <row r="187" spans="1:4" ht="15" customHeight="1">
      <c r="A187" s="42" t="s">
        <v>18731</v>
      </c>
      <c r="B187" s="42" t="s">
        <v>18938</v>
      </c>
      <c r="C187" s="42" t="s">
        <v>18939</v>
      </c>
      <c r="D187" s="58" t="s">
        <v>15104</v>
      </c>
    </row>
    <row r="188" spans="1:4" ht="15" customHeight="1">
      <c r="A188" s="42" t="s">
        <v>18731</v>
      </c>
      <c r="B188" s="42" t="s">
        <v>18940</v>
      </c>
      <c r="C188" s="42" t="s">
        <v>4307</v>
      </c>
      <c r="D188" s="58" t="s">
        <v>15104</v>
      </c>
    </row>
    <row r="189" spans="1:4" ht="15" customHeight="1">
      <c r="A189" s="42" t="s">
        <v>18731</v>
      </c>
      <c r="B189" s="42" t="s">
        <v>18941</v>
      </c>
      <c r="C189" s="42" t="s">
        <v>18942</v>
      </c>
      <c r="D189" s="58" t="s">
        <v>15104</v>
      </c>
    </row>
    <row r="190" spans="1:4" s="2" customFormat="1" ht="15" customHeight="1">
      <c r="A190" s="42" t="s">
        <v>18731</v>
      </c>
      <c r="B190" s="42" t="s">
        <v>18943</v>
      </c>
      <c r="C190" s="42" t="s">
        <v>4880</v>
      </c>
      <c r="D190" s="58" t="s">
        <v>15104</v>
      </c>
    </row>
    <row r="191" spans="1:4" s="2" customFormat="1" ht="15" customHeight="1">
      <c r="A191" s="42" t="s">
        <v>18731</v>
      </c>
      <c r="B191" s="42" t="s">
        <v>18944</v>
      </c>
      <c r="C191" s="42" t="s">
        <v>4559</v>
      </c>
      <c r="D191" s="58" t="s">
        <v>15104</v>
      </c>
    </row>
    <row r="192" spans="1:4" ht="15" customHeight="1">
      <c r="A192" s="42" t="s">
        <v>18731</v>
      </c>
      <c r="B192" s="42" t="s">
        <v>18945</v>
      </c>
      <c r="C192" s="42" t="s">
        <v>4736</v>
      </c>
      <c r="D192" s="58" t="s">
        <v>15104</v>
      </c>
    </row>
    <row r="193" spans="1:4" ht="15" customHeight="1">
      <c r="A193" s="42" t="s">
        <v>18731</v>
      </c>
      <c r="B193" s="42" t="s">
        <v>18946</v>
      </c>
      <c r="C193" s="42" t="s">
        <v>4821</v>
      </c>
      <c r="D193" s="58" t="s">
        <v>15104</v>
      </c>
    </row>
    <row r="194" spans="1:4" ht="15" customHeight="1">
      <c r="A194" s="42" t="s">
        <v>18731</v>
      </c>
      <c r="B194" s="42" t="s">
        <v>18947</v>
      </c>
      <c r="C194" s="42" t="s">
        <v>3614</v>
      </c>
      <c r="D194" s="58" t="s">
        <v>15104</v>
      </c>
    </row>
    <row r="195" spans="1:4" ht="15" customHeight="1">
      <c r="A195" s="42" t="s">
        <v>18731</v>
      </c>
      <c r="B195" s="42" t="s">
        <v>18948</v>
      </c>
      <c r="C195" s="42" t="s">
        <v>10802</v>
      </c>
      <c r="D195" s="58" t="s">
        <v>15104</v>
      </c>
    </row>
    <row r="196" spans="1:4" s="2" customFormat="1" ht="15" customHeight="1">
      <c r="A196" s="42" t="s">
        <v>18731</v>
      </c>
      <c r="B196" s="42" t="s">
        <v>18949</v>
      </c>
      <c r="C196" s="42" t="s">
        <v>1860</v>
      </c>
      <c r="D196" s="58" t="s">
        <v>15104</v>
      </c>
    </row>
    <row r="197" spans="1:4" s="2" customFormat="1" ht="15" customHeight="1">
      <c r="A197" s="42" t="s">
        <v>18731</v>
      </c>
      <c r="B197" s="42" t="s">
        <v>18950</v>
      </c>
      <c r="C197" s="42" t="s">
        <v>1863</v>
      </c>
      <c r="D197" s="58" t="s">
        <v>15104</v>
      </c>
    </row>
    <row r="198" spans="1:4" ht="15" customHeight="1">
      <c r="A198" s="42" t="s">
        <v>18731</v>
      </c>
      <c r="B198" s="42" t="s">
        <v>18951</v>
      </c>
      <c r="C198" s="42" t="s">
        <v>4697</v>
      </c>
      <c r="D198" s="58" t="s">
        <v>15104</v>
      </c>
    </row>
    <row r="199" spans="1:4" ht="15" customHeight="1">
      <c r="A199" s="42" t="s">
        <v>18731</v>
      </c>
      <c r="B199" s="42" t="s">
        <v>18952</v>
      </c>
      <c r="C199" s="42" t="s">
        <v>4832</v>
      </c>
      <c r="D199" s="58" t="s">
        <v>15104</v>
      </c>
    </row>
    <row r="200" spans="1:4" ht="15" customHeight="1">
      <c r="A200" s="42" t="s">
        <v>18731</v>
      </c>
      <c r="B200" s="42" t="s">
        <v>18953</v>
      </c>
      <c r="C200" s="42" t="s">
        <v>1876</v>
      </c>
      <c r="D200" s="58" t="s">
        <v>15104</v>
      </c>
    </row>
    <row r="201" spans="1:4" ht="15" customHeight="1">
      <c r="A201" s="42" t="s">
        <v>18731</v>
      </c>
      <c r="B201" s="42" t="s">
        <v>18954</v>
      </c>
      <c r="C201" s="42" t="s">
        <v>1874</v>
      </c>
      <c r="D201" s="58" t="s">
        <v>15104</v>
      </c>
    </row>
    <row r="202" spans="1:4" ht="15" customHeight="1">
      <c r="A202" s="42" t="s">
        <v>18731</v>
      </c>
      <c r="B202" s="42" t="s">
        <v>18955</v>
      </c>
      <c r="C202" s="42" t="s">
        <v>5032</v>
      </c>
      <c r="D202" s="58" t="s">
        <v>15104</v>
      </c>
    </row>
    <row r="203" spans="1:4" ht="15" customHeight="1">
      <c r="A203" s="42" t="s">
        <v>18731</v>
      </c>
      <c r="B203" s="42" t="s">
        <v>18956</v>
      </c>
      <c r="C203" s="42" t="s">
        <v>4726</v>
      </c>
      <c r="D203" s="58" t="s">
        <v>15104</v>
      </c>
    </row>
    <row r="204" spans="1:4" ht="15" customHeight="1">
      <c r="A204" s="42" t="s">
        <v>18731</v>
      </c>
      <c r="B204" s="42" t="s">
        <v>18957</v>
      </c>
      <c r="C204" s="42" t="s">
        <v>1871</v>
      </c>
      <c r="D204" s="58" t="s">
        <v>15104</v>
      </c>
    </row>
    <row r="205" spans="1:4" ht="15" customHeight="1">
      <c r="A205" s="42" t="s">
        <v>18731</v>
      </c>
      <c r="B205" s="42" t="s">
        <v>18958</v>
      </c>
      <c r="C205" s="42" t="s">
        <v>1904</v>
      </c>
      <c r="D205" s="58" t="s">
        <v>15104</v>
      </c>
    </row>
    <row r="206" spans="1:4" ht="15" customHeight="1">
      <c r="A206" s="42" t="s">
        <v>18731</v>
      </c>
      <c r="B206" s="42" t="s">
        <v>18959</v>
      </c>
      <c r="C206" s="42" t="s">
        <v>1907</v>
      </c>
      <c r="D206" s="58" t="s">
        <v>15104</v>
      </c>
    </row>
    <row r="207" spans="1:4" ht="15" customHeight="1">
      <c r="A207" s="42" t="s">
        <v>18731</v>
      </c>
      <c r="B207" s="42" t="s">
        <v>18960</v>
      </c>
      <c r="C207" s="42" t="s">
        <v>4756</v>
      </c>
      <c r="D207" s="58" t="s">
        <v>15104</v>
      </c>
    </row>
    <row r="208" spans="1:4" ht="15" customHeight="1">
      <c r="A208" s="42" t="s">
        <v>18731</v>
      </c>
      <c r="B208" s="42" t="s">
        <v>18961</v>
      </c>
      <c r="C208" s="42" t="s">
        <v>5019</v>
      </c>
      <c r="D208" s="58" t="s">
        <v>15104</v>
      </c>
    </row>
    <row r="209" spans="1:4" ht="15" customHeight="1">
      <c r="A209" s="42" t="s">
        <v>18731</v>
      </c>
      <c r="B209" s="42" t="s">
        <v>18962</v>
      </c>
      <c r="C209" s="42" t="s">
        <v>9626</v>
      </c>
      <c r="D209" s="58" t="s">
        <v>15104</v>
      </c>
    </row>
    <row r="210" spans="1:4" ht="15" customHeight="1">
      <c r="A210" s="42" t="s">
        <v>18731</v>
      </c>
      <c r="B210" s="42" t="s">
        <v>18963</v>
      </c>
      <c r="C210" s="42" t="s">
        <v>6469</v>
      </c>
      <c r="D210" s="58" t="s">
        <v>15104</v>
      </c>
    </row>
    <row r="211" spans="1:4" ht="15" customHeight="1">
      <c r="A211" s="42" t="s">
        <v>18731</v>
      </c>
      <c r="B211" s="42" t="s">
        <v>18964</v>
      </c>
      <c r="C211" s="42" t="s">
        <v>2749</v>
      </c>
      <c r="D211" s="58" t="s">
        <v>15104</v>
      </c>
    </row>
    <row r="212" spans="1:4" ht="15" customHeight="1">
      <c r="A212" s="42" t="s">
        <v>18731</v>
      </c>
      <c r="B212" s="42" t="s">
        <v>18965</v>
      </c>
      <c r="C212" s="42" t="s">
        <v>10095</v>
      </c>
      <c r="D212" s="58" t="s">
        <v>15104</v>
      </c>
    </row>
    <row r="213" spans="1:4" ht="15" customHeight="1">
      <c r="A213" s="42" t="s">
        <v>18731</v>
      </c>
      <c r="B213" s="42" t="s">
        <v>18966</v>
      </c>
      <c r="C213" s="42" t="s">
        <v>10098</v>
      </c>
      <c r="D213" s="58" t="s">
        <v>15104</v>
      </c>
    </row>
    <row r="214" spans="1:4" ht="15" customHeight="1">
      <c r="A214" s="42" t="s">
        <v>18731</v>
      </c>
      <c r="B214" s="42" t="s">
        <v>10090</v>
      </c>
      <c r="C214" s="42" t="s">
        <v>10091</v>
      </c>
      <c r="D214" s="58" t="s">
        <v>15104</v>
      </c>
    </row>
    <row r="215" spans="1:4" ht="15" customHeight="1">
      <c r="A215" s="42" t="s">
        <v>18731</v>
      </c>
      <c r="B215" s="42" t="s">
        <v>10092</v>
      </c>
      <c r="C215" s="42" t="s">
        <v>10093</v>
      </c>
      <c r="D215" s="58" t="s">
        <v>15104</v>
      </c>
    </row>
    <row r="216" spans="1:4" s="2" customFormat="1" ht="15" customHeight="1">
      <c r="A216" s="42" t="s">
        <v>18731</v>
      </c>
      <c r="B216" s="42" t="s">
        <v>18967</v>
      </c>
      <c r="C216" s="42" t="s">
        <v>98</v>
      </c>
      <c r="D216" s="58" t="s">
        <v>15104</v>
      </c>
    </row>
    <row r="217" spans="1:4" ht="15" customHeight="1">
      <c r="A217" s="42" t="s">
        <v>18731</v>
      </c>
      <c r="B217" s="42" t="s">
        <v>18968</v>
      </c>
      <c r="C217" s="42" t="s">
        <v>96</v>
      </c>
      <c r="D217" s="58" t="s">
        <v>15104</v>
      </c>
    </row>
    <row r="218" spans="1:4" ht="15" customHeight="1">
      <c r="A218" s="42" t="s">
        <v>15636</v>
      </c>
      <c r="B218" s="42" t="s">
        <v>38</v>
      </c>
      <c r="C218" s="42" t="s">
        <v>39</v>
      </c>
      <c r="D218" s="58" t="s">
        <v>15104</v>
      </c>
    </row>
    <row r="219" spans="1:4" ht="15" customHeight="1">
      <c r="A219" s="42" t="s">
        <v>15636</v>
      </c>
      <c r="B219" s="42" t="s">
        <v>2351</v>
      </c>
      <c r="C219" s="42" t="s">
        <v>2352</v>
      </c>
      <c r="D219" s="58" t="s">
        <v>15104</v>
      </c>
    </row>
    <row r="220" spans="1:4" ht="15" customHeight="1">
      <c r="A220" s="42" t="s">
        <v>14826</v>
      </c>
      <c r="B220" s="42"/>
      <c r="C220" s="42"/>
      <c r="D220" s="58" t="s">
        <v>14964</v>
      </c>
    </row>
    <row r="221" spans="1:4" ht="15" customHeight="1">
      <c r="A221" s="42" t="s">
        <v>430</v>
      </c>
      <c r="B221" s="42" t="s">
        <v>19707</v>
      </c>
      <c r="C221" s="42" t="s">
        <v>11700</v>
      </c>
      <c r="D221" s="58" t="s">
        <v>15104</v>
      </c>
    </row>
    <row r="222" spans="1:4" ht="15" customHeight="1">
      <c r="A222" s="42" t="s">
        <v>430</v>
      </c>
      <c r="B222" s="40" t="s">
        <v>19708</v>
      </c>
      <c r="C222" s="40" t="s">
        <v>11419</v>
      </c>
      <c r="D222" s="58" t="s">
        <v>15104</v>
      </c>
    </row>
    <row r="223" spans="1:4" ht="15" customHeight="1">
      <c r="A223" s="42" t="s">
        <v>430</v>
      </c>
      <c r="B223" s="40" t="s">
        <v>19709</v>
      </c>
      <c r="C223" s="40" t="s">
        <v>4023</v>
      </c>
      <c r="D223" s="58" t="s">
        <v>15104</v>
      </c>
    </row>
    <row r="224" spans="1:4" ht="15" customHeight="1">
      <c r="A224" s="42" t="s">
        <v>430</v>
      </c>
      <c r="B224" s="40" t="s">
        <v>19711</v>
      </c>
      <c r="C224" s="40" t="s">
        <v>8754</v>
      </c>
      <c r="D224" s="58" t="s">
        <v>15104</v>
      </c>
    </row>
    <row r="225" spans="1:4" ht="15" customHeight="1">
      <c r="A225" s="42" t="s">
        <v>430</v>
      </c>
      <c r="B225" s="40" t="s">
        <v>19710</v>
      </c>
      <c r="C225" s="40" t="s">
        <v>8758</v>
      </c>
      <c r="D225" s="58" t="s">
        <v>15104</v>
      </c>
    </row>
    <row r="226" spans="1:4" ht="15" customHeight="1">
      <c r="A226" s="42" t="s">
        <v>430</v>
      </c>
      <c r="B226" s="40" t="s">
        <v>19712</v>
      </c>
      <c r="C226" s="40" t="s">
        <v>5209</v>
      </c>
      <c r="D226" s="58" t="s">
        <v>15104</v>
      </c>
    </row>
    <row r="227" spans="1:4" ht="15" customHeight="1">
      <c r="A227" s="42" t="s">
        <v>430</v>
      </c>
      <c r="B227" s="40" t="s">
        <v>19713</v>
      </c>
      <c r="C227" s="40" t="s">
        <v>5194</v>
      </c>
      <c r="D227" s="58" t="s">
        <v>15104</v>
      </c>
    </row>
    <row r="228" spans="1:4" ht="15" customHeight="1">
      <c r="A228" s="42" t="s">
        <v>430</v>
      </c>
      <c r="B228" s="40" t="s">
        <v>19714</v>
      </c>
      <c r="C228" s="40" t="s">
        <v>1450</v>
      </c>
      <c r="D228" s="58" t="s">
        <v>15104</v>
      </c>
    </row>
    <row r="229" spans="1:4" ht="15" customHeight="1">
      <c r="A229" s="42" t="s">
        <v>430</v>
      </c>
      <c r="B229" s="40" t="s">
        <v>19715</v>
      </c>
      <c r="C229" s="40" t="s">
        <v>1704</v>
      </c>
      <c r="D229" s="58" t="s">
        <v>15104</v>
      </c>
    </row>
    <row r="230" spans="1:4" ht="15" customHeight="1">
      <c r="A230" s="42" t="s">
        <v>430</v>
      </c>
      <c r="B230" s="40" t="s">
        <v>19717</v>
      </c>
      <c r="C230" s="40" t="s">
        <v>442</v>
      </c>
      <c r="D230" s="58" t="s">
        <v>15104</v>
      </c>
    </row>
    <row r="231" spans="1:4" ht="15" customHeight="1">
      <c r="A231" s="42" t="s">
        <v>430</v>
      </c>
      <c r="B231" s="40" t="s">
        <v>19716</v>
      </c>
      <c r="C231" s="40" t="s">
        <v>6198</v>
      </c>
      <c r="D231" s="58" t="s">
        <v>15104</v>
      </c>
    </row>
    <row r="232" spans="1:4" ht="15" customHeight="1">
      <c r="A232" s="42" t="s">
        <v>430</v>
      </c>
      <c r="B232" s="40" t="s">
        <v>19699</v>
      </c>
      <c r="C232" s="40" t="s">
        <v>19700</v>
      </c>
      <c r="D232" s="58" t="s">
        <v>15104</v>
      </c>
    </row>
    <row r="233" spans="1:4" ht="15" customHeight="1">
      <c r="A233" s="42" t="s">
        <v>430</v>
      </c>
      <c r="B233" s="66" t="s">
        <v>19697</v>
      </c>
      <c r="C233" s="66" t="s">
        <v>19698</v>
      </c>
      <c r="D233" s="58" t="s">
        <v>15104</v>
      </c>
    </row>
    <row r="234" spans="1:4" ht="15" customHeight="1">
      <c r="A234" s="42" t="s">
        <v>430</v>
      </c>
      <c r="B234" s="40" t="s">
        <v>19701</v>
      </c>
      <c r="C234" s="40" t="s">
        <v>19702</v>
      </c>
      <c r="D234" s="58" t="s">
        <v>15104</v>
      </c>
    </row>
    <row r="235" spans="1:4" ht="15" customHeight="1">
      <c r="A235" s="42" t="s">
        <v>430</v>
      </c>
      <c r="B235" s="40" t="s">
        <v>19705</v>
      </c>
      <c r="C235" s="40" t="s">
        <v>19706</v>
      </c>
      <c r="D235" s="58" t="s">
        <v>15104</v>
      </c>
    </row>
    <row r="236" spans="1:4" ht="15" customHeight="1">
      <c r="A236" s="42" t="s">
        <v>430</v>
      </c>
      <c r="B236" s="40" t="s">
        <v>19703</v>
      </c>
      <c r="C236" s="40" t="s">
        <v>19704</v>
      </c>
      <c r="D236" s="58" t="s">
        <v>15104</v>
      </c>
    </row>
    <row r="237" spans="1:4" ht="15" customHeight="1">
      <c r="A237" s="42" t="s">
        <v>430</v>
      </c>
      <c r="B237" s="40" t="s">
        <v>19722</v>
      </c>
      <c r="C237" s="40" t="s">
        <v>19723</v>
      </c>
      <c r="D237" s="58" t="s">
        <v>15104</v>
      </c>
    </row>
    <row r="238" spans="1:4" ht="15" customHeight="1">
      <c r="A238" s="42" t="s">
        <v>430</v>
      </c>
      <c r="B238" s="40" t="s">
        <v>19726</v>
      </c>
      <c r="C238" s="40" t="s">
        <v>19727</v>
      </c>
      <c r="D238" s="58" t="s">
        <v>15104</v>
      </c>
    </row>
    <row r="239" spans="1:4" ht="15" customHeight="1">
      <c r="A239" s="42" t="s">
        <v>430</v>
      </c>
      <c r="B239" s="40" t="s">
        <v>19718</v>
      </c>
      <c r="C239" s="40" t="s">
        <v>19719</v>
      </c>
      <c r="D239" s="58" t="s">
        <v>15104</v>
      </c>
    </row>
    <row r="240" spans="1:4" ht="15" customHeight="1">
      <c r="A240" s="42" t="s">
        <v>430</v>
      </c>
      <c r="B240" s="40" t="s">
        <v>19720</v>
      </c>
      <c r="C240" s="40" t="s">
        <v>19721</v>
      </c>
      <c r="D240" s="58" t="s">
        <v>15104</v>
      </c>
    </row>
    <row r="241" spans="1:4" ht="15" customHeight="1">
      <c r="A241" s="42" t="s">
        <v>430</v>
      </c>
      <c r="B241" s="40" t="s">
        <v>19724</v>
      </c>
      <c r="C241" s="40" t="s">
        <v>19725</v>
      </c>
      <c r="D241" s="58" t="s">
        <v>15104</v>
      </c>
    </row>
    <row r="242" spans="1:4" ht="15" customHeight="1">
      <c r="A242" s="42" t="s">
        <v>430</v>
      </c>
      <c r="B242" s="40" t="s">
        <v>19728</v>
      </c>
      <c r="C242" s="40" t="s">
        <v>429</v>
      </c>
      <c r="D242" s="58" t="s">
        <v>15104</v>
      </c>
    </row>
    <row r="243" spans="1:4" ht="15" customHeight="1">
      <c r="A243" s="42" t="s">
        <v>430</v>
      </c>
      <c r="B243" s="40" t="s">
        <v>19733</v>
      </c>
      <c r="C243" s="40" t="s">
        <v>19734</v>
      </c>
      <c r="D243" s="58" t="s">
        <v>15104</v>
      </c>
    </row>
    <row r="244" spans="1:4" ht="15" customHeight="1">
      <c r="A244" s="42" t="s">
        <v>430</v>
      </c>
      <c r="B244" s="40" t="s">
        <v>19735</v>
      </c>
      <c r="C244" s="40" t="s">
        <v>19736</v>
      </c>
      <c r="D244" s="58" t="s">
        <v>15104</v>
      </c>
    </row>
    <row r="245" spans="1:4" ht="15" customHeight="1">
      <c r="A245" s="42" t="s">
        <v>430</v>
      </c>
      <c r="B245" s="40" t="s">
        <v>19729</v>
      </c>
      <c r="C245" s="40" t="s">
        <v>19730</v>
      </c>
      <c r="D245" s="58" t="s">
        <v>15104</v>
      </c>
    </row>
    <row r="246" spans="1:4" ht="15" customHeight="1">
      <c r="A246" s="42" t="s">
        <v>430</v>
      </c>
      <c r="B246" s="40" t="s">
        <v>19731</v>
      </c>
      <c r="C246" s="40" t="s">
        <v>19732</v>
      </c>
      <c r="D246" s="58" t="s">
        <v>15104</v>
      </c>
    </row>
    <row r="247" spans="1:4" ht="15" customHeight="1">
      <c r="A247" s="42" t="s">
        <v>430</v>
      </c>
      <c r="B247" s="40" t="s">
        <v>19737</v>
      </c>
      <c r="C247" s="40" t="s">
        <v>19738</v>
      </c>
      <c r="D247" s="58" t="s">
        <v>15104</v>
      </c>
    </row>
    <row r="248" spans="1:4" ht="15" customHeight="1">
      <c r="A248" s="42" t="s">
        <v>430</v>
      </c>
      <c r="B248" s="40" t="s">
        <v>19741</v>
      </c>
      <c r="C248" s="40" t="s">
        <v>12890</v>
      </c>
      <c r="D248" s="58" t="s">
        <v>15104</v>
      </c>
    </row>
    <row r="249" spans="1:4" ht="15" customHeight="1">
      <c r="A249" s="42" t="s">
        <v>430</v>
      </c>
      <c r="B249" s="40" t="s">
        <v>19739</v>
      </c>
      <c r="C249" s="40" t="s">
        <v>19740</v>
      </c>
      <c r="D249" s="58" t="s">
        <v>15104</v>
      </c>
    </row>
    <row r="250" spans="1:4" ht="15" customHeight="1">
      <c r="A250" s="42" t="s">
        <v>430</v>
      </c>
      <c r="B250" s="40" t="s">
        <v>19747</v>
      </c>
      <c r="C250" s="40" t="s">
        <v>19748</v>
      </c>
      <c r="D250" s="58" t="s">
        <v>15104</v>
      </c>
    </row>
    <row r="251" spans="1:4" ht="15" customHeight="1">
      <c r="A251" s="42" t="s">
        <v>430</v>
      </c>
      <c r="B251" s="40" t="s">
        <v>19742</v>
      </c>
      <c r="C251" s="40" t="s">
        <v>19743</v>
      </c>
      <c r="D251" s="58" t="s">
        <v>15104</v>
      </c>
    </row>
    <row r="252" spans="1:4" ht="15" customHeight="1">
      <c r="A252" s="42" t="s">
        <v>430</v>
      </c>
      <c r="B252" s="40" t="s">
        <v>19746</v>
      </c>
      <c r="C252" s="40" t="s">
        <v>12893</v>
      </c>
      <c r="D252" s="58" t="s">
        <v>15104</v>
      </c>
    </row>
    <row r="253" spans="1:4" ht="15" customHeight="1">
      <c r="A253" s="42" t="s">
        <v>430</v>
      </c>
      <c r="B253" s="40" t="s">
        <v>19744</v>
      </c>
      <c r="C253" s="40" t="s">
        <v>19745</v>
      </c>
      <c r="D253" s="58" t="s">
        <v>15104</v>
      </c>
    </row>
    <row r="254" spans="1:4" ht="15" customHeight="1">
      <c r="A254" s="42" t="s">
        <v>430</v>
      </c>
      <c r="B254" s="66" t="s">
        <v>19750</v>
      </c>
      <c r="C254" s="66" t="s">
        <v>862</v>
      </c>
      <c r="D254" s="58" t="s">
        <v>15104</v>
      </c>
    </row>
    <row r="255" spans="1:4" ht="15" customHeight="1">
      <c r="A255" s="42" t="s">
        <v>430</v>
      </c>
      <c r="B255" s="42" t="s">
        <v>19749</v>
      </c>
      <c r="C255" s="42" t="s">
        <v>2088</v>
      </c>
      <c r="D255" s="58" t="s">
        <v>15104</v>
      </c>
    </row>
    <row r="256" spans="1:4" ht="15" customHeight="1">
      <c r="A256" s="42" t="s">
        <v>430</v>
      </c>
      <c r="B256" s="42" t="s">
        <v>19761</v>
      </c>
      <c r="C256" s="42" t="s">
        <v>19762</v>
      </c>
      <c r="D256" s="58" t="s">
        <v>15104</v>
      </c>
    </row>
    <row r="257" spans="1:4" ht="15" customHeight="1">
      <c r="A257" s="42" t="s">
        <v>430</v>
      </c>
      <c r="B257" s="42" t="s">
        <v>19757</v>
      </c>
      <c r="C257" s="42" t="s">
        <v>19758</v>
      </c>
      <c r="D257" s="58" t="s">
        <v>15104</v>
      </c>
    </row>
    <row r="258" spans="1:4" ht="15" customHeight="1">
      <c r="A258" s="42" t="s">
        <v>430</v>
      </c>
      <c r="B258" s="42" t="s">
        <v>19759</v>
      </c>
      <c r="C258" s="42" t="s">
        <v>19760</v>
      </c>
      <c r="D258" s="58" t="s">
        <v>15104</v>
      </c>
    </row>
    <row r="259" spans="1:4" ht="15" customHeight="1">
      <c r="A259" s="42" t="s">
        <v>430</v>
      </c>
      <c r="B259" s="42" t="s">
        <v>19755</v>
      </c>
      <c r="C259" s="42" t="s">
        <v>19756</v>
      </c>
      <c r="D259" s="58" t="s">
        <v>15104</v>
      </c>
    </row>
    <row r="260" spans="1:4" ht="15" customHeight="1">
      <c r="A260" s="42" t="s">
        <v>430</v>
      </c>
      <c r="B260" s="42" t="s">
        <v>19751</v>
      </c>
      <c r="C260" s="42" t="s">
        <v>19752</v>
      </c>
      <c r="D260" s="58" t="s">
        <v>15104</v>
      </c>
    </row>
    <row r="261" spans="1:4" ht="15" customHeight="1">
      <c r="A261" s="42" t="s">
        <v>430</v>
      </c>
      <c r="B261" s="42" t="s">
        <v>19753</v>
      </c>
      <c r="C261" s="42" t="s">
        <v>19754</v>
      </c>
      <c r="D261" s="58" t="s">
        <v>15104</v>
      </c>
    </row>
    <row r="262" spans="1:4" ht="15" customHeight="1">
      <c r="A262" s="42" t="s">
        <v>430</v>
      </c>
      <c r="B262" s="42" t="s">
        <v>19764</v>
      </c>
      <c r="C262" s="42" t="s">
        <v>1921</v>
      </c>
      <c r="D262" s="58" t="s">
        <v>15104</v>
      </c>
    </row>
    <row r="263" spans="1:4" ht="15" customHeight="1">
      <c r="A263" s="42" t="s">
        <v>430</v>
      </c>
      <c r="B263" s="42" t="s">
        <v>19763</v>
      </c>
      <c r="C263" s="42" t="s">
        <v>1924</v>
      </c>
      <c r="D263" s="58" t="s">
        <v>15104</v>
      </c>
    </row>
    <row r="264" spans="1:4" ht="15" customHeight="1">
      <c r="A264" s="42" t="s">
        <v>430</v>
      </c>
      <c r="B264" s="42" t="s">
        <v>19771</v>
      </c>
      <c r="C264" s="42" t="s">
        <v>19772</v>
      </c>
      <c r="D264" s="58" t="s">
        <v>15104</v>
      </c>
    </row>
    <row r="265" spans="1:4" ht="15" customHeight="1">
      <c r="A265" s="42" t="s">
        <v>430</v>
      </c>
      <c r="B265" s="42" t="s">
        <v>19769</v>
      </c>
      <c r="C265" s="42" t="s">
        <v>19770</v>
      </c>
      <c r="D265" s="58" t="s">
        <v>15104</v>
      </c>
    </row>
    <row r="266" spans="1:4" ht="15" customHeight="1">
      <c r="A266" s="42" t="s">
        <v>430</v>
      </c>
      <c r="B266" s="42" t="s">
        <v>19767</v>
      </c>
      <c r="C266" s="42" t="s">
        <v>19768</v>
      </c>
      <c r="D266" s="58" t="s">
        <v>15104</v>
      </c>
    </row>
    <row r="267" spans="1:4" ht="15" customHeight="1">
      <c r="A267" s="42" t="s">
        <v>430</v>
      </c>
      <c r="B267" s="42" t="s">
        <v>19765</v>
      </c>
      <c r="C267" s="42" t="s">
        <v>19766</v>
      </c>
      <c r="D267" s="58" t="s">
        <v>15104</v>
      </c>
    </row>
    <row r="268" spans="1:4" ht="15" customHeight="1">
      <c r="A268" s="42" t="s">
        <v>430</v>
      </c>
      <c r="B268" s="42" t="s">
        <v>19773</v>
      </c>
      <c r="C268" s="42" t="s">
        <v>9108</v>
      </c>
      <c r="D268" s="58" t="s">
        <v>15104</v>
      </c>
    </row>
    <row r="269" spans="1:4" ht="15" customHeight="1">
      <c r="A269" s="42" t="s">
        <v>430</v>
      </c>
      <c r="B269" s="42" t="s">
        <v>19774</v>
      </c>
      <c r="C269" s="42" t="s">
        <v>19775</v>
      </c>
      <c r="D269" s="58" t="s">
        <v>15104</v>
      </c>
    </row>
    <row r="270" spans="1:4" ht="15" customHeight="1">
      <c r="A270" s="42" t="s">
        <v>430</v>
      </c>
      <c r="B270" s="42" t="s">
        <v>19778</v>
      </c>
      <c r="C270" s="42" t="s">
        <v>9102</v>
      </c>
      <c r="D270" s="58" t="s">
        <v>15104</v>
      </c>
    </row>
    <row r="271" spans="1:4" ht="15" customHeight="1">
      <c r="A271" s="42" t="s">
        <v>430</v>
      </c>
      <c r="B271" s="42" t="s">
        <v>19781</v>
      </c>
      <c r="C271" s="42" t="s">
        <v>9104</v>
      </c>
      <c r="D271" s="58" t="s">
        <v>15104</v>
      </c>
    </row>
    <row r="272" spans="1:4" ht="15" customHeight="1">
      <c r="A272" s="42" t="s">
        <v>430</v>
      </c>
      <c r="B272" s="66" t="s">
        <v>19776</v>
      </c>
      <c r="C272" s="66" t="s">
        <v>19777</v>
      </c>
      <c r="D272" s="58" t="s">
        <v>15104</v>
      </c>
    </row>
    <row r="273" spans="1:4" ht="15" customHeight="1">
      <c r="A273" s="42" t="s">
        <v>430</v>
      </c>
      <c r="B273" s="40" t="s">
        <v>19779</v>
      </c>
      <c r="C273" s="40" t="s">
        <v>19780</v>
      </c>
      <c r="D273" s="58" t="s">
        <v>15104</v>
      </c>
    </row>
    <row r="274" spans="1:4" ht="15" customHeight="1">
      <c r="A274" s="42" t="s">
        <v>430</v>
      </c>
      <c r="B274" s="40" t="s">
        <v>19782</v>
      </c>
      <c r="C274" s="40" t="s">
        <v>19783</v>
      </c>
      <c r="D274" s="58" t="s">
        <v>15104</v>
      </c>
    </row>
    <row r="275" spans="1:4" ht="15" customHeight="1">
      <c r="A275" s="42" t="s">
        <v>430</v>
      </c>
      <c r="B275" s="40" t="s">
        <v>19787</v>
      </c>
      <c r="C275" s="40" t="s">
        <v>12071</v>
      </c>
      <c r="D275" s="58" t="s">
        <v>15104</v>
      </c>
    </row>
    <row r="276" spans="1:4" ht="15" customHeight="1">
      <c r="A276" s="42" t="s">
        <v>430</v>
      </c>
      <c r="B276" s="40" t="s">
        <v>19784</v>
      </c>
      <c r="C276" s="40" t="s">
        <v>12074</v>
      </c>
      <c r="D276" s="58" t="s">
        <v>15104</v>
      </c>
    </row>
    <row r="277" spans="1:4" ht="15" customHeight="1">
      <c r="A277" s="42" t="s">
        <v>430</v>
      </c>
      <c r="B277" s="40" t="s">
        <v>19785</v>
      </c>
      <c r="C277" s="40" t="s">
        <v>19786</v>
      </c>
      <c r="D277" s="58" t="s">
        <v>15104</v>
      </c>
    </row>
    <row r="278" spans="1:4" ht="15" customHeight="1">
      <c r="A278" s="42" t="s">
        <v>430</v>
      </c>
      <c r="B278" s="40" t="s">
        <v>19788</v>
      </c>
      <c r="C278" s="40" t="s">
        <v>19789</v>
      </c>
      <c r="D278" s="58" t="s">
        <v>15104</v>
      </c>
    </row>
    <row r="279" spans="1:4" ht="15" customHeight="1">
      <c r="A279" s="42" t="s">
        <v>430</v>
      </c>
      <c r="B279" s="40" t="s">
        <v>19790</v>
      </c>
      <c r="C279" s="40" t="s">
        <v>888</v>
      </c>
      <c r="D279" s="58" t="s">
        <v>15104</v>
      </c>
    </row>
    <row r="280" spans="1:4" ht="15" customHeight="1">
      <c r="A280" s="42" t="s">
        <v>430</v>
      </c>
      <c r="B280" s="40" t="s">
        <v>19791</v>
      </c>
      <c r="C280" s="40" t="s">
        <v>448</v>
      </c>
      <c r="D280" s="58" t="s">
        <v>15104</v>
      </c>
    </row>
    <row r="281" spans="1:4" ht="15" customHeight="1">
      <c r="A281" s="42" t="s">
        <v>430</v>
      </c>
      <c r="B281" s="40" t="s">
        <v>19793</v>
      </c>
      <c r="C281" s="40" t="s">
        <v>2966</v>
      </c>
      <c r="D281" s="58" t="s">
        <v>15104</v>
      </c>
    </row>
    <row r="282" spans="1:4" ht="15" customHeight="1">
      <c r="A282" s="42" t="s">
        <v>430</v>
      </c>
      <c r="B282" s="40" t="s">
        <v>19792</v>
      </c>
      <c r="C282" s="40" t="s">
        <v>1426</v>
      </c>
      <c r="D282" s="58" t="s">
        <v>15104</v>
      </c>
    </row>
    <row r="283" spans="1:4" ht="15" customHeight="1">
      <c r="A283" s="42" t="s">
        <v>430</v>
      </c>
      <c r="B283" s="40" t="s">
        <v>19796</v>
      </c>
      <c r="C283" s="40" t="s">
        <v>19797</v>
      </c>
      <c r="D283" s="58" t="s">
        <v>15104</v>
      </c>
    </row>
    <row r="284" spans="1:4" ht="15" customHeight="1">
      <c r="A284" s="42" t="s">
        <v>430</v>
      </c>
      <c r="B284" s="40" t="s">
        <v>19794</v>
      </c>
      <c r="C284" s="40" t="s">
        <v>19795</v>
      </c>
      <c r="D284" s="58" t="s">
        <v>15104</v>
      </c>
    </row>
    <row r="285" spans="1:4" ht="15" customHeight="1">
      <c r="A285" s="42" t="s">
        <v>430</v>
      </c>
      <c r="B285" s="40" t="s">
        <v>19800</v>
      </c>
      <c r="C285" s="40" t="s">
        <v>19801</v>
      </c>
      <c r="D285" s="58" t="s">
        <v>15104</v>
      </c>
    </row>
    <row r="286" spans="1:4" ht="15" customHeight="1">
      <c r="A286" s="42" t="s">
        <v>430</v>
      </c>
      <c r="B286" s="40" t="s">
        <v>19798</v>
      </c>
      <c r="C286" s="40" t="s">
        <v>19799</v>
      </c>
      <c r="D286" s="58" t="s">
        <v>15104</v>
      </c>
    </row>
    <row r="287" spans="1:4" ht="15" customHeight="1">
      <c r="A287" s="42" t="s">
        <v>430</v>
      </c>
      <c r="B287" s="40" t="s">
        <v>19802</v>
      </c>
      <c r="C287" s="40" t="s">
        <v>19803</v>
      </c>
      <c r="D287" s="58" t="s">
        <v>15104</v>
      </c>
    </row>
    <row r="288" spans="1:4" ht="15" customHeight="1">
      <c r="A288" s="42" t="s">
        <v>430</v>
      </c>
      <c r="B288" s="42" t="s">
        <v>19804</v>
      </c>
      <c r="C288" s="42" t="s">
        <v>19805</v>
      </c>
      <c r="D288" s="58" t="s">
        <v>15104</v>
      </c>
    </row>
    <row r="289" spans="1:4" ht="15" customHeight="1">
      <c r="A289" s="42" t="s">
        <v>430</v>
      </c>
      <c r="B289" s="42" t="s">
        <v>19806</v>
      </c>
      <c r="C289" s="42" t="s">
        <v>3440</v>
      </c>
      <c r="D289" s="58" t="s">
        <v>15104</v>
      </c>
    </row>
    <row r="290" spans="1:4" ht="15" customHeight="1">
      <c r="A290" s="42" t="s">
        <v>430</v>
      </c>
      <c r="B290" s="42" t="s">
        <v>19808</v>
      </c>
      <c r="C290" s="42" t="s">
        <v>445</v>
      </c>
      <c r="D290" s="58" t="s">
        <v>15104</v>
      </c>
    </row>
    <row r="291" spans="1:4" ht="15" customHeight="1">
      <c r="A291" s="42" t="s">
        <v>430</v>
      </c>
      <c r="B291" s="42" t="s">
        <v>19807</v>
      </c>
      <c r="C291" s="42" t="s">
        <v>768</v>
      </c>
      <c r="D291" s="58" t="s">
        <v>15104</v>
      </c>
    </row>
    <row r="292" spans="1:4" ht="15" customHeight="1">
      <c r="A292" s="42" t="s">
        <v>430</v>
      </c>
      <c r="B292" s="42" t="s">
        <v>19810</v>
      </c>
      <c r="C292" s="42" t="s">
        <v>3499</v>
      </c>
      <c r="D292" s="58" t="s">
        <v>15104</v>
      </c>
    </row>
    <row r="293" spans="1:4" ht="15" customHeight="1">
      <c r="A293" s="42" t="s">
        <v>430</v>
      </c>
      <c r="B293" s="42" t="s">
        <v>19809</v>
      </c>
      <c r="C293" s="42" t="s">
        <v>3501</v>
      </c>
      <c r="D293" s="58" t="s">
        <v>15104</v>
      </c>
    </row>
    <row r="294" spans="1:4" ht="15" customHeight="1">
      <c r="A294" s="42" t="s">
        <v>430</v>
      </c>
      <c r="B294" s="42" t="s">
        <v>19811</v>
      </c>
      <c r="C294" s="42" t="s">
        <v>2085</v>
      </c>
      <c r="D294" s="58" t="s">
        <v>15104</v>
      </c>
    </row>
    <row r="295" spans="1:4" ht="15" customHeight="1">
      <c r="A295" s="42" t="s">
        <v>430</v>
      </c>
      <c r="B295" s="42" t="s">
        <v>19812</v>
      </c>
      <c r="C295" s="42" t="s">
        <v>1926</v>
      </c>
      <c r="D295" s="58" t="s">
        <v>15104</v>
      </c>
    </row>
    <row r="296" spans="1:4" ht="15" customHeight="1">
      <c r="A296" s="42" t="s">
        <v>14827</v>
      </c>
      <c r="B296" s="42"/>
      <c r="C296" s="42"/>
      <c r="D296" s="58" t="s">
        <v>14964</v>
      </c>
    </row>
    <row r="297" spans="1:4" ht="15" customHeight="1">
      <c r="A297" s="42" t="s">
        <v>14828</v>
      </c>
      <c r="B297" s="42"/>
      <c r="C297" s="42"/>
      <c r="D297" s="58" t="s">
        <v>15489</v>
      </c>
    </row>
    <row r="298" spans="1:4" ht="15" customHeight="1">
      <c r="A298" s="42" t="s">
        <v>14829</v>
      </c>
      <c r="B298" s="42"/>
      <c r="C298" s="42"/>
      <c r="D298" s="58" t="s">
        <v>14964</v>
      </c>
    </row>
    <row r="299" spans="1:4" ht="15" customHeight="1">
      <c r="A299" s="42" t="s">
        <v>12974</v>
      </c>
      <c r="B299" s="42" t="s">
        <v>14692</v>
      </c>
      <c r="C299" s="42" t="s">
        <v>14691</v>
      </c>
      <c r="D299" s="58" t="s">
        <v>15104</v>
      </c>
    </row>
    <row r="300" spans="1:4" ht="15" customHeight="1">
      <c r="A300" s="42" t="s">
        <v>12974</v>
      </c>
      <c r="B300" s="42" t="s">
        <v>12987</v>
      </c>
      <c r="C300" s="42" t="s">
        <v>20048</v>
      </c>
      <c r="D300" s="58" t="s">
        <v>15104</v>
      </c>
    </row>
    <row r="301" spans="1:4" ht="15" customHeight="1">
      <c r="A301" s="42" t="s">
        <v>12974</v>
      </c>
      <c r="B301" s="40" t="s">
        <v>14572</v>
      </c>
      <c r="C301" s="40" t="s">
        <v>14571</v>
      </c>
      <c r="D301" s="58" t="s">
        <v>15104</v>
      </c>
    </row>
    <row r="302" spans="1:4" ht="15" customHeight="1">
      <c r="A302" s="42" t="s">
        <v>12974</v>
      </c>
      <c r="B302" s="40" t="s">
        <v>14141</v>
      </c>
      <c r="C302" s="40" t="s">
        <v>20049</v>
      </c>
      <c r="D302" s="58" t="s">
        <v>15104</v>
      </c>
    </row>
    <row r="303" spans="1:4" ht="15" customHeight="1">
      <c r="A303" s="42" t="s">
        <v>12974</v>
      </c>
      <c r="B303" s="42" t="s">
        <v>14144</v>
      </c>
      <c r="C303" s="42" t="s">
        <v>20050</v>
      </c>
      <c r="D303" s="58" t="s">
        <v>15104</v>
      </c>
    </row>
    <row r="304" spans="1:4" ht="15" customHeight="1">
      <c r="A304" s="42" t="s">
        <v>12974</v>
      </c>
      <c r="B304" s="42" t="s">
        <v>14678</v>
      </c>
      <c r="C304" s="42" t="s">
        <v>14677</v>
      </c>
      <c r="D304" s="58" t="s">
        <v>15104</v>
      </c>
    </row>
    <row r="305" spans="1:4" ht="15" customHeight="1">
      <c r="A305" s="42" t="s">
        <v>12974</v>
      </c>
      <c r="B305" s="42" t="s">
        <v>13514</v>
      </c>
      <c r="C305" s="42" t="s">
        <v>13513</v>
      </c>
      <c r="D305" s="58" t="s">
        <v>15104</v>
      </c>
    </row>
    <row r="306" spans="1:4" ht="15" customHeight="1">
      <c r="A306" s="42" t="s">
        <v>12974</v>
      </c>
      <c r="B306" s="42" t="s">
        <v>20045</v>
      </c>
      <c r="C306" s="42" t="s">
        <v>20051</v>
      </c>
      <c r="D306" s="58" t="s">
        <v>15104</v>
      </c>
    </row>
    <row r="307" spans="1:4" ht="15" customHeight="1">
      <c r="A307" s="42" t="s">
        <v>12974</v>
      </c>
      <c r="B307" s="42" t="s">
        <v>12984</v>
      </c>
      <c r="C307" s="42" t="s">
        <v>12983</v>
      </c>
      <c r="D307" s="58" t="s">
        <v>15104</v>
      </c>
    </row>
    <row r="308" spans="1:4" s="2" customFormat="1" ht="15" customHeight="1">
      <c r="A308" s="42" t="s">
        <v>12974</v>
      </c>
      <c r="B308" s="42" t="s">
        <v>14425</v>
      </c>
      <c r="C308" s="42" t="s">
        <v>14424</v>
      </c>
      <c r="D308" s="58" t="s">
        <v>15104</v>
      </c>
    </row>
    <row r="309" spans="1:4" ht="15" customHeight="1">
      <c r="A309" s="42" t="s">
        <v>12974</v>
      </c>
      <c r="B309" s="42" t="s">
        <v>13037</v>
      </c>
      <c r="C309" s="42" t="s">
        <v>20052</v>
      </c>
      <c r="D309" s="58" t="s">
        <v>15104</v>
      </c>
    </row>
    <row r="310" spans="1:4" ht="15" customHeight="1">
      <c r="A310" s="42" t="s">
        <v>12974</v>
      </c>
      <c r="B310" s="42" t="s">
        <v>13417</v>
      </c>
      <c r="C310" s="42" t="s">
        <v>20053</v>
      </c>
      <c r="D310" s="58" t="s">
        <v>15104</v>
      </c>
    </row>
    <row r="311" spans="1:4" ht="15" customHeight="1">
      <c r="A311" s="42" t="s">
        <v>12974</v>
      </c>
      <c r="B311" s="42" t="s">
        <v>14722</v>
      </c>
      <c r="C311" s="42" t="s">
        <v>14721</v>
      </c>
      <c r="D311" s="58" t="s">
        <v>15104</v>
      </c>
    </row>
    <row r="312" spans="1:4" ht="15" customHeight="1">
      <c r="A312" s="42" t="s">
        <v>12974</v>
      </c>
      <c r="B312" s="42" t="s">
        <v>13533</v>
      </c>
      <c r="C312" s="42" t="s">
        <v>13532</v>
      </c>
      <c r="D312" s="58" t="s">
        <v>15104</v>
      </c>
    </row>
    <row r="313" spans="1:4" ht="15" customHeight="1">
      <c r="A313" s="42" t="s">
        <v>12974</v>
      </c>
      <c r="B313" s="42" t="s">
        <v>14268</v>
      </c>
      <c r="C313" s="42" t="s">
        <v>14267</v>
      </c>
      <c r="D313" s="58" t="s">
        <v>15104</v>
      </c>
    </row>
    <row r="314" spans="1:4" ht="15" customHeight="1">
      <c r="A314" s="42" t="s">
        <v>12974</v>
      </c>
      <c r="B314" s="42" t="s">
        <v>14134</v>
      </c>
      <c r="C314" s="42" t="s">
        <v>14133</v>
      </c>
      <c r="D314" s="58" t="s">
        <v>15104</v>
      </c>
    </row>
    <row r="315" spans="1:4" ht="15" customHeight="1">
      <c r="A315" s="42" t="s">
        <v>12974</v>
      </c>
      <c r="B315" s="42" t="s">
        <v>14774</v>
      </c>
      <c r="C315" s="42" t="s">
        <v>14775</v>
      </c>
      <c r="D315" s="58" t="s">
        <v>15104</v>
      </c>
    </row>
    <row r="316" spans="1:4" ht="15" customHeight="1">
      <c r="A316" s="42" t="s">
        <v>12974</v>
      </c>
      <c r="B316" s="42" t="s">
        <v>20046</v>
      </c>
      <c r="C316" s="42" t="s">
        <v>20054</v>
      </c>
      <c r="D316" s="58" t="s">
        <v>15104</v>
      </c>
    </row>
    <row r="317" spans="1:4" ht="15" customHeight="1">
      <c r="A317" s="42" t="s">
        <v>12974</v>
      </c>
      <c r="B317" s="42" t="s">
        <v>13144</v>
      </c>
      <c r="C317" s="42" t="s">
        <v>13143</v>
      </c>
      <c r="D317" s="58" t="s">
        <v>15104</v>
      </c>
    </row>
    <row r="318" spans="1:4" ht="15" customHeight="1">
      <c r="A318" s="42" t="s">
        <v>12974</v>
      </c>
      <c r="B318" s="42" t="s">
        <v>13511</v>
      </c>
      <c r="C318" s="42" t="s">
        <v>20055</v>
      </c>
      <c r="D318" s="58" t="s">
        <v>15104</v>
      </c>
    </row>
    <row r="319" spans="1:4" ht="15" customHeight="1">
      <c r="A319" s="42" t="s">
        <v>12974</v>
      </c>
      <c r="B319" s="42" t="s">
        <v>13577</v>
      </c>
      <c r="C319" s="42" t="s">
        <v>13576</v>
      </c>
      <c r="D319" s="58" t="s">
        <v>15104</v>
      </c>
    </row>
    <row r="320" spans="1:4" ht="15" customHeight="1">
      <c r="A320" s="42" t="s">
        <v>12974</v>
      </c>
      <c r="B320" s="42" t="s">
        <v>13536</v>
      </c>
      <c r="C320" s="42" t="s">
        <v>20056</v>
      </c>
      <c r="D320" s="58" t="s">
        <v>15104</v>
      </c>
    </row>
    <row r="321" spans="1:4" ht="15" customHeight="1">
      <c r="A321" s="42" t="s">
        <v>12974</v>
      </c>
      <c r="B321" s="42" t="s">
        <v>13528</v>
      </c>
      <c r="C321" s="42" t="s">
        <v>13527</v>
      </c>
      <c r="D321" s="58" t="s">
        <v>15104</v>
      </c>
    </row>
    <row r="322" spans="1:4" ht="15" customHeight="1">
      <c r="A322" s="42" t="s">
        <v>12974</v>
      </c>
      <c r="B322" s="42" t="s">
        <v>20047</v>
      </c>
      <c r="C322" s="42" t="s">
        <v>20057</v>
      </c>
      <c r="D322" s="58" t="s">
        <v>15104</v>
      </c>
    </row>
    <row r="323" spans="1:4" ht="15" customHeight="1">
      <c r="A323" s="42" t="s">
        <v>12974</v>
      </c>
      <c r="B323" s="42" t="s">
        <v>14497</v>
      </c>
      <c r="C323" s="42" t="s">
        <v>14496</v>
      </c>
      <c r="D323" s="58" t="s">
        <v>15104</v>
      </c>
    </row>
    <row r="324" spans="1:4" ht="15" customHeight="1">
      <c r="A324" s="42" t="s">
        <v>12974</v>
      </c>
      <c r="B324" s="42" t="s">
        <v>12978</v>
      </c>
      <c r="C324" s="42" t="s">
        <v>12977</v>
      </c>
      <c r="D324" s="58" t="s">
        <v>15104</v>
      </c>
    </row>
    <row r="325" spans="1:4" ht="15" customHeight="1">
      <c r="A325" s="42" t="s">
        <v>12974</v>
      </c>
      <c r="B325" s="42" t="s">
        <v>8836</v>
      </c>
      <c r="C325" s="42" t="s">
        <v>8835</v>
      </c>
      <c r="D325" s="58" t="s">
        <v>15104</v>
      </c>
    </row>
    <row r="326" spans="1:4" ht="15" customHeight="1">
      <c r="A326" s="42" t="s">
        <v>12974</v>
      </c>
      <c r="B326" s="42" t="s">
        <v>8831</v>
      </c>
      <c r="C326" s="42" t="s">
        <v>8832</v>
      </c>
      <c r="D326" s="58" t="s">
        <v>15104</v>
      </c>
    </row>
    <row r="327" spans="1:4" ht="15" customHeight="1">
      <c r="A327" s="42" t="s">
        <v>852</v>
      </c>
      <c r="B327" s="42" t="s">
        <v>10166</v>
      </c>
      <c r="C327" s="42" t="s">
        <v>10165</v>
      </c>
      <c r="D327" s="58" t="s">
        <v>15104</v>
      </c>
    </row>
    <row r="328" spans="1:4" ht="15" customHeight="1">
      <c r="A328" s="42" t="s">
        <v>852</v>
      </c>
      <c r="B328" s="42" t="s">
        <v>9380</v>
      </c>
      <c r="C328" s="42" t="s">
        <v>9381</v>
      </c>
      <c r="D328" s="58" t="s">
        <v>15104</v>
      </c>
    </row>
    <row r="329" spans="1:4" ht="15" customHeight="1">
      <c r="A329" s="42" t="s">
        <v>852</v>
      </c>
      <c r="B329" s="42" t="s">
        <v>2812</v>
      </c>
      <c r="C329" s="42" t="s">
        <v>2811</v>
      </c>
      <c r="D329" s="58" t="s">
        <v>15104</v>
      </c>
    </row>
    <row r="330" spans="1:4" ht="15" customHeight="1">
      <c r="A330" s="42" t="s">
        <v>852</v>
      </c>
      <c r="B330" s="42" t="s">
        <v>1844</v>
      </c>
      <c r="C330" s="42" t="s">
        <v>1843</v>
      </c>
      <c r="D330" s="58" t="s">
        <v>15104</v>
      </c>
    </row>
    <row r="331" spans="1:4" ht="15" customHeight="1">
      <c r="A331" s="42" t="s">
        <v>852</v>
      </c>
      <c r="B331" s="42" t="s">
        <v>3981</v>
      </c>
      <c r="C331" s="42" t="s">
        <v>3982</v>
      </c>
      <c r="D331" s="58" t="s">
        <v>15104</v>
      </c>
    </row>
    <row r="332" spans="1:4" ht="15" customHeight="1">
      <c r="A332" s="42" t="s">
        <v>852</v>
      </c>
      <c r="B332" s="42" t="s">
        <v>3980</v>
      </c>
      <c r="C332" s="42" t="s">
        <v>3979</v>
      </c>
      <c r="D332" s="58" t="s">
        <v>15104</v>
      </c>
    </row>
    <row r="333" spans="1:4" s="2" customFormat="1" ht="15" customHeight="1">
      <c r="A333" s="42" t="s">
        <v>852</v>
      </c>
      <c r="B333" s="42" t="s">
        <v>17887</v>
      </c>
      <c r="C333" s="42" t="s">
        <v>17888</v>
      </c>
      <c r="D333" s="58" t="s">
        <v>15104</v>
      </c>
    </row>
    <row r="334" spans="1:4" ht="15" customHeight="1">
      <c r="A334" s="42" t="s">
        <v>852</v>
      </c>
      <c r="B334" s="42" t="s">
        <v>5220</v>
      </c>
      <c r="C334" s="42" t="s">
        <v>5219</v>
      </c>
      <c r="D334" s="58" t="s">
        <v>15104</v>
      </c>
    </row>
    <row r="335" spans="1:4" ht="15" customHeight="1">
      <c r="A335" s="42" t="s">
        <v>852</v>
      </c>
      <c r="B335" s="42" t="s">
        <v>5226</v>
      </c>
      <c r="C335" s="42" t="s">
        <v>5225</v>
      </c>
      <c r="D335" s="58" t="s">
        <v>15104</v>
      </c>
    </row>
    <row r="336" spans="1:4" ht="15" customHeight="1">
      <c r="A336" s="42" t="s">
        <v>852</v>
      </c>
      <c r="B336" s="42" t="s">
        <v>5223</v>
      </c>
      <c r="C336" s="42" t="s">
        <v>5222</v>
      </c>
      <c r="D336" s="58" t="s">
        <v>15104</v>
      </c>
    </row>
    <row r="337" spans="1:4" ht="15" customHeight="1">
      <c r="A337" s="42" t="s">
        <v>852</v>
      </c>
      <c r="B337" s="42" t="s">
        <v>1647</v>
      </c>
      <c r="C337" s="42" t="s">
        <v>1646</v>
      </c>
      <c r="D337" s="58" t="s">
        <v>15104</v>
      </c>
    </row>
    <row r="338" spans="1:4" ht="15" customHeight="1">
      <c r="A338" s="42" t="s">
        <v>852</v>
      </c>
      <c r="B338" s="42" t="s">
        <v>9834</v>
      </c>
      <c r="C338" s="42" t="s">
        <v>9835</v>
      </c>
      <c r="D338" s="58" t="s">
        <v>15104</v>
      </c>
    </row>
    <row r="339" spans="1:4" ht="15" customHeight="1">
      <c r="A339" s="42" t="s">
        <v>852</v>
      </c>
      <c r="B339" s="42" t="s">
        <v>2027</v>
      </c>
      <c r="C339" s="42" t="s">
        <v>2026</v>
      </c>
      <c r="D339" s="58" t="s">
        <v>15104</v>
      </c>
    </row>
    <row r="340" spans="1:4" ht="15" customHeight="1">
      <c r="A340" s="42" t="s">
        <v>852</v>
      </c>
      <c r="B340" s="42" t="s">
        <v>5517</v>
      </c>
      <c r="C340" s="42" t="s">
        <v>5516</v>
      </c>
      <c r="D340" s="58" t="s">
        <v>15104</v>
      </c>
    </row>
    <row r="341" spans="1:4" ht="15" customHeight="1">
      <c r="A341" s="42" t="s">
        <v>852</v>
      </c>
      <c r="B341" s="42" t="s">
        <v>5626</v>
      </c>
      <c r="C341" s="42" t="s">
        <v>5625</v>
      </c>
      <c r="D341" s="58" t="s">
        <v>15104</v>
      </c>
    </row>
    <row r="342" spans="1:4" ht="15" customHeight="1">
      <c r="A342" s="42" t="s">
        <v>852</v>
      </c>
      <c r="B342" s="42" t="s">
        <v>5997</v>
      </c>
      <c r="C342" s="42" t="s">
        <v>5996</v>
      </c>
      <c r="D342" s="58" t="s">
        <v>15104</v>
      </c>
    </row>
    <row r="343" spans="1:4" ht="15" customHeight="1">
      <c r="A343" s="42" t="s">
        <v>852</v>
      </c>
      <c r="B343" s="42" t="s">
        <v>3213</v>
      </c>
      <c r="C343" s="42" t="s">
        <v>3212</v>
      </c>
      <c r="D343" s="58" t="s">
        <v>15104</v>
      </c>
    </row>
    <row r="344" spans="1:4" ht="15" customHeight="1">
      <c r="A344" s="42" t="s">
        <v>13569</v>
      </c>
      <c r="B344" s="42" t="s">
        <v>13573</v>
      </c>
      <c r="C344" s="42" t="s">
        <v>13574</v>
      </c>
      <c r="D344" s="58" t="s">
        <v>15106</v>
      </c>
    </row>
    <row r="345" spans="1:4" ht="15" customHeight="1">
      <c r="A345" s="42" t="s">
        <v>13569</v>
      </c>
      <c r="B345" s="42" t="s">
        <v>14280</v>
      </c>
      <c r="C345" s="42" t="s">
        <v>14281</v>
      </c>
      <c r="D345" s="58" t="s">
        <v>15106</v>
      </c>
    </row>
    <row r="346" spans="1:4" ht="15" customHeight="1">
      <c r="A346" s="42" t="s">
        <v>13569</v>
      </c>
      <c r="B346" s="42" t="s">
        <v>14288</v>
      </c>
      <c r="C346" s="42" t="s">
        <v>14289</v>
      </c>
      <c r="D346" s="58" t="s">
        <v>15106</v>
      </c>
    </row>
    <row r="347" spans="1:4" ht="15" customHeight="1">
      <c r="A347" s="42" t="s">
        <v>13569</v>
      </c>
      <c r="B347" s="42" t="s">
        <v>14284</v>
      </c>
      <c r="C347" s="42" t="s">
        <v>14285</v>
      </c>
      <c r="D347" s="58" t="s">
        <v>15106</v>
      </c>
    </row>
    <row r="348" spans="1:4" ht="15" customHeight="1">
      <c r="A348" s="42" t="s">
        <v>13569</v>
      </c>
      <c r="B348" s="42" t="s">
        <v>14276</v>
      </c>
      <c r="C348" s="42" t="s">
        <v>14277</v>
      </c>
      <c r="D348" s="58" t="s">
        <v>15106</v>
      </c>
    </row>
    <row r="349" spans="1:4" ht="15" customHeight="1">
      <c r="A349" s="42" t="s">
        <v>14112</v>
      </c>
      <c r="B349" s="42" t="s">
        <v>14116</v>
      </c>
      <c r="C349" s="42" t="s">
        <v>14115</v>
      </c>
      <c r="D349" s="58" t="s">
        <v>15106</v>
      </c>
    </row>
    <row r="350" spans="1:4" s="2" customFormat="1" ht="15" customHeight="1">
      <c r="A350" s="42" t="s">
        <v>14112</v>
      </c>
      <c r="B350" s="42" t="s">
        <v>14633</v>
      </c>
      <c r="C350" s="42" t="s">
        <v>14632</v>
      </c>
      <c r="D350" s="58" t="s">
        <v>15106</v>
      </c>
    </row>
    <row r="351" spans="1:4" ht="15" customHeight="1">
      <c r="A351" s="42" t="s">
        <v>14830</v>
      </c>
      <c r="B351" s="42"/>
      <c r="C351" s="42"/>
      <c r="D351" s="58" t="s">
        <v>14964</v>
      </c>
    </row>
    <row r="352" spans="1:4" ht="15" customHeight="1">
      <c r="A352" s="42" t="s">
        <v>14831</v>
      </c>
      <c r="B352" s="42" t="s">
        <v>18492</v>
      </c>
      <c r="C352" s="42" t="s">
        <v>18475</v>
      </c>
      <c r="D352" s="58" t="s">
        <v>15104</v>
      </c>
    </row>
    <row r="353" spans="1:4" s="44" customFormat="1" ht="15" customHeight="1">
      <c r="A353" s="42" t="s">
        <v>14831</v>
      </c>
      <c r="B353" s="43" t="s">
        <v>18476</v>
      </c>
      <c r="C353" s="43" t="s">
        <v>18458</v>
      </c>
      <c r="D353" s="58" t="s">
        <v>15104</v>
      </c>
    </row>
    <row r="354" spans="1:4" s="44" customFormat="1" ht="15" customHeight="1">
      <c r="A354" s="42" t="s">
        <v>14831</v>
      </c>
      <c r="B354" s="43" t="s">
        <v>18488</v>
      </c>
      <c r="C354" s="43" t="s">
        <v>18470</v>
      </c>
      <c r="D354" s="58" t="s">
        <v>15104</v>
      </c>
    </row>
    <row r="355" spans="1:4" s="44" customFormat="1" ht="15" customHeight="1">
      <c r="A355" s="42" t="s">
        <v>14831</v>
      </c>
      <c r="B355" s="43" t="s">
        <v>18477</v>
      </c>
      <c r="C355" s="43" t="s">
        <v>18459</v>
      </c>
      <c r="D355" s="58" t="s">
        <v>15104</v>
      </c>
    </row>
    <row r="356" spans="1:4" s="44" customFormat="1" ht="15" customHeight="1">
      <c r="A356" s="42" t="s">
        <v>14831</v>
      </c>
      <c r="B356" s="43" t="s">
        <v>18486</v>
      </c>
      <c r="C356" s="43" t="s">
        <v>18468</v>
      </c>
      <c r="D356" s="58" t="s">
        <v>15104</v>
      </c>
    </row>
    <row r="357" spans="1:4" s="44" customFormat="1" ht="15" customHeight="1">
      <c r="A357" s="42" t="s">
        <v>14831</v>
      </c>
      <c r="B357" s="43" t="s">
        <v>18487</v>
      </c>
      <c r="C357" s="43" t="s">
        <v>18469</v>
      </c>
      <c r="D357" s="58" t="s">
        <v>15104</v>
      </c>
    </row>
    <row r="358" spans="1:4" s="44" customFormat="1" ht="15" customHeight="1">
      <c r="A358" s="42" t="s">
        <v>14831</v>
      </c>
      <c r="B358" s="43" t="s">
        <v>18478</v>
      </c>
      <c r="C358" s="43" t="s">
        <v>18460</v>
      </c>
      <c r="D358" s="58" t="s">
        <v>15104</v>
      </c>
    </row>
    <row r="359" spans="1:4" s="44" customFormat="1" ht="15" customHeight="1">
      <c r="A359" s="42" t="s">
        <v>14831</v>
      </c>
      <c r="B359" s="43" t="s">
        <v>18485</v>
      </c>
      <c r="C359" s="43" t="s">
        <v>18467</v>
      </c>
      <c r="D359" s="58" t="s">
        <v>15104</v>
      </c>
    </row>
    <row r="360" spans="1:4" s="44" customFormat="1" ht="15" customHeight="1">
      <c r="A360" s="42" t="s">
        <v>14831</v>
      </c>
      <c r="B360" s="43" t="s">
        <v>18481</v>
      </c>
      <c r="C360" s="43" t="s">
        <v>18463</v>
      </c>
      <c r="D360" s="58" t="s">
        <v>15104</v>
      </c>
    </row>
    <row r="361" spans="1:4" s="44" customFormat="1" ht="15" customHeight="1">
      <c r="A361" s="42" t="s">
        <v>14831</v>
      </c>
      <c r="B361" s="43" t="s">
        <v>18479</v>
      </c>
      <c r="C361" s="43" t="s">
        <v>18461</v>
      </c>
      <c r="D361" s="58" t="s">
        <v>15104</v>
      </c>
    </row>
    <row r="362" spans="1:4" s="44" customFormat="1" ht="15" customHeight="1">
      <c r="A362" s="42" t="s">
        <v>14831</v>
      </c>
      <c r="B362" s="43" t="s">
        <v>18480</v>
      </c>
      <c r="C362" s="43" t="s">
        <v>18462</v>
      </c>
      <c r="D362" s="58" t="s">
        <v>15104</v>
      </c>
    </row>
    <row r="363" spans="1:4" s="44" customFormat="1" ht="15" customHeight="1">
      <c r="A363" s="42" t="s">
        <v>14831</v>
      </c>
      <c r="B363" s="43" t="s">
        <v>18489</v>
      </c>
      <c r="C363" s="43" t="s">
        <v>18471</v>
      </c>
      <c r="D363" s="58" t="s">
        <v>15104</v>
      </c>
    </row>
    <row r="364" spans="1:4" s="44" customFormat="1" ht="15" customHeight="1">
      <c r="A364" s="42" t="s">
        <v>14831</v>
      </c>
      <c r="B364" s="43" t="s">
        <v>18493</v>
      </c>
      <c r="C364" s="43" t="s">
        <v>18474</v>
      </c>
      <c r="D364" s="58" t="s">
        <v>15104</v>
      </c>
    </row>
    <row r="365" spans="1:4" s="44" customFormat="1" ht="15" customHeight="1">
      <c r="A365" s="42" t="s">
        <v>14831</v>
      </c>
      <c r="B365" s="43" t="s">
        <v>18490</v>
      </c>
      <c r="C365" s="43" t="s">
        <v>18472</v>
      </c>
      <c r="D365" s="58" t="s">
        <v>15104</v>
      </c>
    </row>
    <row r="366" spans="1:4" s="44" customFormat="1" ht="15" customHeight="1">
      <c r="A366" s="42" t="s">
        <v>14831</v>
      </c>
      <c r="B366" s="43" t="s">
        <v>18491</v>
      </c>
      <c r="C366" s="43" t="s">
        <v>18473</v>
      </c>
      <c r="D366" s="58" t="s">
        <v>15104</v>
      </c>
    </row>
    <row r="367" spans="1:4" s="44" customFormat="1" ht="15" customHeight="1">
      <c r="A367" s="42" t="s">
        <v>14831</v>
      </c>
      <c r="B367" s="43" t="s">
        <v>18482</v>
      </c>
      <c r="C367" s="43" t="s">
        <v>18464</v>
      </c>
      <c r="D367" s="58" t="s">
        <v>15104</v>
      </c>
    </row>
    <row r="368" spans="1:4" s="44" customFormat="1" ht="15" customHeight="1">
      <c r="A368" s="42" t="s">
        <v>14831</v>
      </c>
      <c r="B368" s="43" t="s">
        <v>18483</v>
      </c>
      <c r="C368" s="43" t="s">
        <v>18465</v>
      </c>
      <c r="D368" s="58" t="s">
        <v>15104</v>
      </c>
    </row>
    <row r="369" spans="1:4" s="44" customFormat="1" ht="15" customHeight="1">
      <c r="A369" s="42" t="s">
        <v>14831</v>
      </c>
      <c r="B369" s="43" t="s">
        <v>18484</v>
      </c>
      <c r="C369" s="43" t="s">
        <v>18466</v>
      </c>
      <c r="D369" s="58" t="s">
        <v>15104</v>
      </c>
    </row>
    <row r="370" spans="1:4" ht="15" customHeight="1">
      <c r="A370" s="42" t="s">
        <v>14832</v>
      </c>
      <c r="B370" s="42" t="s">
        <v>11450</v>
      </c>
      <c r="C370" s="42" t="s">
        <v>11449</v>
      </c>
      <c r="D370" s="58" t="s">
        <v>15106</v>
      </c>
    </row>
    <row r="371" spans="1:4" ht="15" customHeight="1">
      <c r="A371" s="42" t="s">
        <v>14832</v>
      </c>
      <c r="B371" s="42" t="s">
        <v>11959</v>
      </c>
      <c r="C371" s="42" t="s">
        <v>11958</v>
      </c>
      <c r="D371" s="58" t="s">
        <v>15106</v>
      </c>
    </row>
    <row r="372" spans="1:4" ht="15" customHeight="1">
      <c r="A372" s="42" t="s">
        <v>14832</v>
      </c>
      <c r="B372" s="42" t="s">
        <v>11286</v>
      </c>
      <c r="C372" s="42" t="s">
        <v>11285</v>
      </c>
      <c r="D372" s="58" t="s">
        <v>15106</v>
      </c>
    </row>
    <row r="373" spans="1:4" ht="15" customHeight="1">
      <c r="A373" s="42" t="s">
        <v>14832</v>
      </c>
      <c r="B373" s="42" t="s">
        <v>11453</v>
      </c>
      <c r="C373" s="42" t="s">
        <v>11452</v>
      </c>
      <c r="D373" s="58" t="s">
        <v>15106</v>
      </c>
    </row>
    <row r="374" spans="1:4" ht="15" customHeight="1">
      <c r="A374" s="42" t="s">
        <v>14832</v>
      </c>
      <c r="B374" s="42" t="s">
        <v>3322</v>
      </c>
      <c r="C374" s="42" t="s">
        <v>3323</v>
      </c>
      <c r="D374" s="58" t="s">
        <v>15106</v>
      </c>
    </row>
    <row r="375" spans="1:4" ht="15" customHeight="1">
      <c r="A375" s="42" t="s">
        <v>14832</v>
      </c>
      <c r="B375" s="42" t="s">
        <v>4665</v>
      </c>
      <c r="C375" s="42" t="s">
        <v>4666</v>
      </c>
      <c r="D375" s="58" t="s">
        <v>15105</v>
      </c>
    </row>
    <row r="376" spans="1:4" ht="15" customHeight="1">
      <c r="A376" s="42" t="s">
        <v>1616</v>
      </c>
      <c r="B376" s="42" t="s">
        <v>19647</v>
      </c>
      <c r="C376" s="42" t="s">
        <v>2409</v>
      </c>
      <c r="D376" s="58" t="s">
        <v>15104</v>
      </c>
    </row>
    <row r="377" spans="1:4" ht="15" customHeight="1">
      <c r="A377" s="42" t="s">
        <v>1616</v>
      </c>
      <c r="B377" s="42" t="s">
        <v>19648</v>
      </c>
      <c r="C377" s="42" t="s">
        <v>8262</v>
      </c>
      <c r="D377" s="58" t="s">
        <v>15104</v>
      </c>
    </row>
    <row r="378" spans="1:4" s="2" customFormat="1" ht="15" customHeight="1">
      <c r="A378" s="42" t="s">
        <v>1616</v>
      </c>
      <c r="B378" s="42" t="s">
        <v>19649</v>
      </c>
      <c r="C378" s="42" t="s">
        <v>19650</v>
      </c>
      <c r="D378" s="58" t="s">
        <v>15104</v>
      </c>
    </row>
    <row r="379" spans="1:4" ht="15" customHeight="1">
      <c r="A379" s="42" t="s">
        <v>1616</v>
      </c>
      <c r="B379" s="40" t="s">
        <v>19651</v>
      </c>
      <c r="C379" s="40" t="s">
        <v>2395</v>
      </c>
      <c r="D379" s="58" t="s">
        <v>15104</v>
      </c>
    </row>
    <row r="380" spans="1:4" ht="15" customHeight="1">
      <c r="A380" s="42" t="s">
        <v>1616</v>
      </c>
      <c r="B380" s="40" t="s">
        <v>19652</v>
      </c>
      <c r="C380" s="40" t="s">
        <v>4299</v>
      </c>
      <c r="D380" s="58" t="s">
        <v>15104</v>
      </c>
    </row>
    <row r="381" spans="1:4" ht="15" customHeight="1">
      <c r="A381" s="42" t="s">
        <v>1616</v>
      </c>
      <c r="B381" s="40" t="s">
        <v>19653</v>
      </c>
      <c r="C381" s="40" t="s">
        <v>4302</v>
      </c>
      <c r="D381" s="58" t="s">
        <v>15104</v>
      </c>
    </row>
    <row r="382" spans="1:4" ht="15" customHeight="1">
      <c r="A382" s="42" t="s">
        <v>1616</v>
      </c>
      <c r="B382" s="40" t="s">
        <v>19654</v>
      </c>
      <c r="C382" s="40" t="s">
        <v>9895</v>
      </c>
      <c r="D382" s="58" t="s">
        <v>15104</v>
      </c>
    </row>
    <row r="383" spans="1:4" ht="15" customHeight="1">
      <c r="A383" s="42" t="s">
        <v>1616</v>
      </c>
      <c r="B383" s="40" t="s">
        <v>19655</v>
      </c>
      <c r="C383" s="40" t="s">
        <v>19656</v>
      </c>
      <c r="D383" s="58" t="s">
        <v>15104</v>
      </c>
    </row>
    <row r="384" spans="1:4" ht="15" customHeight="1">
      <c r="A384" s="42" t="s">
        <v>1616</v>
      </c>
      <c r="B384" s="40" t="s">
        <v>19657</v>
      </c>
      <c r="C384" s="40" t="s">
        <v>2415</v>
      </c>
      <c r="D384" s="58" t="s">
        <v>15104</v>
      </c>
    </row>
    <row r="385" spans="1:4" ht="15" customHeight="1">
      <c r="A385" s="42" t="s">
        <v>1616</v>
      </c>
      <c r="B385" s="40" t="s">
        <v>19658</v>
      </c>
      <c r="C385" s="40" t="s">
        <v>3942</v>
      </c>
      <c r="D385" s="58" t="s">
        <v>15104</v>
      </c>
    </row>
    <row r="386" spans="1:4" ht="15" customHeight="1">
      <c r="A386" s="42" t="s">
        <v>1616</v>
      </c>
      <c r="B386" s="40" t="s">
        <v>19659</v>
      </c>
      <c r="C386" s="40" t="s">
        <v>3826</v>
      </c>
      <c r="D386" s="58" t="s">
        <v>15104</v>
      </c>
    </row>
    <row r="387" spans="1:4" ht="15" customHeight="1">
      <c r="A387" s="42" t="s">
        <v>1616</v>
      </c>
      <c r="B387" s="42" t="s">
        <v>19660</v>
      </c>
      <c r="C387" s="42" t="s">
        <v>3636</v>
      </c>
      <c r="D387" s="58" t="s">
        <v>15104</v>
      </c>
    </row>
    <row r="388" spans="1:4" ht="15" customHeight="1">
      <c r="A388" s="42" t="s">
        <v>1616</v>
      </c>
      <c r="B388" s="42" t="s">
        <v>19661</v>
      </c>
      <c r="C388" s="42" t="s">
        <v>8830</v>
      </c>
      <c r="D388" s="58" t="s">
        <v>15104</v>
      </c>
    </row>
    <row r="389" spans="1:4" ht="15" customHeight="1">
      <c r="A389" s="42" t="s">
        <v>1616</v>
      </c>
      <c r="B389" s="42" t="s">
        <v>19662</v>
      </c>
      <c r="C389" s="42" t="s">
        <v>8828</v>
      </c>
      <c r="D389" s="58" t="s">
        <v>15104</v>
      </c>
    </row>
    <row r="390" spans="1:4" ht="15" customHeight="1">
      <c r="A390" s="42" t="s">
        <v>1616</v>
      </c>
      <c r="B390" s="42" t="s">
        <v>19663</v>
      </c>
      <c r="C390" s="42" t="s">
        <v>2412</v>
      </c>
      <c r="D390" s="58" t="s">
        <v>15104</v>
      </c>
    </row>
    <row r="391" spans="1:4" ht="15" customHeight="1">
      <c r="A391" s="42" t="s">
        <v>1616</v>
      </c>
      <c r="B391" s="42" t="s">
        <v>19664</v>
      </c>
      <c r="C391" s="42" t="s">
        <v>19665</v>
      </c>
      <c r="D391" s="58" t="s">
        <v>15104</v>
      </c>
    </row>
    <row r="392" spans="1:4" ht="15" customHeight="1">
      <c r="A392" s="42" t="s">
        <v>1616</v>
      </c>
      <c r="B392" s="42" t="s">
        <v>19666</v>
      </c>
      <c r="C392" s="42" t="s">
        <v>2401</v>
      </c>
      <c r="D392" s="58" t="s">
        <v>15104</v>
      </c>
    </row>
    <row r="393" spans="1:4" ht="15" customHeight="1">
      <c r="A393" s="42" t="s">
        <v>1616</v>
      </c>
      <c r="B393" s="42" t="s">
        <v>19667</v>
      </c>
      <c r="C393" s="42" t="s">
        <v>2403</v>
      </c>
      <c r="D393" s="58" t="s">
        <v>15104</v>
      </c>
    </row>
    <row r="394" spans="1:4" ht="15" customHeight="1">
      <c r="A394" s="42" t="s">
        <v>1616</v>
      </c>
      <c r="B394" s="42" t="s">
        <v>19668</v>
      </c>
      <c r="C394" s="42" t="s">
        <v>1622</v>
      </c>
      <c r="D394" s="58" t="s">
        <v>15104</v>
      </c>
    </row>
    <row r="395" spans="1:4" ht="15" customHeight="1">
      <c r="A395" s="42" t="s">
        <v>1616</v>
      </c>
      <c r="B395" s="42" t="s">
        <v>19669</v>
      </c>
      <c r="C395" s="42" t="s">
        <v>1644</v>
      </c>
      <c r="D395" s="58" t="s">
        <v>15104</v>
      </c>
    </row>
    <row r="396" spans="1:4" ht="15" customHeight="1">
      <c r="A396" s="42" t="s">
        <v>1616</v>
      </c>
      <c r="B396" s="42" t="s">
        <v>19670</v>
      </c>
      <c r="C396" s="42" t="s">
        <v>1625</v>
      </c>
      <c r="D396" s="58" t="s">
        <v>15104</v>
      </c>
    </row>
    <row r="397" spans="1:4" ht="15" customHeight="1">
      <c r="A397" s="42" t="s">
        <v>1616</v>
      </c>
      <c r="B397" s="42" t="s">
        <v>19671</v>
      </c>
      <c r="C397" s="42" t="s">
        <v>1619</v>
      </c>
      <c r="D397" s="58" t="s">
        <v>15104</v>
      </c>
    </row>
    <row r="398" spans="1:4" ht="15" customHeight="1">
      <c r="A398" s="42" t="s">
        <v>1616</v>
      </c>
      <c r="B398" s="42" t="s">
        <v>19672</v>
      </c>
      <c r="C398" s="42" t="s">
        <v>4518</v>
      </c>
      <c r="D398" s="58" t="s">
        <v>15104</v>
      </c>
    </row>
    <row r="399" spans="1:4" ht="15" customHeight="1">
      <c r="A399" s="42" t="s">
        <v>1616</v>
      </c>
      <c r="B399" s="42" t="s">
        <v>19673</v>
      </c>
      <c r="C399" s="42" t="s">
        <v>4271</v>
      </c>
      <c r="D399" s="58" t="s">
        <v>15104</v>
      </c>
    </row>
    <row r="400" spans="1:4" ht="15" customHeight="1">
      <c r="A400" s="42" t="s">
        <v>1616</v>
      </c>
      <c r="B400" s="42" t="s">
        <v>19674</v>
      </c>
      <c r="C400" s="42" t="s">
        <v>2900</v>
      </c>
      <c r="D400" s="58" t="s">
        <v>15104</v>
      </c>
    </row>
    <row r="401" spans="1:4" ht="15" customHeight="1">
      <c r="A401" s="42" t="s">
        <v>1616</v>
      </c>
      <c r="B401" s="42" t="s">
        <v>19675</v>
      </c>
      <c r="C401" s="42" t="s">
        <v>19676</v>
      </c>
      <c r="D401" s="58" t="s">
        <v>15104</v>
      </c>
    </row>
    <row r="402" spans="1:4" ht="15" customHeight="1">
      <c r="A402" s="42" t="s">
        <v>1616</v>
      </c>
      <c r="B402" s="42" t="s">
        <v>19677</v>
      </c>
      <c r="C402" s="42" t="s">
        <v>19678</v>
      </c>
      <c r="D402" s="58" t="s">
        <v>15104</v>
      </c>
    </row>
    <row r="403" spans="1:4" ht="15" customHeight="1">
      <c r="A403" s="42" t="s">
        <v>1616</v>
      </c>
      <c r="B403" s="42" t="s">
        <v>19679</v>
      </c>
      <c r="C403" s="42" t="s">
        <v>2421</v>
      </c>
      <c r="D403" s="58" t="s">
        <v>15104</v>
      </c>
    </row>
    <row r="404" spans="1:4" ht="15" customHeight="1">
      <c r="A404" s="42" t="s">
        <v>1616</v>
      </c>
      <c r="B404" s="42" t="s">
        <v>19680</v>
      </c>
      <c r="C404" s="42" t="s">
        <v>8942</v>
      </c>
      <c r="D404" s="58" t="s">
        <v>15104</v>
      </c>
    </row>
    <row r="405" spans="1:4" ht="15" customHeight="1">
      <c r="A405" s="42" t="s">
        <v>1616</v>
      </c>
      <c r="B405" s="42" t="s">
        <v>19681</v>
      </c>
      <c r="C405" s="42" t="s">
        <v>8990</v>
      </c>
      <c r="D405" s="58" t="s">
        <v>15104</v>
      </c>
    </row>
    <row r="406" spans="1:4" ht="15" customHeight="1">
      <c r="A406" s="42" t="s">
        <v>1616</v>
      </c>
      <c r="B406" s="42" t="s">
        <v>19682</v>
      </c>
      <c r="C406" s="42" t="s">
        <v>8993</v>
      </c>
      <c r="D406" s="58" t="s">
        <v>15104</v>
      </c>
    </row>
    <row r="407" spans="1:4" ht="15" customHeight="1">
      <c r="A407" s="42" t="s">
        <v>1616</v>
      </c>
      <c r="B407" s="42" t="s">
        <v>19683</v>
      </c>
      <c r="C407" s="42" t="s">
        <v>2398</v>
      </c>
      <c r="D407" s="58" t="s">
        <v>15104</v>
      </c>
    </row>
    <row r="408" spans="1:4" ht="15" customHeight="1">
      <c r="A408" s="42" t="s">
        <v>1616</v>
      </c>
      <c r="B408" s="42" t="s">
        <v>19684</v>
      </c>
      <c r="C408" s="42" t="s">
        <v>19685</v>
      </c>
      <c r="D408" s="58" t="s">
        <v>15104</v>
      </c>
    </row>
    <row r="409" spans="1:4" ht="15" customHeight="1">
      <c r="A409" s="42" t="s">
        <v>1616</v>
      </c>
      <c r="B409" s="42" t="s">
        <v>19686</v>
      </c>
      <c r="C409" s="42" t="s">
        <v>2406</v>
      </c>
      <c r="D409" s="58" t="s">
        <v>15104</v>
      </c>
    </row>
    <row r="410" spans="1:4" ht="15" customHeight="1">
      <c r="A410" s="42" t="s">
        <v>1616</v>
      </c>
      <c r="B410" s="42" t="s">
        <v>19687</v>
      </c>
      <c r="C410" s="42" t="s">
        <v>19688</v>
      </c>
      <c r="D410" s="58" t="s">
        <v>15104</v>
      </c>
    </row>
    <row r="411" spans="1:4" ht="15" customHeight="1">
      <c r="A411" s="42" t="s">
        <v>1616</v>
      </c>
      <c r="B411" s="42" t="s">
        <v>19689</v>
      </c>
      <c r="C411" s="42" t="s">
        <v>2418</v>
      </c>
      <c r="D411" s="58" t="s">
        <v>15104</v>
      </c>
    </row>
    <row r="412" spans="1:4" ht="15" customHeight="1">
      <c r="A412" s="42" t="s">
        <v>1616</v>
      </c>
      <c r="B412" s="42" t="s">
        <v>19690</v>
      </c>
      <c r="C412" s="42" t="s">
        <v>7090</v>
      </c>
      <c r="D412" s="58" t="s">
        <v>15104</v>
      </c>
    </row>
    <row r="413" spans="1:4" ht="15" customHeight="1">
      <c r="A413" s="42" t="s">
        <v>1616</v>
      </c>
      <c r="B413" s="42" t="s">
        <v>19691</v>
      </c>
      <c r="C413" s="42" t="s">
        <v>9415</v>
      </c>
      <c r="D413" s="58" t="s">
        <v>15104</v>
      </c>
    </row>
    <row r="414" spans="1:4" ht="15" customHeight="1">
      <c r="A414" s="42" t="s">
        <v>1616</v>
      </c>
      <c r="B414" s="42" t="s">
        <v>19692</v>
      </c>
      <c r="C414" s="42" t="s">
        <v>9412</v>
      </c>
      <c r="D414" s="58" t="s">
        <v>15104</v>
      </c>
    </row>
    <row r="415" spans="1:4" ht="15" customHeight="1">
      <c r="A415" s="42" t="s">
        <v>1616</v>
      </c>
      <c r="B415" s="42" t="s">
        <v>19693</v>
      </c>
      <c r="C415" s="42" t="s">
        <v>9406</v>
      </c>
      <c r="D415" s="58" t="s">
        <v>15104</v>
      </c>
    </row>
    <row r="416" spans="1:4" ht="15" customHeight="1">
      <c r="A416" s="42" t="s">
        <v>1616</v>
      </c>
      <c r="B416" s="42" t="s">
        <v>19694</v>
      </c>
      <c r="C416" s="42" t="s">
        <v>19695</v>
      </c>
      <c r="D416" s="58" t="s">
        <v>15104</v>
      </c>
    </row>
    <row r="417" spans="1:6" ht="15" customHeight="1">
      <c r="A417" s="42" t="s">
        <v>1616</v>
      </c>
      <c r="B417" s="42" t="s">
        <v>19696</v>
      </c>
      <c r="C417" s="42" t="s">
        <v>9409</v>
      </c>
      <c r="D417" s="58" t="s">
        <v>15104</v>
      </c>
    </row>
    <row r="418" spans="1:6" ht="15" customHeight="1">
      <c r="A418" s="42" t="s">
        <v>14833</v>
      </c>
      <c r="B418" s="42" t="s">
        <v>17881</v>
      </c>
      <c r="C418" s="42" t="s">
        <v>17882</v>
      </c>
      <c r="D418" s="58" t="s">
        <v>15104</v>
      </c>
    </row>
    <row r="419" spans="1:6" ht="15" customHeight="1">
      <c r="A419" s="42" t="s">
        <v>14833</v>
      </c>
      <c r="B419" s="42" t="s">
        <v>17871</v>
      </c>
      <c r="C419" s="42" t="s">
        <v>17872</v>
      </c>
      <c r="D419" s="58" t="s">
        <v>15104</v>
      </c>
    </row>
    <row r="420" spans="1:6" ht="15" customHeight="1">
      <c r="A420" s="42" t="s">
        <v>14833</v>
      </c>
      <c r="B420" s="42" t="s">
        <v>17875</v>
      </c>
      <c r="C420" s="42" t="s">
        <v>17876</v>
      </c>
      <c r="D420" s="58" t="s">
        <v>15104</v>
      </c>
    </row>
    <row r="421" spans="1:6" ht="15" customHeight="1">
      <c r="A421" s="42" t="s">
        <v>14833</v>
      </c>
      <c r="B421" s="42" t="s">
        <v>17879</v>
      </c>
      <c r="C421" s="42" t="s">
        <v>17880</v>
      </c>
      <c r="D421" s="58" t="s">
        <v>15104</v>
      </c>
    </row>
    <row r="422" spans="1:6" ht="15" customHeight="1">
      <c r="A422" s="42" t="s">
        <v>14833</v>
      </c>
      <c r="B422" s="42" t="s">
        <v>17873</v>
      </c>
      <c r="C422" s="42" t="s">
        <v>17874</v>
      </c>
      <c r="D422" s="58" t="s">
        <v>15104</v>
      </c>
    </row>
    <row r="423" spans="1:6" ht="15" customHeight="1">
      <c r="A423" s="42" t="s">
        <v>14833</v>
      </c>
      <c r="B423" s="42" t="s">
        <v>17869</v>
      </c>
      <c r="C423" s="42" t="s">
        <v>17870</v>
      </c>
      <c r="D423" s="58" t="s">
        <v>15104</v>
      </c>
    </row>
    <row r="424" spans="1:6" ht="15" customHeight="1">
      <c r="A424" s="42" t="s">
        <v>14833</v>
      </c>
      <c r="B424" s="42" t="s">
        <v>17883</v>
      </c>
      <c r="C424" s="42" t="s">
        <v>17884</v>
      </c>
      <c r="D424" s="58" t="s">
        <v>15104</v>
      </c>
    </row>
    <row r="425" spans="1:6" ht="15" customHeight="1">
      <c r="A425" s="42" t="s">
        <v>14833</v>
      </c>
      <c r="B425" s="42" t="s">
        <v>17885</v>
      </c>
      <c r="C425" s="42" t="s">
        <v>17886</v>
      </c>
      <c r="D425" s="58" t="s">
        <v>15104</v>
      </c>
      <c r="F425"/>
    </row>
    <row r="426" spans="1:6" ht="15" customHeight="1">
      <c r="A426" s="42" t="s">
        <v>14833</v>
      </c>
      <c r="B426" s="42" t="s">
        <v>17877</v>
      </c>
      <c r="C426" s="42" t="s">
        <v>17878</v>
      </c>
      <c r="D426" s="58" t="s">
        <v>15104</v>
      </c>
    </row>
    <row r="427" spans="1:6" ht="15" customHeight="1">
      <c r="A427" s="42" t="s">
        <v>14834</v>
      </c>
      <c r="B427" s="42"/>
      <c r="C427" s="42"/>
      <c r="D427" s="58" t="s">
        <v>14964</v>
      </c>
    </row>
    <row r="428" spans="1:6" ht="15" customHeight="1">
      <c r="A428" s="42" t="s">
        <v>14835</v>
      </c>
      <c r="B428" s="42" t="s">
        <v>19946</v>
      </c>
      <c r="C428" s="42" t="s">
        <v>19948</v>
      </c>
      <c r="D428" s="58" t="s">
        <v>15104</v>
      </c>
    </row>
    <row r="429" spans="1:6" ht="15" customHeight="1">
      <c r="A429" s="42" t="s">
        <v>14835</v>
      </c>
      <c r="B429" s="42" t="s">
        <v>12220</v>
      </c>
      <c r="C429" s="66" t="s">
        <v>12219</v>
      </c>
      <c r="D429" s="58" t="s">
        <v>15104</v>
      </c>
    </row>
    <row r="430" spans="1:6" ht="15" customHeight="1">
      <c r="A430" s="42" t="s">
        <v>14835</v>
      </c>
      <c r="B430" s="42" t="s">
        <v>19945</v>
      </c>
      <c r="C430" s="40" t="s">
        <v>19947</v>
      </c>
      <c r="D430" s="58" t="s">
        <v>15104</v>
      </c>
    </row>
    <row r="431" spans="1:6" ht="15" customHeight="1">
      <c r="A431" s="42" t="s">
        <v>14835</v>
      </c>
      <c r="B431" s="40" t="s">
        <v>20060</v>
      </c>
      <c r="C431" s="40" t="s">
        <v>12131</v>
      </c>
      <c r="D431" s="58" t="s">
        <v>15104</v>
      </c>
    </row>
    <row r="432" spans="1:6" ht="15" customHeight="1">
      <c r="A432" s="42" t="s">
        <v>14835</v>
      </c>
      <c r="B432" s="40" t="s">
        <v>20063</v>
      </c>
      <c r="C432" s="40" t="s">
        <v>20064</v>
      </c>
      <c r="D432" s="58" t="s">
        <v>15104</v>
      </c>
    </row>
    <row r="433" spans="1:4" ht="15" customHeight="1">
      <c r="A433" s="42" t="s">
        <v>14835</v>
      </c>
      <c r="B433" s="40" t="s">
        <v>20061</v>
      </c>
      <c r="C433" s="40" t="s">
        <v>20062</v>
      </c>
      <c r="D433" s="58" t="s">
        <v>15104</v>
      </c>
    </row>
    <row r="434" spans="1:4" ht="15" customHeight="1">
      <c r="A434" s="42" t="s">
        <v>14586</v>
      </c>
      <c r="B434" s="42" t="s">
        <v>14587</v>
      </c>
      <c r="C434" s="42" t="s">
        <v>14588</v>
      </c>
      <c r="D434" s="58" t="s">
        <v>14</v>
      </c>
    </row>
    <row r="435" spans="1:4" ht="15" customHeight="1">
      <c r="A435" s="42" t="s">
        <v>14586</v>
      </c>
      <c r="B435" s="42" t="s">
        <v>14402</v>
      </c>
      <c r="C435" s="42" t="s">
        <v>14403</v>
      </c>
      <c r="D435" s="58" t="s">
        <v>15105</v>
      </c>
    </row>
    <row r="436" spans="1:4" ht="15" customHeight="1">
      <c r="A436" s="42" t="s">
        <v>187</v>
      </c>
      <c r="B436" s="42" t="s">
        <v>17570</v>
      </c>
      <c r="C436" s="42" t="s">
        <v>17571</v>
      </c>
      <c r="D436" s="58" t="s">
        <v>15104</v>
      </c>
    </row>
    <row r="437" spans="1:4" ht="15" customHeight="1">
      <c r="A437" s="42" t="s">
        <v>187</v>
      </c>
      <c r="B437" s="42" t="s">
        <v>10449</v>
      </c>
      <c r="C437" s="42" t="s">
        <v>10448</v>
      </c>
      <c r="D437" s="58" t="s">
        <v>15104</v>
      </c>
    </row>
    <row r="438" spans="1:4" ht="15" customHeight="1">
      <c r="A438" s="42" t="s">
        <v>187</v>
      </c>
      <c r="B438" s="42" t="s">
        <v>10452</v>
      </c>
      <c r="C438" s="42" t="s">
        <v>10451</v>
      </c>
      <c r="D438" s="58" t="s">
        <v>15104</v>
      </c>
    </row>
    <row r="439" spans="1:4" ht="15" customHeight="1">
      <c r="A439" s="42" t="s">
        <v>187</v>
      </c>
      <c r="B439" s="42" t="s">
        <v>17572</v>
      </c>
      <c r="C439" s="42" t="s">
        <v>17573</v>
      </c>
      <c r="D439" s="58" t="s">
        <v>15104</v>
      </c>
    </row>
    <row r="440" spans="1:4" ht="15" customHeight="1">
      <c r="A440" s="42" t="s">
        <v>187</v>
      </c>
      <c r="B440" s="42" t="s">
        <v>17574</v>
      </c>
      <c r="C440" s="42" t="s">
        <v>17575</v>
      </c>
      <c r="D440" s="58" t="s">
        <v>15104</v>
      </c>
    </row>
    <row r="441" spans="1:4" ht="15" customHeight="1">
      <c r="A441" s="42" t="s">
        <v>187</v>
      </c>
      <c r="B441" s="42" t="s">
        <v>17576</v>
      </c>
      <c r="C441" s="42" t="s">
        <v>17577</v>
      </c>
      <c r="D441" s="58" t="s">
        <v>15104</v>
      </c>
    </row>
    <row r="442" spans="1:4" ht="15" customHeight="1">
      <c r="A442" s="42" t="s">
        <v>187</v>
      </c>
      <c r="B442" s="42" t="s">
        <v>17578</v>
      </c>
      <c r="C442" s="42" t="s">
        <v>17579</v>
      </c>
      <c r="D442" s="58" t="s">
        <v>15104</v>
      </c>
    </row>
    <row r="443" spans="1:4" ht="15" customHeight="1">
      <c r="A443" s="42" t="s">
        <v>187</v>
      </c>
      <c r="B443" s="42" t="s">
        <v>17580</v>
      </c>
      <c r="C443" s="42" t="s">
        <v>17581</v>
      </c>
      <c r="D443" s="58" t="s">
        <v>15104</v>
      </c>
    </row>
    <row r="444" spans="1:4" ht="15" customHeight="1">
      <c r="A444" s="42" t="s">
        <v>187</v>
      </c>
      <c r="B444" s="42" t="s">
        <v>17582</v>
      </c>
      <c r="C444" s="42" t="s">
        <v>17583</v>
      </c>
      <c r="D444" s="58" t="s">
        <v>15104</v>
      </c>
    </row>
    <row r="445" spans="1:4" ht="15" customHeight="1">
      <c r="A445" s="42" t="s">
        <v>187</v>
      </c>
      <c r="B445" s="42" t="s">
        <v>17584</v>
      </c>
      <c r="C445" s="42" t="s">
        <v>17585</v>
      </c>
      <c r="D445" s="58" t="s">
        <v>15104</v>
      </c>
    </row>
    <row r="446" spans="1:4" ht="15" customHeight="1">
      <c r="A446" s="42" t="s">
        <v>187</v>
      </c>
      <c r="B446" s="42" t="s">
        <v>17586</v>
      </c>
      <c r="C446" s="42" t="s">
        <v>17587</v>
      </c>
      <c r="D446" s="58" t="s">
        <v>15104</v>
      </c>
    </row>
    <row r="447" spans="1:4" ht="15" customHeight="1">
      <c r="A447" s="42" t="s">
        <v>187</v>
      </c>
      <c r="B447" s="42" t="s">
        <v>17588</v>
      </c>
      <c r="C447" s="42" t="s">
        <v>17589</v>
      </c>
      <c r="D447" s="58" t="s">
        <v>15104</v>
      </c>
    </row>
    <row r="448" spans="1:4" ht="15" customHeight="1">
      <c r="A448" s="42" t="s">
        <v>187</v>
      </c>
      <c r="B448" s="42" t="s">
        <v>17590</v>
      </c>
      <c r="C448" s="42" t="s">
        <v>17591</v>
      </c>
      <c r="D448" s="58" t="s">
        <v>15104</v>
      </c>
    </row>
    <row r="449" spans="1:4" ht="15" customHeight="1">
      <c r="A449" s="42" t="s">
        <v>187</v>
      </c>
      <c r="B449" s="42" t="s">
        <v>17592</v>
      </c>
      <c r="C449" s="42" t="s">
        <v>17593</v>
      </c>
      <c r="D449" s="58" t="s">
        <v>15104</v>
      </c>
    </row>
    <row r="450" spans="1:4" ht="15" customHeight="1">
      <c r="A450" s="42" t="s">
        <v>187</v>
      </c>
      <c r="B450" s="42" t="s">
        <v>17594</v>
      </c>
      <c r="C450" s="42" t="s">
        <v>17595</v>
      </c>
      <c r="D450" s="58" t="s">
        <v>15104</v>
      </c>
    </row>
    <row r="451" spans="1:4" ht="15" customHeight="1">
      <c r="A451" s="42" t="s">
        <v>187</v>
      </c>
      <c r="B451" s="42" t="s">
        <v>17596</v>
      </c>
      <c r="C451" s="42" t="s">
        <v>17597</v>
      </c>
      <c r="D451" s="58" t="s">
        <v>15104</v>
      </c>
    </row>
    <row r="452" spans="1:4" ht="15" customHeight="1">
      <c r="A452" s="42" t="s">
        <v>187</v>
      </c>
      <c r="B452" s="42" t="s">
        <v>1672</v>
      </c>
      <c r="C452" s="42" t="s">
        <v>1671</v>
      </c>
      <c r="D452" s="58" t="s">
        <v>15104</v>
      </c>
    </row>
    <row r="453" spans="1:4" ht="15" customHeight="1">
      <c r="A453" s="42" t="s">
        <v>187</v>
      </c>
      <c r="B453" s="42" t="s">
        <v>17598</v>
      </c>
      <c r="C453" s="42" t="s">
        <v>17599</v>
      </c>
      <c r="D453" s="58" t="s">
        <v>15104</v>
      </c>
    </row>
    <row r="454" spans="1:4" ht="15" customHeight="1">
      <c r="A454" s="42" t="s">
        <v>187</v>
      </c>
      <c r="B454" s="42" t="s">
        <v>17600</v>
      </c>
      <c r="C454" s="42" t="s">
        <v>17601</v>
      </c>
      <c r="D454" s="58" t="s">
        <v>15104</v>
      </c>
    </row>
    <row r="455" spans="1:4" ht="15" customHeight="1">
      <c r="A455" s="42" t="s">
        <v>187</v>
      </c>
      <c r="B455" s="42" t="s">
        <v>17602</v>
      </c>
      <c r="C455" s="42" t="s">
        <v>17603</v>
      </c>
      <c r="D455" s="58" t="s">
        <v>15104</v>
      </c>
    </row>
    <row r="456" spans="1:4" ht="15" customHeight="1">
      <c r="A456" s="42" t="s">
        <v>187</v>
      </c>
      <c r="B456" s="42" t="s">
        <v>17604</v>
      </c>
      <c r="C456" s="42" t="s">
        <v>17605</v>
      </c>
      <c r="D456" s="58" t="s">
        <v>15104</v>
      </c>
    </row>
    <row r="457" spans="1:4" ht="15" customHeight="1">
      <c r="A457" s="42" t="s">
        <v>187</v>
      </c>
      <c r="B457" s="42" t="s">
        <v>17606</v>
      </c>
      <c r="C457" s="42" t="s">
        <v>17607</v>
      </c>
      <c r="D457" s="58" t="s">
        <v>15104</v>
      </c>
    </row>
    <row r="458" spans="1:4" ht="15" customHeight="1">
      <c r="A458" s="42" t="s">
        <v>187</v>
      </c>
      <c r="B458" s="42" t="s">
        <v>17608</v>
      </c>
      <c r="C458" s="42" t="s">
        <v>17609</v>
      </c>
      <c r="D458" s="58" t="s">
        <v>15104</v>
      </c>
    </row>
    <row r="459" spans="1:4" ht="15" customHeight="1">
      <c r="A459" s="42" t="s">
        <v>187</v>
      </c>
      <c r="B459" s="42" t="s">
        <v>17610</v>
      </c>
      <c r="C459" s="42" t="s">
        <v>17611</v>
      </c>
      <c r="D459" s="58" t="s">
        <v>15104</v>
      </c>
    </row>
    <row r="460" spans="1:4" ht="15" customHeight="1">
      <c r="A460" s="42" t="s">
        <v>187</v>
      </c>
      <c r="B460" s="42" t="s">
        <v>17612</v>
      </c>
      <c r="C460" s="42" t="s">
        <v>17613</v>
      </c>
      <c r="D460" s="58" t="s">
        <v>15104</v>
      </c>
    </row>
    <row r="461" spans="1:4" ht="15" customHeight="1">
      <c r="A461" s="42" t="s">
        <v>187</v>
      </c>
      <c r="B461" s="42" t="s">
        <v>17614</v>
      </c>
      <c r="C461" s="42" t="s">
        <v>17615</v>
      </c>
      <c r="D461" s="58" t="s">
        <v>15104</v>
      </c>
    </row>
    <row r="462" spans="1:4" ht="15" customHeight="1">
      <c r="A462" s="42" t="s">
        <v>187</v>
      </c>
      <c r="B462" s="42" t="s">
        <v>17616</v>
      </c>
      <c r="C462" s="42" t="s">
        <v>17617</v>
      </c>
      <c r="D462" s="58" t="s">
        <v>15104</v>
      </c>
    </row>
    <row r="463" spans="1:4" ht="15" customHeight="1">
      <c r="A463" s="42" t="s">
        <v>187</v>
      </c>
      <c r="B463" s="42" t="s">
        <v>17618</v>
      </c>
      <c r="C463" s="42" t="s">
        <v>17619</v>
      </c>
      <c r="D463" s="58" t="s">
        <v>15104</v>
      </c>
    </row>
    <row r="464" spans="1:4" ht="15" customHeight="1">
      <c r="A464" s="42" t="s">
        <v>187</v>
      </c>
      <c r="B464" s="42" t="s">
        <v>17620</v>
      </c>
      <c r="C464" s="42" t="s">
        <v>17621</v>
      </c>
      <c r="D464" s="58" t="s">
        <v>15104</v>
      </c>
    </row>
    <row r="465" spans="1:4" ht="15" customHeight="1">
      <c r="A465" s="42" t="s">
        <v>187</v>
      </c>
      <c r="B465" s="42" t="s">
        <v>17622</v>
      </c>
      <c r="C465" s="42" t="s">
        <v>17623</v>
      </c>
      <c r="D465" s="58" t="s">
        <v>15104</v>
      </c>
    </row>
    <row r="466" spans="1:4" ht="15" customHeight="1">
      <c r="A466" s="42" t="s">
        <v>187</v>
      </c>
      <c r="B466" s="42" t="s">
        <v>17624</v>
      </c>
      <c r="C466" s="42" t="s">
        <v>17625</v>
      </c>
      <c r="D466" s="58" t="s">
        <v>15104</v>
      </c>
    </row>
    <row r="467" spans="1:4" ht="15" customHeight="1">
      <c r="A467" s="42" t="s">
        <v>187</v>
      </c>
      <c r="B467" s="42" t="s">
        <v>17626</v>
      </c>
      <c r="C467" s="42" t="s">
        <v>17627</v>
      </c>
      <c r="D467" s="58" t="s">
        <v>15104</v>
      </c>
    </row>
    <row r="468" spans="1:4" ht="15" customHeight="1">
      <c r="A468" s="42" t="s">
        <v>187</v>
      </c>
      <c r="B468" s="42" t="s">
        <v>17628</v>
      </c>
      <c r="C468" s="42" t="s">
        <v>17629</v>
      </c>
      <c r="D468" s="58" t="s">
        <v>15104</v>
      </c>
    </row>
    <row r="469" spans="1:4" ht="15" customHeight="1">
      <c r="A469" s="42" t="s">
        <v>187</v>
      </c>
      <c r="B469" s="42" t="s">
        <v>17630</v>
      </c>
      <c r="C469" s="42" t="s">
        <v>17631</v>
      </c>
      <c r="D469" s="58" t="s">
        <v>15104</v>
      </c>
    </row>
    <row r="470" spans="1:4" ht="15" customHeight="1">
      <c r="A470" s="42" t="s">
        <v>187</v>
      </c>
      <c r="B470" s="42" t="s">
        <v>17632</v>
      </c>
      <c r="C470" s="42" t="s">
        <v>17633</v>
      </c>
      <c r="D470" s="58" t="s">
        <v>15104</v>
      </c>
    </row>
    <row r="471" spans="1:4" ht="15" customHeight="1">
      <c r="A471" s="42" t="s">
        <v>187</v>
      </c>
      <c r="B471" s="42" t="s">
        <v>17634</v>
      </c>
      <c r="C471" s="42" t="s">
        <v>17635</v>
      </c>
      <c r="D471" s="58" t="s">
        <v>15104</v>
      </c>
    </row>
    <row r="472" spans="1:4" ht="15" customHeight="1">
      <c r="A472" s="42" t="s">
        <v>187</v>
      </c>
      <c r="B472" s="42" t="s">
        <v>17636</v>
      </c>
      <c r="C472" s="42" t="s">
        <v>17637</v>
      </c>
      <c r="D472" s="58" t="s">
        <v>15104</v>
      </c>
    </row>
    <row r="473" spans="1:4" ht="15" customHeight="1">
      <c r="A473" s="42" t="s">
        <v>187</v>
      </c>
      <c r="B473" s="42" t="s">
        <v>17638</v>
      </c>
      <c r="C473" s="42" t="s">
        <v>17639</v>
      </c>
      <c r="D473" s="58" t="s">
        <v>15104</v>
      </c>
    </row>
    <row r="474" spans="1:4" ht="15" customHeight="1">
      <c r="A474" s="42" t="s">
        <v>187</v>
      </c>
      <c r="B474" s="42" t="s">
        <v>17664</v>
      </c>
      <c r="C474" s="42" t="s">
        <v>17665</v>
      </c>
      <c r="D474" s="58" t="s">
        <v>15104</v>
      </c>
    </row>
    <row r="475" spans="1:4" ht="15" customHeight="1">
      <c r="A475" s="42" t="s">
        <v>187</v>
      </c>
      <c r="B475" s="42" t="s">
        <v>17640</v>
      </c>
      <c r="C475" s="42" t="s">
        <v>17641</v>
      </c>
      <c r="D475" s="58" t="s">
        <v>15104</v>
      </c>
    </row>
    <row r="476" spans="1:4" ht="15" customHeight="1">
      <c r="A476" s="42" t="s">
        <v>187</v>
      </c>
      <c r="B476" s="42" t="s">
        <v>17642</v>
      </c>
      <c r="C476" s="42" t="s">
        <v>17643</v>
      </c>
      <c r="D476" s="58" t="s">
        <v>15104</v>
      </c>
    </row>
    <row r="477" spans="1:4" ht="15" customHeight="1">
      <c r="A477" s="42" t="s">
        <v>187</v>
      </c>
      <c r="B477" s="42" t="s">
        <v>17644</v>
      </c>
      <c r="C477" s="42" t="s">
        <v>17645</v>
      </c>
      <c r="D477" s="58" t="s">
        <v>15104</v>
      </c>
    </row>
    <row r="478" spans="1:4" s="2" customFormat="1" ht="15" customHeight="1">
      <c r="A478" s="42" t="s">
        <v>187</v>
      </c>
      <c r="B478" s="42" t="s">
        <v>17646</v>
      </c>
      <c r="C478" s="42" t="s">
        <v>17647</v>
      </c>
      <c r="D478" s="58" t="s">
        <v>15104</v>
      </c>
    </row>
    <row r="479" spans="1:4" ht="15" customHeight="1">
      <c r="A479" s="42" t="s">
        <v>187</v>
      </c>
      <c r="B479" s="42" t="s">
        <v>17648</v>
      </c>
      <c r="C479" s="42" t="s">
        <v>17649</v>
      </c>
      <c r="D479" s="58" t="s">
        <v>15104</v>
      </c>
    </row>
    <row r="480" spans="1:4" ht="15" customHeight="1">
      <c r="A480" s="42" t="s">
        <v>187</v>
      </c>
      <c r="B480" s="42" t="s">
        <v>17650</v>
      </c>
      <c r="C480" s="42" t="s">
        <v>17651</v>
      </c>
      <c r="D480" s="58" t="s">
        <v>15104</v>
      </c>
    </row>
    <row r="481" spans="1:4" ht="15" customHeight="1">
      <c r="A481" s="42" t="s">
        <v>187</v>
      </c>
      <c r="B481" s="42" t="s">
        <v>17652</v>
      </c>
      <c r="C481" s="42" t="s">
        <v>17653</v>
      </c>
      <c r="D481" s="58" t="s">
        <v>15104</v>
      </c>
    </row>
    <row r="482" spans="1:4" ht="15" customHeight="1">
      <c r="A482" s="42" t="s">
        <v>187</v>
      </c>
      <c r="B482" s="42" t="s">
        <v>17654</v>
      </c>
      <c r="C482" s="42" t="s">
        <v>17655</v>
      </c>
      <c r="D482" s="58" t="s">
        <v>15104</v>
      </c>
    </row>
    <row r="483" spans="1:4" ht="15" customHeight="1">
      <c r="A483" s="42" t="s">
        <v>187</v>
      </c>
      <c r="B483" s="42" t="s">
        <v>17656</v>
      </c>
      <c r="C483" s="42" t="s">
        <v>17657</v>
      </c>
      <c r="D483" s="58" t="s">
        <v>15104</v>
      </c>
    </row>
    <row r="484" spans="1:4" ht="15" customHeight="1">
      <c r="A484" s="42" t="s">
        <v>187</v>
      </c>
      <c r="B484" s="42" t="s">
        <v>17658</v>
      </c>
      <c r="C484" s="42" t="s">
        <v>17659</v>
      </c>
      <c r="D484" s="58" t="s">
        <v>15104</v>
      </c>
    </row>
    <row r="485" spans="1:4" ht="15" customHeight="1">
      <c r="A485" s="42" t="s">
        <v>187</v>
      </c>
      <c r="B485" s="42" t="s">
        <v>17660</v>
      </c>
      <c r="C485" s="42" t="s">
        <v>17661</v>
      </c>
      <c r="D485" s="58" t="s">
        <v>15104</v>
      </c>
    </row>
    <row r="486" spans="1:4" ht="15" customHeight="1">
      <c r="A486" s="42" t="s">
        <v>187</v>
      </c>
      <c r="B486" s="42" t="s">
        <v>17662</v>
      </c>
      <c r="C486" s="42" t="s">
        <v>17663</v>
      </c>
      <c r="D486" s="58" t="s">
        <v>15104</v>
      </c>
    </row>
    <row r="487" spans="1:4" ht="15" customHeight="1">
      <c r="A487" s="42" t="s">
        <v>251</v>
      </c>
      <c r="B487" s="42" t="s">
        <v>1545</v>
      </c>
      <c r="C487" s="42" t="s">
        <v>1544</v>
      </c>
      <c r="D487" s="58" t="s">
        <v>15104</v>
      </c>
    </row>
    <row r="488" spans="1:4" ht="15" customHeight="1">
      <c r="A488" s="42" t="s">
        <v>251</v>
      </c>
      <c r="B488" s="42" t="s">
        <v>16398</v>
      </c>
      <c r="C488" s="42" t="s">
        <v>16399</v>
      </c>
      <c r="D488" s="58" t="s">
        <v>15104</v>
      </c>
    </row>
    <row r="489" spans="1:4" ht="15" customHeight="1">
      <c r="A489" s="42" t="s">
        <v>251</v>
      </c>
      <c r="B489" s="42" t="s">
        <v>392</v>
      </c>
      <c r="C489" s="42" t="s">
        <v>391</v>
      </c>
      <c r="D489" s="58" t="s">
        <v>15104</v>
      </c>
    </row>
    <row r="490" spans="1:4" ht="15" customHeight="1">
      <c r="A490" s="42" t="s">
        <v>251</v>
      </c>
      <c r="B490" s="42" t="s">
        <v>393</v>
      </c>
      <c r="C490" s="42" t="s">
        <v>394</v>
      </c>
      <c r="D490" s="58" t="s">
        <v>15104</v>
      </c>
    </row>
    <row r="491" spans="1:4" ht="15" customHeight="1">
      <c r="A491" s="42" t="s">
        <v>251</v>
      </c>
      <c r="B491" s="42" t="s">
        <v>255</v>
      </c>
      <c r="C491" s="42" t="s">
        <v>254</v>
      </c>
      <c r="D491" s="58" t="s">
        <v>15104</v>
      </c>
    </row>
    <row r="492" spans="1:4" ht="15" customHeight="1">
      <c r="A492" s="42" t="s">
        <v>251</v>
      </c>
      <c r="B492" s="42" t="s">
        <v>2645</v>
      </c>
      <c r="C492" s="42" t="s">
        <v>2646</v>
      </c>
      <c r="D492" s="58" t="s">
        <v>15104</v>
      </c>
    </row>
    <row r="493" spans="1:4" ht="15" customHeight="1">
      <c r="A493" s="42" t="s">
        <v>251</v>
      </c>
      <c r="B493" s="42" t="s">
        <v>3788</v>
      </c>
      <c r="C493" s="42" t="s">
        <v>3787</v>
      </c>
      <c r="D493" s="58" t="s">
        <v>15104</v>
      </c>
    </row>
    <row r="494" spans="1:4" ht="15" customHeight="1">
      <c r="A494" s="42" t="s">
        <v>251</v>
      </c>
      <c r="B494" s="42" t="s">
        <v>3013</v>
      </c>
      <c r="C494" s="42" t="s">
        <v>3014</v>
      </c>
      <c r="D494" s="58" t="s">
        <v>15104</v>
      </c>
    </row>
    <row r="495" spans="1:4" ht="15" customHeight="1">
      <c r="A495" s="42" t="s">
        <v>251</v>
      </c>
      <c r="B495" s="42" t="s">
        <v>4656</v>
      </c>
      <c r="C495" s="42" t="s">
        <v>4655</v>
      </c>
      <c r="D495" s="58" t="s">
        <v>15104</v>
      </c>
    </row>
    <row r="496" spans="1:4" ht="15" customHeight="1">
      <c r="A496" s="42" t="s">
        <v>251</v>
      </c>
      <c r="B496" s="42" t="s">
        <v>16400</v>
      </c>
      <c r="C496" s="42" t="s">
        <v>16401</v>
      </c>
      <c r="D496" s="58" t="s">
        <v>15104</v>
      </c>
    </row>
    <row r="497" spans="1:4" ht="15" customHeight="1">
      <c r="A497" s="42" t="s">
        <v>251</v>
      </c>
      <c r="B497" s="42" t="s">
        <v>3067</v>
      </c>
      <c r="C497" s="42" t="s">
        <v>3066</v>
      </c>
      <c r="D497" s="58" t="s">
        <v>15104</v>
      </c>
    </row>
    <row r="498" spans="1:4" ht="15" customHeight="1">
      <c r="A498" s="42" t="s">
        <v>251</v>
      </c>
      <c r="B498" s="42" t="s">
        <v>2975</v>
      </c>
      <c r="C498" s="42" t="s">
        <v>2976</v>
      </c>
      <c r="D498" s="58" t="s">
        <v>15104</v>
      </c>
    </row>
    <row r="499" spans="1:4" ht="15" customHeight="1">
      <c r="A499" s="42" t="s">
        <v>251</v>
      </c>
      <c r="B499" s="42" t="s">
        <v>4835</v>
      </c>
      <c r="C499" s="42" t="s">
        <v>4834</v>
      </c>
      <c r="D499" s="58" t="s">
        <v>15104</v>
      </c>
    </row>
    <row r="500" spans="1:4" ht="15" customHeight="1">
      <c r="A500" s="42" t="s">
        <v>251</v>
      </c>
      <c r="B500" s="42" t="s">
        <v>16402</v>
      </c>
      <c r="C500" s="42" t="s">
        <v>16403</v>
      </c>
      <c r="D500" s="58" t="s">
        <v>15104</v>
      </c>
    </row>
    <row r="501" spans="1:4" ht="15" customHeight="1">
      <c r="A501" s="42" t="s">
        <v>251</v>
      </c>
      <c r="B501" s="42" t="s">
        <v>3737</v>
      </c>
      <c r="C501" s="42" t="s">
        <v>3736</v>
      </c>
      <c r="D501" s="58" t="s">
        <v>15104</v>
      </c>
    </row>
    <row r="502" spans="1:4" ht="15" customHeight="1">
      <c r="A502" s="42" t="s">
        <v>251</v>
      </c>
      <c r="B502" s="42" t="s">
        <v>16404</v>
      </c>
      <c r="C502" s="42" t="s">
        <v>16405</v>
      </c>
      <c r="D502" s="58" t="s">
        <v>15104</v>
      </c>
    </row>
    <row r="503" spans="1:4" ht="15" customHeight="1">
      <c r="A503" s="42" t="s">
        <v>251</v>
      </c>
      <c r="B503" s="42" t="s">
        <v>3398</v>
      </c>
      <c r="C503" s="42" t="s">
        <v>3397</v>
      </c>
      <c r="D503" s="58" t="s">
        <v>15104</v>
      </c>
    </row>
    <row r="504" spans="1:4" ht="15" customHeight="1">
      <c r="A504" s="42" t="s">
        <v>251</v>
      </c>
      <c r="B504" s="42" t="s">
        <v>3811</v>
      </c>
      <c r="C504" s="42" t="s">
        <v>3812</v>
      </c>
      <c r="D504" s="58" t="s">
        <v>15104</v>
      </c>
    </row>
    <row r="505" spans="1:4" ht="15" customHeight="1">
      <c r="A505" s="42" t="s">
        <v>251</v>
      </c>
      <c r="B505" s="42" t="s">
        <v>5069</v>
      </c>
      <c r="C505" s="42" t="s">
        <v>5070</v>
      </c>
      <c r="D505" s="58" t="s">
        <v>15104</v>
      </c>
    </row>
    <row r="506" spans="1:4" ht="15" customHeight="1">
      <c r="A506" s="42" t="s">
        <v>251</v>
      </c>
      <c r="B506" s="42" t="s">
        <v>9639</v>
      </c>
      <c r="C506" s="42" t="s">
        <v>9638</v>
      </c>
      <c r="D506" s="58" t="s">
        <v>15104</v>
      </c>
    </row>
    <row r="507" spans="1:4" ht="15" customHeight="1">
      <c r="A507" s="42" t="s">
        <v>251</v>
      </c>
      <c r="B507" s="42" t="s">
        <v>16406</v>
      </c>
      <c r="C507" s="42" t="s">
        <v>16407</v>
      </c>
      <c r="D507" s="58" t="s">
        <v>15104</v>
      </c>
    </row>
    <row r="508" spans="1:4" ht="15" customHeight="1">
      <c r="A508" s="42" t="s">
        <v>251</v>
      </c>
      <c r="B508" s="42" t="s">
        <v>9642</v>
      </c>
      <c r="C508" s="42" t="s">
        <v>9641</v>
      </c>
      <c r="D508" s="58" t="s">
        <v>15104</v>
      </c>
    </row>
    <row r="509" spans="1:4" ht="15" customHeight="1">
      <c r="A509" s="42" t="s">
        <v>251</v>
      </c>
      <c r="B509" s="42" t="s">
        <v>16408</v>
      </c>
      <c r="C509" s="42" t="s">
        <v>16409</v>
      </c>
      <c r="D509" s="58" t="s">
        <v>15104</v>
      </c>
    </row>
    <row r="510" spans="1:4" ht="15" customHeight="1">
      <c r="A510" s="42" t="s">
        <v>251</v>
      </c>
      <c r="B510" s="42" t="s">
        <v>9645</v>
      </c>
      <c r="C510" s="42" t="s">
        <v>9644</v>
      </c>
      <c r="D510" s="58" t="s">
        <v>15104</v>
      </c>
    </row>
    <row r="511" spans="1:4" ht="15" customHeight="1">
      <c r="A511" s="42" t="s">
        <v>251</v>
      </c>
      <c r="B511" s="42" t="s">
        <v>5063</v>
      </c>
      <c r="C511" s="42" t="s">
        <v>5062</v>
      </c>
      <c r="D511" s="58" t="s">
        <v>15104</v>
      </c>
    </row>
    <row r="512" spans="1:4" ht="15" customHeight="1">
      <c r="A512" s="42" t="s">
        <v>251</v>
      </c>
      <c r="B512" s="42" t="s">
        <v>5080</v>
      </c>
      <c r="C512" s="42" t="s">
        <v>5081</v>
      </c>
      <c r="D512" s="58" t="s">
        <v>15104</v>
      </c>
    </row>
    <row r="513" spans="1:4" ht="15" customHeight="1">
      <c r="A513" s="42" t="s">
        <v>251</v>
      </c>
      <c r="B513" s="42" t="s">
        <v>4865</v>
      </c>
      <c r="C513" s="42" t="s">
        <v>4864</v>
      </c>
      <c r="D513" s="58" t="s">
        <v>15104</v>
      </c>
    </row>
    <row r="514" spans="1:4" ht="15" customHeight="1">
      <c r="A514" s="42" t="s">
        <v>251</v>
      </c>
      <c r="B514" s="42" t="s">
        <v>4437</v>
      </c>
      <c r="C514" s="42" t="s">
        <v>4438</v>
      </c>
      <c r="D514" s="58" t="s">
        <v>15104</v>
      </c>
    </row>
    <row r="515" spans="1:4" ht="15" customHeight="1">
      <c r="A515" s="42" t="s">
        <v>251</v>
      </c>
      <c r="B515" s="42" t="s">
        <v>5067</v>
      </c>
      <c r="C515" s="42" t="s">
        <v>5068</v>
      </c>
      <c r="D515" s="58" t="s">
        <v>15104</v>
      </c>
    </row>
    <row r="516" spans="1:4" ht="15" customHeight="1">
      <c r="A516" s="42" t="s">
        <v>251</v>
      </c>
      <c r="B516" s="42" t="s">
        <v>5066</v>
      </c>
      <c r="C516" s="42" t="s">
        <v>5065</v>
      </c>
      <c r="D516" s="58" t="s">
        <v>15104</v>
      </c>
    </row>
    <row r="517" spans="1:4" ht="15" customHeight="1">
      <c r="A517" s="42" t="s">
        <v>251</v>
      </c>
      <c r="B517" s="42" t="s">
        <v>4955</v>
      </c>
      <c r="C517" s="42" t="s">
        <v>4954</v>
      </c>
      <c r="D517" s="58" t="s">
        <v>15104</v>
      </c>
    </row>
    <row r="518" spans="1:4" ht="15" customHeight="1">
      <c r="A518" s="42" t="s">
        <v>251</v>
      </c>
      <c r="B518" s="42" t="s">
        <v>6289</v>
      </c>
      <c r="C518" s="42" t="s">
        <v>6290</v>
      </c>
      <c r="D518" s="58" t="s">
        <v>15104</v>
      </c>
    </row>
    <row r="519" spans="1:4" ht="15" customHeight="1">
      <c r="A519" s="42" t="s">
        <v>251</v>
      </c>
      <c r="B519" s="42" t="s">
        <v>3530</v>
      </c>
      <c r="C519" s="42" t="s">
        <v>3529</v>
      </c>
      <c r="D519" s="58" t="s">
        <v>15104</v>
      </c>
    </row>
    <row r="520" spans="1:4" ht="15" customHeight="1">
      <c r="A520" s="42" t="s">
        <v>251</v>
      </c>
      <c r="B520" s="42" t="s">
        <v>3629</v>
      </c>
      <c r="C520" s="42" t="s">
        <v>3630</v>
      </c>
      <c r="D520" s="58" t="s">
        <v>15104</v>
      </c>
    </row>
    <row r="521" spans="1:4" ht="15" customHeight="1">
      <c r="A521" s="42" t="s">
        <v>251</v>
      </c>
      <c r="B521" s="42" t="s">
        <v>4090</v>
      </c>
      <c r="C521" s="42" t="s">
        <v>4089</v>
      </c>
      <c r="D521" s="58" t="s">
        <v>15104</v>
      </c>
    </row>
    <row r="522" spans="1:4" ht="15" customHeight="1">
      <c r="A522" s="42" t="s">
        <v>251</v>
      </c>
      <c r="B522" s="42" t="s">
        <v>2858</v>
      </c>
      <c r="C522" s="42" t="s">
        <v>2859</v>
      </c>
      <c r="D522" s="58" t="s">
        <v>15104</v>
      </c>
    </row>
    <row r="523" spans="1:4" ht="15" customHeight="1">
      <c r="A523" s="42" t="s">
        <v>251</v>
      </c>
      <c r="B523" s="42" t="s">
        <v>4760</v>
      </c>
      <c r="C523" s="42" t="s">
        <v>4759</v>
      </c>
      <c r="D523" s="58" t="s">
        <v>15104</v>
      </c>
    </row>
    <row r="524" spans="1:4" ht="15" customHeight="1">
      <c r="A524" s="42" t="s">
        <v>251</v>
      </c>
      <c r="B524" s="42" t="s">
        <v>4401</v>
      </c>
      <c r="C524" s="42" t="s">
        <v>4402</v>
      </c>
      <c r="D524" s="58" t="s">
        <v>15104</v>
      </c>
    </row>
    <row r="525" spans="1:4" ht="15" customHeight="1">
      <c r="A525" s="42" t="s">
        <v>251</v>
      </c>
      <c r="B525" s="42" t="s">
        <v>5076</v>
      </c>
      <c r="C525" s="42" t="s">
        <v>5075</v>
      </c>
      <c r="D525" s="58" t="s">
        <v>15104</v>
      </c>
    </row>
    <row r="526" spans="1:4" ht="15" customHeight="1">
      <c r="A526" s="42" t="s">
        <v>251</v>
      </c>
      <c r="B526" s="42" t="s">
        <v>9646</v>
      </c>
      <c r="C526" s="42" t="s">
        <v>9647</v>
      </c>
      <c r="D526" s="58" t="s">
        <v>15104</v>
      </c>
    </row>
    <row r="527" spans="1:4" ht="15" customHeight="1">
      <c r="A527" s="42" t="s">
        <v>251</v>
      </c>
      <c r="B527" s="42" t="s">
        <v>569</v>
      </c>
      <c r="C527" s="42" t="s">
        <v>568</v>
      </c>
      <c r="D527" s="58" t="s">
        <v>15104</v>
      </c>
    </row>
    <row r="528" spans="1:4" ht="15" customHeight="1">
      <c r="A528" s="42" t="s">
        <v>251</v>
      </c>
      <c r="B528" s="42" t="s">
        <v>565</v>
      </c>
      <c r="C528" s="42" t="s">
        <v>566</v>
      </c>
      <c r="D528" s="58" t="s">
        <v>15104</v>
      </c>
    </row>
    <row r="529" spans="1:4" ht="15" customHeight="1">
      <c r="A529" s="42" t="s">
        <v>251</v>
      </c>
      <c r="B529" s="42" t="s">
        <v>2350</v>
      </c>
      <c r="C529" s="42" t="s">
        <v>2349</v>
      </c>
      <c r="D529" s="58" t="s">
        <v>15104</v>
      </c>
    </row>
    <row r="530" spans="1:4" ht="15" customHeight="1">
      <c r="A530" s="42" t="s">
        <v>251</v>
      </c>
      <c r="B530" s="42" t="s">
        <v>2346</v>
      </c>
      <c r="C530" s="42" t="s">
        <v>2347</v>
      </c>
      <c r="D530" s="58" t="s">
        <v>15104</v>
      </c>
    </row>
    <row r="531" spans="1:4" ht="15" customHeight="1">
      <c r="A531" s="42" t="s">
        <v>251</v>
      </c>
      <c r="B531" s="42" t="s">
        <v>7621</v>
      </c>
      <c r="C531" s="42" t="s">
        <v>7622</v>
      </c>
      <c r="D531" s="58" t="s">
        <v>15104</v>
      </c>
    </row>
    <row r="532" spans="1:4" ht="15" customHeight="1">
      <c r="A532" s="42" t="s">
        <v>251</v>
      </c>
      <c r="B532" s="42" t="s">
        <v>7623</v>
      </c>
      <c r="C532" s="42" t="s">
        <v>7624</v>
      </c>
      <c r="D532" s="58" t="s">
        <v>15104</v>
      </c>
    </row>
    <row r="533" spans="1:4" ht="15" customHeight="1">
      <c r="A533" s="42" t="s">
        <v>251</v>
      </c>
      <c r="B533" s="42" t="s">
        <v>16413</v>
      </c>
      <c r="C533" s="42" t="s">
        <v>16414</v>
      </c>
      <c r="D533" s="58" t="s">
        <v>15104</v>
      </c>
    </row>
    <row r="534" spans="1:4" ht="15" customHeight="1">
      <c r="A534" s="42" t="s">
        <v>251</v>
      </c>
      <c r="B534" s="42" t="s">
        <v>16415</v>
      </c>
      <c r="C534" s="42" t="s">
        <v>16416</v>
      </c>
      <c r="D534" s="58" t="s">
        <v>15104</v>
      </c>
    </row>
    <row r="535" spans="1:4" ht="15" customHeight="1">
      <c r="A535" s="42" t="s">
        <v>251</v>
      </c>
      <c r="B535" s="42" t="s">
        <v>16410</v>
      </c>
      <c r="C535" s="42" t="s">
        <v>16411</v>
      </c>
      <c r="D535" s="58" t="s">
        <v>15104</v>
      </c>
    </row>
    <row r="536" spans="1:4" ht="15" customHeight="1">
      <c r="A536" s="42" t="s">
        <v>251</v>
      </c>
      <c r="B536" s="42" t="s">
        <v>9824</v>
      </c>
      <c r="C536" s="42" t="s">
        <v>9823</v>
      </c>
      <c r="D536" s="58" t="s">
        <v>15104</v>
      </c>
    </row>
    <row r="537" spans="1:4" ht="15" customHeight="1">
      <c r="A537" s="42" t="s">
        <v>251</v>
      </c>
      <c r="B537" s="42" t="s">
        <v>4325</v>
      </c>
      <c r="C537" s="42" t="s">
        <v>4324</v>
      </c>
      <c r="D537" s="58" t="s">
        <v>15104</v>
      </c>
    </row>
    <row r="538" spans="1:4" ht="15" customHeight="1">
      <c r="A538" s="42" t="s">
        <v>251</v>
      </c>
      <c r="B538" s="42" t="s">
        <v>4321</v>
      </c>
      <c r="C538" s="42" t="s">
        <v>4322</v>
      </c>
      <c r="D538" s="58" t="s">
        <v>15104</v>
      </c>
    </row>
    <row r="539" spans="1:4" ht="15" customHeight="1">
      <c r="A539" s="42" t="s">
        <v>251</v>
      </c>
      <c r="B539" s="42" t="s">
        <v>457</v>
      </c>
      <c r="C539" s="42" t="s">
        <v>456</v>
      </c>
      <c r="D539" s="58" t="s">
        <v>15104</v>
      </c>
    </row>
    <row r="540" spans="1:4" ht="15" customHeight="1">
      <c r="A540" s="42" t="s">
        <v>251</v>
      </c>
      <c r="B540" s="42" t="s">
        <v>528</v>
      </c>
      <c r="C540" s="42" t="s">
        <v>527</v>
      </c>
      <c r="D540" s="58" t="s">
        <v>15104</v>
      </c>
    </row>
    <row r="541" spans="1:4" ht="15" customHeight="1">
      <c r="A541" s="42" t="s">
        <v>251</v>
      </c>
      <c r="B541" s="42" t="s">
        <v>534</v>
      </c>
      <c r="C541" s="42" t="s">
        <v>533</v>
      </c>
      <c r="D541" s="58" t="s">
        <v>15104</v>
      </c>
    </row>
    <row r="542" spans="1:4" ht="15" customHeight="1">
      <c r="A542" s="42" t="s">
        <v>251</v>
      </c>
      <c r="B542" s="42" t="s">
        <v>437</v>
      </c>
      <c r="C542" s="42" t="s">
        <v>436</v>
      </c>
      <c r="D542" s="58" t="s">
        <v>15104</v>
      </c>
    </row>
    <row r="543" spans="1:4" ht="15" customHeight="1">
      <c r="A543" s="42" t="s">
        <v>251</v>
      </c>
      <c r="B543" s="42" t="s">
        <v>5268</v>
      </c>
      <c r="C543" s="42" t="s">
        <v>5267</v>
      </c>
      <c r="D543" s="58" t="s">
        <v>15104</v>
      </c>
    </row>
    <row r="544" spans="1:4" ht="15" customHeight="1">
      <c r="A544" s="42" t="s">
        <v>251</v>
      </c>
      <c r="B544" s="42" t="s">
        <v>7611</v>
      </c>
      <c r="C544" s="42" t="s">
        <v>7612</v>
      </c>
      <c r="D544" s="58" t="s">
        <v>15104</v>
      </c>
    </row>
    <row r="545" spans="1:4" ht="15" customHeight="1">
      <c r="A545" s="42" t="s">
        <v>251</v>
      </c>
      <c r="B545" s="42" t="s">
        <v>2236</v>
      </c>
      <c r="C545" s="42" t="s">
        <v>2235</v>
      </c>
      <c r="D545" s="58" t="s">
        <v>15104</v>
      </c>
    </row>
    <row r="546" spans="1:4" ht="15" customHeight="1">
      <c r="A546" s="42" t="s">
        <v>251</v>
      </c>
      <c r="B546" s="42" t="s">
        <v>2232</v>
      </c>
      <c r="C546" s="42" t="s">
        <v>2233</v>
      </c>
      <c r="D546" s="58" t="s">
        <v>15104</v>
      </c>
    </row>
    <row r="547" spans="1:4" ht="15" customHeight="1">
      <c r="A547" s="42" t="s">
        <v>251</v>
      </c>
      <c r="B547" s="42" t="s">
        <v>3756</v>
      </c>
      <c r="C547" s="42" t="s">
        <v>3755</v>
      </c>
      <c r="D547" s="58" t="s">
        <v>15104</v>
      </c>
    </row>
    <row r="548" spans="1:4" ht="15" customHeight="1">
      <c r="A548" s="42" t="s">
        <v>251</v>
      </c>
      <c r="B548" s="42" t="s">
        <v>3890</v>
      </c>
      <c r="C548" s="42" t="s">
        <v>3891</v>
      </c>
      <c r="D548" s="58" t="s">
        <v>15104</v>
      </c>
    </row>
    <row r="549" spans="1:4" ht="15" customHeight="1">
      <c r="A549" s="42" t="s">
        <v>251</v>
      </c>
      <c r="B549" s="42" t="s">
        <v>16412</v>
      </c>
      <c r="C549" s="42" t="s">
        <v>1515</v>
      </c>
      <c r="D549" s="58" t="s">
        <v>15104</v>
      </c>
    </row>
    <row r="550" spans="1:4" ht="15" customHeight="1">
      <c r="A550" s="42" t="s">
        <v>251</v>
      </c>
      <c r="B550" s="42" t="s">
        <v>1519</v>
      </c>
      <c r="C550" s="42" t="s">
        <v>1518</v>
      </c>
      <c r="D550" s="58" t="s">
        <v>15104</v>
      </c>
    </row>
    <row r="551" spans="1:4">
      <c r="A551" s="42" t="s">
        <v>251</v>
      </c>
      <c r="B551" s="42" t="s">
        <v>10510</v>
      </c>
      <c r="C551" s="42" t="s">
        <v>10511</v>
      </c>
      <c r="D551" s="58" t="s">
        <v>15104</v>
      </c>
    </row>
    <row r="552" spans="1:4">
      <c r="A552" s="42" t="s">
        <v>251</v>
      </c>
      <c r="B552" s="42" t="s">
        <v>3705</v>
      </c>
      <c r="C552" s="42" t="s">
        <v>3704</v>
      </c>
      <c r="D552" s="58" t="s">
        <v>15104</v>
      </c>
    </row>
    <row r="553" spans="1:4" s="2" customFormat="1" ht="15" customHeight="1">
      <c r="A553" s="42" t="s">
        <v>251</v>
      </c>
      <c r="B553" s="42" t="s">
        <v>3873</v>
      </c>
      <c r="C553" s="42" t="s">
        <v>3874</v>
      </c>
      <c r="D553" s="58" t="s">
        <v>15104</v>
      </c>
    </row>
    <row r="554" spans="1:4" ht="15" customHeight="1">
      <c r="A554" s="42" t="s">
        <v>12115</v>
      </c>
      <c r="B554" s="42" t="s">
        <v>12119</v>
      </c>
      <c r="C554" s="42" t="s">
        <v>12118</v>
      </c>
      <c r="D554" s="58" t="s">
        <v>15104</v>
      </c>
    </row>
    <row r="555" spans="1:4" ht="15" customHeight="1">
      <c r="A555" s="42" t="s">
        <v>12115</v>
      </c>
      <c r="B555" s="42" t="s">
        <v>15451</v>
      </c>
      <c r="C555" s="42" t="s">
        <v>15452</v>
      </c>
      <c r="D555" s="58" t="s">
        <v>15104</v>
      </c>
    </row>
    <row r="556" spans="1:4" ht="15" customHeight="1">
      <c r="A556" s="42" t="s">
        <v>12115</v>
      </c>
      <c r="B556" s="42" t="s">
        <v>12862</v>
      </c>
      <c r="C556" s="42" t="s">
        <v>12861</v>
      </c>
      <c r="D556" s="58" t="s">
        <v>15104</v>
      </c>
    </row>
    <row r="557" spans="1:4" ht="15" customHeight="1">
      <c r="A557" s="42" t="s">
        <v>14836</v>
      </c>
      <c r="D557" s="58" t="s">
        <v>14964</v>
      </c>
    </row>
    <row r="558" spans="1:4" ht="15" customHeight="1">
      <c r="A558" s="42" t="s">
        <v>301</v>
      </c>
      <c r="B558" s="40" t="s">
        <v>378</v>
      </c>
      <c r="C558" s="40" t="s">
        <v>377</v>
      </c>
      <c r="D558" s="58" t="s">
        <v>15104</v>
      </c>
    </row>
    <row r="559" spans="1:4" ht="15" customHeight="1">
      <c r="A559" s="42" t="s">
        <v>301</v>
      </c>
      <c r="B559" s="42" t="s">
        <v>374</v>
      </c>
      <c r="C559" s="42" t="s">
        <v>375</v>
      </c>
      <c r="D559" s="58" t="s">
        <v>15104</v>
      </c>
    </row>
    <row r="560" spans="1:4" ht="15" customHeight="1">
      <c r="A560" s="42" t="s">
        <v>301</v>
      </c>
      <c r="B560" s="40" t="s">
        <v>333</v>
      </c>
      <c r="C560" s="40" t="s">
        <v>332</v>
      </c>
      <c r="D560" s="58" t="s">
        <v>15104</v>
      </c>
    </row>
    <row r="561" spans="1:4" ht="15" customHeight="1">
      <c r="A561" s="42" t="s">
        <v>301</v>
      </c>
      <c r="B561" s="42" t="s">
        <v>329</v>
      </c>
      <c r="C561" s="42" t="s">
        <v>330</v>
      </c>
      <c r="D561" s="58" t="s">
        <v>15104</v>
      </c>
    </row>
    <row r="562" spans="1:4" ht="15" customHeight="1">
      <c r="A562" s="42" t="s">
        <v>301</v>
      </c>
      <c r="B562" s="42" t="s">
        <v>2548</v>
      </c>
      <c r="C562" s="42" t="s">
        <v>2547</v>
      </c>
      <c r="D562" s="58" t="s">
        <v>15104</v>
      </c>
    </row>
    <row r="563" spans="1:4" ht="15" customHeight="1">
      <c r="A563" s="42" t="s">
        <v>301</v>
      </c>
      <c r="B563" s="42" t="s">
        <v>2663</v>
      </c>
      <c r="C563" s="42" t="s">
        <v>2664</v>
      </c>
      <c r="D563" s="58" t="s">
        <v>15104</v>
      </c>
    </row>
    <row r="564" spans="1:4" ht="15" customHeight="1">
      <c r="A564" s="42" t="s">
        <v>301</v>
      </c>
      <c r="B564" s="42" t="s">
        <v>766</v>
      </c>
      <c r="C564" s="42" t="s">
        <v>765</v>
      </c>
      <c r="D564" s="58" t="s">
        <v>15104</v>
      </c>
    </row>
    <row r="565" spans="1:4" ht="15" customHeight="1">
      <c r="A565" s="42" t="s">
        <v>301</v>
      </c>
      <c r="B565" s="42" t="s">
        <v>762</v>
      </c>
      <c r="C565" s="42" t="s">
        <v>763</v>
      </c>
      <c r="D565" s="58" t="s">
        <v>15104</v>
      </c>
    </row>
    <row r="566" spans="1:4" ht="15" customHeight="1">
      <c r="A566" s="42" t="s">
        <v>301</v>
      </c>
      <c r="B566" s="42" t="s">
        <v>15774</v>
      </c>
      <c r="C566" s="42" t="s">
        <v>15775</v>
      </c>
      <c r="D566" s="58" t="s">
        <v>15104</v>
      </c>
    </row>
    <row r="567" spans="1:4" ht="15" customHeight="1">
      <c r="A567" s="42" t="s">
        <v>301</v>
      </c>
      <c r="B567" s="42" t="s">
        <v>2632</v>
      </c>
      <c r="C567" s="42" t="s">
        <v>2631</v>
      </c>
      <c r="D567" s="58" t="s">
        <v>15104</v>
      </c>
    </row>
    <row r="568" spans="1:4" ht="15" customHeight="1">
      <c r="A568" s="42" t="s">
        <v>301</v>
      </c>
      <c r="B568" s="42" t="s">
        <v>1613</v>
      </c>
      <c r="C568" s="42" t="s">
        <v>1612</v>
      </c>
      <c r="D568" s="58" t="s">
        <v>15104</v>
      </c>
    </row>
    <row r="569" spans="1:4" ht="15" customHeight="1">
      <c r="A569" s="42" t="s">
        <v>301</v>
      </c>
      <c r="B569" s="42" t="s">
        <v>1614</v>
      </c>
      <c r="C569" s="42" t="s">
        <v>1615</v>
      </c>
      <c r="D569" s="58" t="s">
        <v>15104</v>
      </c>
    </row>
    <row r="570" spans="1:4" ht="15" customHeight="1">
      <c r="A570" s="42" t="s">
        <v>301</v>
      </c>
      <c r="B570" s="42" t="s">
        <v>5048</v>
      </c>
      <c r="C570" s="42" t="s">
        <v>5049</v>
      </c>
      <c r="D570" s="58" t="s">
        <v>15104</v>
      </c>
    </row>
    <row r="571" spans="1:4" ht="15" customHeight="1">
      <c r="A571" s="42" t="s">
        <v>301</v>
      </c>
      <c r="B571" s="42" t="s">
        <v>2551</v>
      </c>
      <c r="C571" s="42" t="s">
        <v>2550</v>
      </c>
      <c r="D571" s="58" t="s">
        <v>15104</v>
      </c>
    </row>
    <row r="572" spans="1:4" ht="15" customHeight="1">
      <c r="A572" s="42" t="s">
        <v>301</v>
      </c>
      <c r="B572" s="42" t="s">
        <v>363</v>
      </c>
      <c r="C572" s="42" t="s">
        <v>362</v>
      </c>
      <c r="D572" s="58" t="s">
        <v>15104</v>
      </c>
    </row>
    <row r="573" spans="1:4" ht="15" customHeight="1">
      <c r="A573" s="42" t="s">
        <v>301</v>
      </c>
      <c r="B573" s="42" t="s">
        <v>359</v>
      </c>
      <c r="C573" s="42" t="s">
        <v>360</v>
      </c>
      <c r="D573" s="58" t="s">
        <v>15104</v>
      </c>
    </row>
    <row r="574" spans="1:4" s="2" customFormat="1" ht="15" customHeight="1">
      <c r="A574" s="42" t="s">
        <v>301</v>
      </c>
      <c r="B574" s="42" t="s">
        <v>368</v>
      </c>
      <c r="C574" s="42" t="s">
        <v>367</v>
      </c>
      <c r="D574" s="58" t="s">
        <v>15104</v>
      </c>
    </row>
    <row r="575" spans="1:4" ht="15" customHeight="1">
      <c r="A575" s="42" t="s">
        <v>301</v>
      </c>
      <c r="B575" s="42" t="s">
        <v>364</v>
      </c>
      <c r="C575" s="42" t="s">
        <v>365</v>
      </c>
      <c r="D575" s="58" t="s">
        <v>15104</v>
      </c>
    </row>
    <row r="576" spans="1:4" ht="15" customHeight="1">
      <c r="A576" s="42" t="s">
        <v>301</v>
      </c>
      <c r="B576" s="42" t="s">
        <v>3999</v>
      </c>
      <c r="C576" s="42" t="s">
        <v>3998</v>
      </c>
      <c r="D576" s="58" t="s">
        <v>15104</v>
      </c>
    </row>
    <row r="577" spans="1:4" ht="15" customHeight="1">
      <c r="A577" s="42" t="s">
        <v>301</v>
      </c>
      <c r="B577" s="42" t="s">
        <v>2793</v>
      </c>
      <c r="C577" s="42" t="s">
        <v>2794</v>
      </c>
      <c r="D577" s="58" t="s">
        <v>15104</v>
      </c>
    </row>
    <row r="578" spans="1:4" ht="15" customHeight="1">
      <c r="A578" s="42" t="s">
        <v>301</v>
      </c>
      <c r="B578" s="42" t="s">
        <v>373</v>
      </c>
      <c r="C578" s="42" t="s">
        <v>372</v>
      </c>
      <c r="D578" s="58" t="s">
        <v>15104</v>
      </c>
    </row>
    <row r="579" spans="1:4" ht="15" customHeight="1">
      <c r="A579" s="42" t="s">
        <v>301</v>
      </c>
      <c r="B579" s="42" t="s">
        <v>369</v>
      </c>
      <c r="C579" s="42" t="s">
        <v>370</v>
      </c>
      <c r="D579" s="58" t="s">
        <v>15104</v>
      </c>
    </row>
    <row r="580" spans="1:4" ht="15" customHeight="1">
      <c r="A580" s="42" t="s">
        <v>301</v>
      </c>
      <c r="B580" s="42" t="s">
        <v>306</v>
      </c>
      <c r="C580" s="42" t="s">
        <v>307</v>
      </c>
      <c r="D580" s="58" t="s">
        <v>15104</v>
      </c>
    </row>
    <row r="581" spans="1:4" ht="15" customHeight="1">
      <c r="A581" s="42" t="s">
        <v>301</v>
      </c>
      <c r="B581" s="42" t="s">
        <v>310</v>
      </c>
      <c r="C581" s="42" t="s">
        <v>309</v>
      </c>
      <c r="D581" s="58" t="s">
        <v>15104</v>
      </c>
    </row>
    <row r="582" spans="1:4" ht="15" customHeight="1">
      <c r="A582" s="42" t="s">
        <v>301</v>
      </c>
      <c r="B582" s="42" t="s">
        <v>10053</v>
      </c>
      <c r="C582" s="42" t="s">
        <v>10052</v>
      </c>
      <c r="D582" s="58" t="s">
        <v>15104</v>
      </c>
    </row>
    <row r="583" spans="1:4" ht="15" customHeight="1">
      <c r="A583" s="42" t="s">
        <v>301</v>
      </c>
      <c r="B583" s="42" t="s">
        <v>7613</v>
      </c>
      <c r="C583" s="42" t="s">
        <v>7614</v>
      </c>
      <c r="D583" s="58" t="s">
        <v>15104</v>
      </c>
    </row>
    <row r="584" spans="1:4" ht="15" customHeight="1">
      <c r="A584" s="42" t="s">
        <v>301</v>
      </c>
      <c r="B584" s="42" t="s">
        <v>2141</v>
      </c>
      <c r="C584" s="42" t="s">
        <v>2142</v>
      </c>
      <c r="D584" s="58" t="s">
        <v>15104</v>
      </c>
    </row>
    <row r="585" spans="1:4" ht="15" customHeight="1">
      <c r="A585" s="42" t="s">
        <v>301</v>
      </c>
      <c r="B585" s="42" t="s">
        <v>797</v>
      </c>
      <c r="C585" s="42" t="s">
        <v>796</v>
      </c>
      <c r="D585" s="58" t="s">
        <v>15104</v>
      </c>
    </row>
    <row r="586" spans="1:4" ht="15" customHeight="1">
      <c r="A586" s="42" t="s">
        <v>301</v>
      </c>
      <c r="B586" s="42" t="s">
        <v>338</v>
      </c>
      <c r="C586" s="42" t="s">
        <v>337</v>
      </c>
      <c r="D586" s="58" t="s">
        <v>15104</v>
      </c>
    </row>
    <row r="587" spans="1:4" ht="15" customHeight="1">
      <c r="A587" s="42" t="s">
        <v>301</v>
      </c>
      <c r="B587" s="42" t="s">
        <v>334</v>
      </c>
      <c r="C587" s="42" t="s">
        <v>335</v>
      </c>
      <c r="D587" s="58" t="s">
        <v>15104</v>
      </c>
    </row>
    <row r="588" spans="1:4" ht="15" customHeight="1">
      <c r="A588" s="42" t="s">
        <v>301</v>
      </c>
      <c r="B588" s="42" t="s">
        <v>10173</v>
      </c>
      <c r="C588" s="42" t="s">
        <v>10174</v>
      </c>
      <c r="D588" s="58" t="s">
        <v>15104</v>
      </c>
    </row>
    <row r="589" spans="1:4" ht="15" customHeight="1">
      <c r="A589" s="42" t="s">
        <v>301</v>
      </c>
      <c r="B589" s="42" t="s">
        <v>794</v>
      </c>
      <c r="C589" s="42" t="s">
        <v>793</v>
      </c>
      <c r="D589" s="58" t="s">
        <v>15104</v>
      </c>
    </row>
    <row r="590" spans="1:4" ht="15" customHeight="1">
      <c r="A590" s="42" t="s">
        <v>301</v>
      </c>
      <c r="B590" s="42" t="s">
        <v>10175</v>
      </c>
      <c r="C590" s="42" t="s">
        <v>10176</v>
      </c>
      <c r="D590" s="58" t="s">
        <v>15104</v>
      </c>
    </row>
    <row r="591" spans="1:4" ht="15" customHeight="1">
      <c r="A591" s="42" t="s">
        <v>301</v>
      </c>
      <c r="B591" s="42" t="s">
        <v>1158</v>
      </c>
      <c r="C591" s="42" t="s">
        <v>1157</v>
      </c>
      <c r="D591" s="58" t="s">
        <v>15104</v>
      </c>
    </row>
    <row r="592" spans="1:4" ht="15" customHeight="1">
      <c r="A592" s="42" t="s">
        <v>301</v>
      </c>
      <c r="B592" s="42" t="s">
        <v>358</v>
      </c>
      <c r="C592" s="42" t="s">
        <v>357</v>
      </c>
      <c r="D592" s="58" t="s">
        <v>15104</v>
      </c>
    </row>
    <row r="593" spans="1:4" ht="15" customHeight="1">
      <c r="A593" s="42" t="s">
        <v>301</v>
      </c>
      <c r="B593" s="42" t="s">
        <v>354</v>
      </c>
      <c r="C593" s="42" t="s">
        <v>355</v>
      </c>
      <c r="D593" s="58" t="s">
        <v>15104</v>
      </c>
    </row>
    <row r="594" spans="1:4" ht="15" customHeight="1">
      <c r="A594" s="42" t="s">
        <v>301</v>
      </c>
      <c r="B594" s="42" t="s">
        <v>353</v>
      </c>
      <c r="C594" s="42" t="s">
        <v>352</v>
      </c>
      <c r="D594" s="58" t="s">
        <v>15104</v>
      </c>
    </row>
    <row r="595" spans="1:4" ht="15" customHeight="1">
      <c r="A595" s="42" t="s">
        <v>301</v>
      </c>
      <c r="B595" s="42" t="s">
        <v>349</v>
      </c>
      <c r="C595" s="42" t="s">
        <v>350</v>
      </c>
      <c r="D595" s="58" t="s">
        <v>15104</v>
      </c>
    </row>
    <row r="596" spans="1:4" ht="15" customHeight="1">
      <c r="A596" s="42" t="s">
        <v>301</v>
      </c>
      <c r="B596" s="42" t="s">
        <v>10502</v>
      </c>
      <c r="C596" s="42" t="s">
        <v>10503</v>
      </c>
      <c r="D596" s="58" t="s">
        <v>15104</v>
      </c>
    </row>
    <row r="597" spans="1:4" ht="15" customHeight="1">
      <c r="A597" s="42" t="s">
        <v>301</v>
      </c>
      <c r="B597" s="42" t="s">
        <v>10501</v>
      </c>
      <c r="C597" s="42" t="s">
        <v>10500</v>
      </c>
      <c r="D597" s="58" t="s">
        <v>15104</v>
      </c>
    </row>
    <row r="598" spans="1:4" ht="15" customHeight="1">
      <c r="A598" s="42" t="s">
        <v>301</v>
      </c>
      <c r="B598" s="42" t="s">
        <v>7392</v>
      </c>
      <c r="C598" s="42" t="s">
        <v>7393</v>
      </c>
      <c r="D598" s="58" t="s">
        <v>15104</v>
      </c>
    </row>
    <row r="599" spans="1:4" ht="15" customHeight="1">
      <c r="A599" s="42" t="s">
        <v>301</v>
      </c>
      <c r="B599" s="42" t="s">
        <v>7396</v>
      </c>
      <c r="C599" s="42" t="s">
        <v>7395</v>
      </c>
      <c r="D599" s="58" t="s">
        <v>15104</v>
      </c>
    </row>
    <row r="600" spans="1:4" ht="15" customHeight="1">
      <c r="A600" s="42" t="s">
        <v>301</v>
      </c>
      <c r="B600" s="42" t="s">
        <v>348</v>
      </c>
      <c r="C600" s="42" t="s">
        <v>347</v>
      </c>
      <c r="D600" s="58" t="s">
        <v>15104</v>
      </c>
    </row>
    <row r="601" spans="1:4" ht="15" customHeight="1">
      <c r="A601" s="42" t="s">
        <v>301</v>
      </c>
      <c r="B601" s="42" t="s">
        <v>344</v>
      </c>
      <c r="C601" s="42" t="s">
        <v>345</v>
      </c>
      <c r="D601" s="58" t="s">
        <v>15104</v>
      </c>
    </row>
    <row r="602" spans="1:4" ht="15" customHeight="1">
      <c r="A602" s="42" t="s">
        <v>301</v>
      </c>
      <c r="B602" s="42" t="s">
        <v>15776</v>
      </c>
      <c r="C602" s="42" t="s">
        <v>15777</v>
      </c>
      <c r="D602" s="58" t="s">
        <v>15104</v>
      </c>
    </row>
    <row r="603" spans="1:4" ht="15" customHeight="1">
      <c r="A603" s="42" t="s">
        <v>301</v>
      </c>
      <c r="B603" s="42" t="s">
        <v>10024</v>
      </c>
      <c r="C603" s="42" t="s">
        <v>10023</v>
      </c>
      <c r="D603" s="58" t="s">
        <v>15104</v>
      </c>
    </row>
    <row r="604" spans="1:4" ht="15" customHeight="1">
      <c r="A604" s="42" t="s">
        <v>301</v>
      </c>
      <c r="B604" s="42" t="s">
        <v>8229</v>
      </c>
      <c r="C604" s="42" t="s">
        <v>8230</v>
      </c>
      <c r="D604" s="58" t="s">
        <v>15104</v>
      </c>
    </row>
    <row r="605" spans="1:4" ht="15" customHeight="1">
      <c r="A605" s="42" t="s">
        <v>301</v>
      </c>
      <c r="B605" s="42" t="s">
        <v>8228</v>
      </c>
      <c r="C605" s="42" t="s">
        <v>8227</v>
      </c>
      <c r="D605" s="58" t="s">
        <v>15104</v>
      </c>
    </row>
    <row r="606" spans="1:4" ht="15" customHeight="1">
      <c r="A606" s="42" t="s">
        <v>301</v>
      </c>
      <c r="B606" s="42" t="s">
        <v>381</v>
      </c>
      <c r="C606" s="42" t="s">
        <v>380</v>
      </c>
      <c r="D606" s="58" t="s">
        <v>15104</v>
      </c>
    </row>
    <row r="607" spans="1:4" ht="15" customHeight="1">
      <c r="A607" s="42" t="s">
        <v>301</v>
      </c>
      <c r="B607" s="42" t="s">
        <v>382</v>
      </c>
      <c r="C607" s="42" t="s">
        <v>383</v>
      </c>
      <c r="D607" s="58" t="s">
        <v>15104</v>
      </c>
    </row>
    <row r="608" spans="1:4" ht="15" customHeight="1">
      <c r="A608" s="42" t="s">
        <v>301</v>
      </c>
      <c r="B608" s="42" t="s">
        <v>10264</v>
      </c>
      <c r="C608" s="42" t="s">
        <v>10265</v>
      </c>
      <c r="D608" s="58" t="s">
        <v>15104</v>
      </c>
    </row>
    <row r="609" spans="1:4" ht="15" customHeight="1">
      <c r="A609" s="42" t="s">
        <v>301</v>
      </c>
      <c r="B609" s="42" t="s">
        <v>10266</v>
      </c>
      <c r="C609" s="42" t="s">
        <v>10267</v>
      </c>
      <c r="D609" s="58" t="s">
        <v>15104</v>
      </c>
    </row>
    <row r="610" spans="1:4" ht="15" customHeight="1">
      <c r="A610" s="42" t="s">
        <v>301</v>
      </c>
      <c r="B610" s="42" t="s">
        <v>8088</v>
      </c>
      <c r="C610" s="42" t="s">
        <v>8089</v>
      </c>
      <c r="D610" s="58" t="s">
        <v>15104</v>
      </c>
    </row>
    <row r="611" spans="1:4" ht="15" customHeight="1">
      <c r="A611" s="42" t="s">
        <v>301</v>
      </c>
      <c r="B611" s="42" t="s">
        <v>8095</v>
      </c>
      <c r="C611" s="42" t="s">
        <v>8096</v>
      </c>
      <c r="D611" s="58" t="s">
        <v>15104</v>
      </c>
    </row>
    <row r="612" spans="1:4" ht="15" customHeight="1">
      <c r="A612" s="42" t="s">
        <v>301</v>
      </c>
      <c r="B612" s="42" t="s">
        <v>10029</v>
      </c>
      <c r="C612" s="42" t="s">
        <v>10030</v>
      </c>
      <c r="D612" s="58" t="s">
        <v>15104</v>
      </c>
    </row>
    <row r="613" spans="1:4" ht="15" customHeight="1">
      <c r="A613" s="42" t="s">
        <v>301</v>
      </c>
      <c r="B613" s="42" t="s">
        <v>10025</v>
      </c>
      <c r="C613" s="42" t="s">
        <v>10026</v>
      </c>
      <c r="D613" s="58" t="s">
        <v>15104</v>
      </c>
    </row>
    <row r="614" spans="1:4" ht="15" customHeight="1">
      <c r="A614" s="42" t="s">
        <v>301</v>
      </c>
      <c r="B614" s="42" t="s">
        <v>342</v>
      </c>
      <c r="C614" s="42" t="s">
        <v>343</v>
      </c>
      <c r="D614" s="58" t="s">
        <v>15104</v>
      </c>
    </row>
    <row r="615" spans="1:4" ht="15" customHeight="1">
      <c r="A615" s="42" t="s">
        <v>301</v>
      </c>
      <c r="B615" s="42" t="s">
        <v>341</v>
      </c>
      <c r="C615" s="42" t="s">
        <v>340</v>
      </c>
      <c r="D615" s="58" t="s">
        <v>15104</v>
      </c>
    </row>
    <row r="616" spans="1:4" ht="15" customHeight="1">
      <c r="A616" s="42" t="s">
        <v>301</v>
      </c>
      <c r="B616" s="42" t="s">
        <v>10641</v>
      </c>
      <c r="C616" s="42" t="s">
        <v>10640</v>
      </c>
      <c r="D616" s="58" t="s">
        <v>15104</v>
      </c>
    </row>
    <row r="617" spans="1:4" ht="15" customHeight="1">
      <c r="A617" s="42" t="s">
        <v>301</v>
      </c>
      <c r="B617" s="42" t="s">
        <v>15778</v>
      </c>
      <c r="C617" s="42" t="s">
        <v>15779</v>
      </c>
      <c r="D617" s="58" t="s">
        <v>15104</v>
      </c>
    </row>
    <row r="618" spans="1:4" ht="15" customHeight="1">
      <c r="A618" s="42" t="s">
        <v>301</v>
      </c>
      <c r="B618" s="42" t="s">
        <v>322</v>
      </c>
      <c r="C618" s="42" t="s">
        <v>321</v>
      </c>
      <c r="D618" s="58" t="s">
        <v>15104</v>
      </c>
    </row>
    <row r="619" spans="1:4" ht="15" customHeight="1">
      <c r="A619" s="42" t="s">
        <v>301</v>
      </c>
      <c r="B619" s="42" t="s">
        <v>318</v>
      </c>
      <c r="C619" s="42" t="s">
        <v>319</v>
      </c>
      <c r="D619" s="58" t="s">
        <v>15104</v>
      </c>
    </row>
    <row r="620" spans="1:4" ht="15" customHeight="1">
      <c r="A620" s="42" t="s">
        <v>301</v>
      </c>
      <c r="B620" s="42" t="s">
        <v>10633</v>
      </c>
      <c r="C620" s="42" t="s">
        <v>10634</v>
      </c>
      <c r="D620" s="58" t="s">
        <v>15104</v>
      </c>
    </row>
    <row r="621" spans="1:4" ht="15" customHeight="1">
      <c r="A621" s="42" t="s">
        <v>301</v>
      </c>
      <c r="B621" s="42" t="s">
        <v>10638</v>
      </c>
      <c r="C621" s="42" t="s">
        <v>10637</v>
      </c>
      <c r="D621" s="58" t="s">
        <v>15104</v>
      </c>
    </row>
    <row r="622" spans="1:4" ht="15" customHeight="1">
      <c r="A622" s="42" t="s">
        <v>2785</v>
      </c>
      <c r="B622" s="42" t="s">
        <v>20139</v>
      </c>
      <c r="C622" s="42" t="s">
        <v>3829</v>
      </c>
      <c r="D622" s="58" t="s">
        <v>15104</v>
      </c>
    </row>
    <row r="623" spans="1:4" s="65" customFormat="1" ht="15" customHeight="1">
      <c r="A623" s="42" t="s">
        <v>2785</v>
      </c>
      <c r="B623" s="67" t="s">
        <v>20140</v>
      </c>
      <c r="C623" s="67" t="s">
        <v>20347</v>
      </c>
      <c r="D623" s="58" t="s">
        <v>15104</v>
      </c>
    </row>
    <row r="624" spans="1:4" s="65" customFormat="1" ht="15" customHeight="1">
      <c r="A624" s="42" t="s">
        <v>2785</v>
      </c>
      <c r="B624" s="67" t="s">
        <v>20141</v>
      </c>
      <c r="C624" s="67" t="s">
        <v>4455</v>
      </c>
      <c r="D624" s="58" t="s">
        <v>15104</v>
      </c>
    </row>
    <row r="625" spans="1:4" s="65" customFormat="1" ht="15" customHeight="1">
      <c r="A625" s="42" t="s">
        <v>2785</v>
      </c>
      <c r="B625" s="67" t="s">
        <v>20142</v>
      </c>
      <c r="C625" s="67" t="s">
        <v>20348</v>
      </c>
      <c r="D625" s="58" t="s">
        <v>15104</v>
      </c>
    </row>
    <row r="626" spans="1:4" s="65" customFormat="1" ht="15" customHeight="1">
      <c r="A626" s="42" t="s">
        <v>2785</v>
      </c>
      <c r="B626" s="67" t="s">
        <v>20151</v>
      </c>
      <c r="C626" s="67" t="s">
        <v>3523</v>
      </c>
      <c r="D626" s="58" t="s">
        <v>15104</v>
      </c>
    </row>
    <row r="627" spans="1:4" s="65" customFormat="1" ht="15" customHeight="1">
      <c r="A627" s="42" t="s">
        <v>2785</v>
      </c>
      <c r="B627" s="67" t="s">
        <v>20152</v>
      </c>
      <c r="C627" s="67" t="s">
        <v>20353</v>
      </c>
      <c r="D627" s="58" t="s">
        <v>15104</v>
      </c>
    </row>
    <row r="628" spans="1:4" s="65" customFormat="1" ht="15" customHeight="1">
      <c r="A628" s="42" t="s">
        <v>2785</v>
      </c>
      <c r="B628" s="67" t="s">
        <v>20255</v>
      </c>
      <c r="C628" s="67" t="s">
        <v>20451</v>
      </c>
      <c r="D628" s="58" t="s">
        <v>15104</v>
      </c>
    </row>
    <row r="629" spans="1:4" s="65" customFormat="1" ht="15" customHeight="1">
      <c r="A629" s="42" t="s">
        <v>2785</v>
      </c>
      <c r="B629" s="67" t="s">
        <v>20256</v>
      </c>
      <c r="C629" s="67" t="s">
        <v>20452</v>
      </c>
      <c r="D629" s="58" t="s">
        <v>15104</v>
      </c>
    </row>
    <row r="630" spans="1:4" s="65" customFormat="1" ht="15" customHeight="1">
      <c r="A630" s="42" t="s">
        <v>2785</v>
      </c>
      <c r="B630" s="67" t="s">
        <v>20257</v>
      </c>
      <c r="C630" s="67" t="s">
        <v>20453</v>
      </c>
      <c r="D630" s="58" t="s">
        <v>15104</v>
      </c>
    </row>
    <row r="631" spans="1:4" s="65" customFormat="1" ht="15" customHeight="1">
      <c r="A631" s="42" t="s">
        <v>2785</v>
      </c>
      <c r="B631" s="67" t="s">
        <v>20258</v>
      </c>
      <c r="C631" s="67" t="s">
        <v>20454</v>
      </c>
      <c r="D631" s="58" t="s">
        <v>15104</v>
      </c>
    </row>
    <row r="632" spans="1:4" s="65" customFormat="1" ht="15" customHeight="1">
      <c r="A632" s="42" t="s">
        <v>2785</v>
      </c>
      <c r="B632" s="67" t="s">
        <v>20259</v>
      </c>
      <c r="C632" s="67" t="s">
        <v>20455</v>
      </c>
      <c r="D632" s="58" t="s">
        <v>15104</v>
      </c>
    </row>
    <row r="633" spans="1:4" s="65" customFormat="1" ht="15" customHeight="1">
      <c r="A633" s="42" t="s">
        <v>2785</v>
      </c>
      <c r="B633" s="67" t="s">
        <v>20260</v>
      </c>
      <c r="C633" s="67" t="s">
        <v>20456</v>
      </c>
      <c r="D633" s="58" t="s">
        <v>15104</v>
      </c>
    </row>
    <row r="634" spans="1:4" s="65" customFormat="1" ht="15" customHeight="1">
      <c r="A634" s="42" t="s">
        <v>2785</v>
      </c>
      <c r="B634" s="67" t="s">
        <v>20261</v>
      </c>
      <c r="C634" s="67" t="s">
        <v>20457</v>
      </c>
      <c r="D634" s="58" t="s">
        <v>15104</v>
      </c>
    </row>
    <row r="635" spans="1:4" s="65" customFormat="1" ht="15" customHeight="1">
      <c r="A635" s="42" t="s">
        <v>2785</v>
      </c>
      <c r="B635" s="67" t="s">
        <v>20262</v>
      </c>
      <c r="C635" s="67" t="s">
        <v>20458</v>
      </c>
      <c r="D635" s="58" t="s">
        <v>15104</v>
      </c>
    </row>
    <row r="636" spans="1:4" s="65" customFormat="1" ht="15" customHeight="1">
      <c r="A636" s="42" t="s">
        <v>2785</v>
      </c>
      <c r="B636" s="67" t="s">
        <v>20263</v>
      </c>
      <c r="C636" s="67" t="s">
        <v>20459</v>
      </c>
      <c r="D636" s="58" t="s">
        <v>15104</v>
      </c>
    </row>
    <row r="637" spans="1:4" s="65" customFormat="1" ht="15" customHeight="1">
      <c r="A637" s="42" t="s">
        <v>2785</v>
      </c>
      <c r="B637" s="67" t="s">
        <v>20264</v>
      </c>
      <c r="C637" s="67" t="s">
        <v>20460</v>
      </c>
      <c r="D637" s="58" t="s">
        <v>15104</v>
      </c>
    </row>
    <row r="638" spans="1:4" s="65" customFormat="1" ht="15" customHeight="1">
      <c r="A638" s="42" t="s">
        <v>2785</v>
      </c>
      <c r="B638" s="67" t="s">
        <v>20265</v>
      </c>
      <c r="C638" s="67" t="s">
        <v>20461</v>
      </c>
      <c r="D638" s="58" t="s">
        <v>15104</v>
      </c>
    </row>
    <row r="639" spans="1:4" s="65" customFormat="1" ht="15" customHeight="1">
      <c r="A639" s="42" t="s">
        <v>2785</v>
      </c>
      <c r="B639" s="67" t="s">
        <v>20266</v>
      </c>
      <c r="C639" s="67" t="s">
        <v>20462</v>
      </c>
      <c r="D639" s="58" t="s">
        <v>15104</v>
      </c>
    </row>
    <row r="640" spans="1:4" s="65" customFormat="1" ht="15" customHeight="1">
      <c r="A640" s="42" t="s">
        <v>2785</v>
      </c>
      <c r="B640" s="67" t="s">
        <v>20267</v>
      </c>
      <c r="C640" s="67" t="s">
        <v>20463</v>
      </c>
      <c r="D640" s="58" t="s">
        <v>15104</v>
      </c>
    </row>
    <row r="641" spans="1:4" s="65" customFormat="1" ht="15" customHeight="1">
      <c r="A641" s="42" t="s">
        <v>2785</v>
      </c>
      <c r="B641" s="67" t="s">
        <v>20268</v>
      </c>
      <c r="C641" s="67" t="s">
        <v>20464</v>
      </c>
      <c r="D641" s="58" t="s">
        <v>15104</v>
      </c>
    </row>
    <row r="642" spans="1:4" s="65" customFormat="1" ht="15" customHeight="1">
      <c r="A642" s="42" t="s">
        <v>2785</v>
      </c>
      <c r="B642" s="67" t="s">
        <v>20269</v>
      </c>
      <c r="C642" s="67" t="s">
        <v>20465</v>
      </c>
      <c r="D642" s="58" t="s">
        <v>15104</v>
      </c>
    </row>
    <row r="643" spans="1:4" s="65" customFormat="1" ht="15" customHeight="1">
      <c r="A643" s="42" t="s">
        <v>2785</v>
      </c>
      <c r="B643" s="67" t="s">
        <v>20270</v>
      </c>
      <c r="C643" s="67" t="s">
        <v>20466</v>
      </c>
      <c r="D643" s="58" t="s">
        <v>15104</v>
      </c>
    </row>
    <row r="644" spans="1:4" s="65" customFormat="1" ht="15" customHeight="1">
      <c r="A644" s="42" t="s">
        <v>2785</v>
      </c>
      <c r="B644" s="67" t="s">
        <v>20271</v>
      </c>
      <c r="C644" s="67" t="s">
        <v>20467</v>
      </c>
      <c r="D644" s="58" t="s">
        <v>15104</v>
      </c>
    </row>
    <row r="645" spans="1:4" s="65" customFormat="1" ht="15" customHeight="1">
      <c r="A645" s="42" t="s">
        <v>2785</v>
      </c>
      <c r="B645" s="67" t="s">
        <v>20272</v>
      </c>
      <c r="C645" s="67" t="s">
        <v>20468</v>
      </c>
      <c r="D645" s="58" t="s">
        <v>15104</v>
      </c>
    </row>
    <row r="646" spans="1:4" s="65" customFormat="1" ht="15" customHeight="1">
      <c r="A646" s="42" t="s">
        <v>2785</v>
      </c>
      <c r="B646" s="67" t="s">
        <v>20273</v>
      </c>
      <c r="C646" s="67" t="s">
        <v>20469</v>
      </c>
      <c r="D646" s="58" t="s">
        <v>15104</v>
      </c>
    </row>
    <row r="647" spans="1:4" s="65" customFormat="1" ht="15" customHeight="1">
      <c r="A647" s="42" t="s">
        <v>2785</v>
      </c>
      <c r="B647" s="67" t="s">
        <v>20274</v>
      </c>
      <c r="C647" s="67" t="s">
        <v>20470</v>
      </c>
      <c r="D647" s="58" t="s">
        <v>15104</v>
      </c>
    </row>
    <row r="648" spans="1:4" s="65" customFormat="1" ht="15" customHeight="1">
      <c r="A648" s="42" t="s">
        <v>2785</v>
      </c>
      <c r="B648" s="67" t="s">
        <v>20275</v>
      </c>
      <c r="C648" s="67" t="s">
        <v>20471</v>
      </c>
      <c r="D648" s="58" t="s">
        <v>15104</v>
      </c>
    </row>
    <row r="649" spans="1:4" s="65" customFormat="1" ht="15" customHeight="1">
      <c r="A649" s="42" t="s">
        <v>2785</v>
      </c>
      <c r="B649" s="67" t="s">
        <v>20276</v>
      </c>
      <c r="C649" s="67" t="s">
        <v>20472</v>
      </c>
      <c r="D649" s="58" t="s">
        <v>15104</v>
      </c>
    </row>
    <row r="650" spans="1:4" s="65" customFormat="1" ht="15" customHeight="1">
      <c r="A650" s="42" t="s">
        <v>2785</v>
      </c>
      <c r="B650" s="67" t="s">
        <v>20277</v>
      </c>
      <c r="C650" s="67" t="s">
        <v>20473</v>
      </c>
      <c r="D650" s="58" t="s">
        <v>15104</v>
      </c>
    </row>
    <row r="651" spans="1:4" s="65" customFormat="1" ht="15" customHeight="1">
      <c r="A651" s="42" t="s">
        <v>2785</v>
      </c>
      <c r="B651" s="67" t="s">
        <v>20278</v>
      </c>
      <c r="C651" s="67" t="s">
        <v>20474</v>
      </c>
      <c r="D651" s="58" t="s">
        <v>15104</v>
      </c>
    </row>
    <row r="652" spans="1:4" s="65" customFormat="1" ht="15" customHeight="1">
      <c r="A652" s="42" t="s">
        <v>2785</v>
      </c>
      <c r="B652" s="67" t="s">
        <v>20279</v>
      </c>
      <c r="C652" s="67" t="s">
        <v>20475</v>
      </c>
      <c r="D652" s="58" t="s">
        <v>15104</v>
      </c>
    </row>
    <row r="653" spans="1:4" s="65" customFormat="1" ht="15" customHeight="1">
      <c r="A653" s="42" t="s">
        <v>2785</v>
      </c>
      <c r="B653" s="67" t="s">
        <v>20280</v>
      </c>
      <c r="C653" s="67" t="s">
        <v>20476</v>
      </c>
      <c r="D653" s="58" t="s">
        <v>15104</v>
      </c>
    </row>
    <row r="654" spans="1:4" s="65" customFormat="1" ht="15" customHeight="1">
      <c r="A654" s="42" t="s">
        <v>2785</v>
      </c>
      <c r="B654" s="67" t="s">
        <v>20281</v>
      </c>
      <c r="C654" s="67" t="s">
        <v>20477</v>
      </c>
      <c r="D654" s="58" t="s">
        <v>15104</v>
      </c>
    </row>
    <row r="655" spans="1:4" s="65" customFormat="1" ht="15" customHeight="1">
      <c r="A655" s="42" t="s">
        <v>2785</v>
      </c>
      <c r="B655" s="67" t="s">
        <v>20282</v>
      </c>
      <c r="C655" s="67" t="s">
        <v>20478</v>
      </c>
      <c r="D655" s="58" t="s">
        <v>15104</v>
      </c>
    </row>
    <row r="656" spans="1:4" s="65" customFormat="1" ht="15" customHeight="1">
      <c r="A656" s="42" t="s">
        <v>2785</v>
      </c>
      <c r="B656" s="67" t="s">
        <v>20283</v>
      </c>
      <c r="C656" s="67" t="s">
        <v>20479</v>
      </c>
      <c r="D656" s="58" t="s">
        <v>15104</v>
      </c>
    </row>
    <row r="657" spans="1:4" s="65" customFormat="1" ht="15" customHeight="1">
      <c r="A657" s="42" t="s">
        <v>2785</v>
      </c>
      <c r="B657" s="67" t="s">
        <v>20284</v>
      </c>
      <c r="C657" s="67" t="s">
        <v>20480</v>
      </c>
      <c r="D657" s="58" t="s">
        <v>15104</v>
      </c>
    </row>
    <row r="658" spans="1:4" s="65" customFormat="1" ht="15" customHeight="1">
      <c r="A658" s="42" t="s">
        <v>2785</v>
      </c>
      <c r="B658" s="67" t="s">
        <v>20328</v>
      </c>
      <c r="C658" s="67" t="s">
        <v>20524</v>
      </c>
      <c r="D658" s="58" t="s">
        <v>15104</v>
      </c>
    </row>
    <row r="659" spans="1:4" s="65" customFormat="1" ht="15" customHeight="1">
      <c r="A659" s="42" t="s">
        <v>2785</v>
      </c>
      <c r="B659" s="67" t="s">
        <v>20329</v>
      </c>
      <c r="C659" s="67" t="s">
        <v>20525</v>
      </c>
      <c r="D659" s="58" t="s">
        <v>15104</v>
      </c>
    </row>
    <row r="660" spans="1:4" s="65" customFormat="1" ht="15" customHeight="1">
      <c r="A660" s="42" t="s">
        <v>2785</v>
      </c>
      <c r="B660" s="67" t="s">
        <v>20330</v>
      </c>
      <c r="C660" s="67" t="s">
        <v>4165</v>
      </c>
      <c r="D660" s="58" t="s">
        <v>15104</v>
      </c>
    </row>
    <row r="661" spans="1:4" s="65" customFormat="1" ht="15" customHeight="1">
      <c r="A661" s="42" t="s">
        <v>2785</v>
      </c>
      <c r="B661" s="67" t="s">
        <v>20331</v>
      </c>
      <c r="C661" s="67" t="s">
        <v>4304</v>
      </c>
      <c r="D661" s="58" t="s">
        <v>15104</v>
      </c>
    </row>
    <row r="662" spans="1:4" s="65" customFormat="1" ht="15" customHeight="1">
      <c r="A662" s="42" t="s">
        <v>2785</v>
      </c>
      <c r="B662" s="67" t="s">
        <v>20332</v>
      </c>
      <c r="C662" s="67" t="s">
        <v>20526</v>
      </c>
      <c r="D662" s="58" t="s">
        <v>15104</v>
      </c>
    </row>
    <row r="663" spans="1:4" s="65" customFormat="1" ht="15" customHeight="1">
      <c r="A663" s="42" t="s">
        <v>2785</v>
      </c>
      <c r="B663" s="67" t="s">
        <v>20333</v>
      </c>
      <c r="C663" s="67" t="s">
        <v>20527</v>
      </c>
      <c r="D663" s="58" t="s">
        <v>15104</v>
      </c>
    </row>
    <row r="664" spans="1:4" s="65" customFormat="1" ht="15" customHeight="1">
      <c r="A664" s="42" t="s">
        <v>2785</v>
      </c>
      <c r="B664" s="67" t="s">
        <v>20334</v>
      </c>
      <c r="C664" s="67" t="s">
        <v>20528</v>
      </c>
      <c r="D664" s="58" t="s">
        <v>15104</v>
      </c>
    </row>
    <row r="665" spans="1:4" s="65" customFormat="1" ht="15" customHeight="1">
      <c r="A665" s="42" t="s">
        <v>2785</v>
      </c>
      <c r="B665" s="67" t="s">
        <v>20335</v>
      </c>
      <c r="C665" s="67" t="s">
        <v>20529</v>
      </c>
      <c r="D665" s="58" t="s">
        <v>15104</v>
      </c>
    </row>
    <row r="666" spans="1:4" s="65" customFormat="1" ht="15" customHeight="1">
      <c r="A666" s="42" t="s">
        <v>2785</v>
      </c>
      <c r="B666" s="67" t="s">
        <v>20336</v>
      </c>
      <c r="C666" s="67" t="s">
        <v>20530</v>
      </c>
      <c r="D666" s="58" t="s">
        <v>15104</v>
      </c>
    </row>
    <row r="667" spans="1:4" s="65" customFormat="1" ht="15" customHeight="1">
      <c r="A667" s="42" t="s">
        <v>2785</v>
      </c>
      <c r="B667" s="67" t="s">
        <v>20337</v>
      </c>
      <c r="C667" s="67" t="s">
        <v>10111</v>
      </c>
      <c r="D667" s="58" t="s">
        <v>15104</v>
      </c>
    </row>
    <row r="668" spans="1:4" s="65" customFormat="1" ht="15" customHeight="1">
      <c r="A668" s="42" t="s">
        <v>2785</v>
      </c>
      <c r="B668" s="67" t="s">
        <v>20338</v>
      </c>
      <c r="C668" s="67" t="s">
        <v>20531</v>
      </c>
      <c r="D668" s="58" t="s">
        <v>15104</v>
      </c>
    </row>
    <row r="669" spans="1:4" s="65" customFormat="1" ht="15" customHeight="1">
      <c r="A669" s="42" t="s">
        <v>2785</v>
      </c>
      <c r="B669" s="67" t="s">
        <v>20285</v>
      </c>
      <c r="C669" s="67" t="s">
        <v>20481</v>
      </c>
      <c r="D669" s="58" t="s">
        <v>15104</v>
      </c>
    </row>
    <row r="670" spans="1:4" s="65" customFormat="1" ht="15" customHeight="1">
      <c r="A670" s="42" t="s">
        <v>2785</v>
      </c>
      <c r="B670" s="67" t="s">
        <v>20286</v>
      </c>
      <c r="C670" s="67" t="s">
        <v>20482</v>
      </c>
      <c r="D670" s="58" t="s">
        <v>15104</v>
      </c>
    </row>
    <row r="671" spans="1:4" s="65" customFormat="1" ht="15" customHeight="1">
      <c r="A671" s="42" t="s">
        <v>2785</v>
      </c>
      <c r="B671" s="67" t="s">
        <v>20287</v>
      </c>
      <c r="C671" s="67" t="s">
        <v>20483</v>
      </c>
      <c r="D671" s="58" t="s">
        <v>15104</v>
      </c>
    </row>
    <row r="672" spans="1:4" s="65" customFormat="1" ht="15" customHeight="1">
      <c r="A672" s="42" t="s">
        <v>2785</v>
      </c>
      <c r="B672" s="67" t="s">
        <v>20288</v>
      </c>
      <c r="C672" s="67" t="s">
        <v>20484</v>
      </c>
      <c r="D672" s="58" t="s">
        <v>15104</v>
      </c>
    </row>
    <row r="673" spans="1:4" s="65" customFormat="1" ht="15" customHeight="1">
      <c r="A673" s="42" t="s">
        <v>2785</v>
      </c>
      <c r="B673" s="67" t="s">
        <v>20289</v>
      </c>
      <c r="C673" s="67" t="s">
        <v>20485</v>
      </c>
      <c r="D673" s="58" t="s">
        <v>15104</v>
      </c>
    </row>
    <row r="674" spans="1:4" s="65" customFormat="1" ht="15" customHeight="1">
      <c r="A674" s="42" t="s">
        <v>2785</v>
      </c>
      <c r="B674" s="67" t="s">
        <v>20290</v>
      </c>
      <c r="C674" s="67" t="s">
        <v>20486</v>
      </c>
      <c r="D674" s="58" t="s">
        <v>15104</v>
      </c>
    </row>
    <row r="675" spans="1:4" s="65" customFormat="1" ht="15" customHeight="1">
      <c r="A675" s="42" t="s">
        <v>2785</v>
      </c>
      <c r="B675" s="67" t="s">
        <v>20291</v>
      </c>
      <c r="C675" s="67" t="s">
        <v>20487</v>
      </c>
      <c r="D675" s="58" t="s">
        <v>15104</v>
      </c>
    </row>
    <row r="676" spans="1:4" s="65" customFormat="1" ht="15" customHeight="1">
      <c r="A676" s="42" t="s">
        <v>2785</v>
      </c>
      <c r="B676" s="67" t="s">
        <v>20292</v>
      </c>
      <c r="C676" s="67" t="s">
        <v>20488</v>
      </c>
      <c r="D676" s="58" t="s">
        <v>15104</v>
      </c>
    </row>
    <row r="677" spans="1:4" s="65" customFormat="1" ht="15" customHeight="1">
      <c r="A677" s="42" t="s">
        <v>2785</v>
      </c>
      <c r="B677" s="67" t="s">
        <v>20293</v>
      </c>
      <c r="C677" s="67" t="s">
        <v>20489</v>
      </c>
      <c r="D677" s="58" t="s">
        <v>15104</v>
      </c>
    </row>
    <row r="678" spans="1:4" s="65" customFormat="1" ht="15" customHeight="1">
      <c r="A678" s="42" t="s">
        <v>2785</v>
      </c>
      <c r="B678" s="67" t="s">
        <v>20294</v>
      </c>
      <c r="C678" s="67" t="s">
        <v>20490</v>
      </c>
      <c r="D678" s="58" t="s">
        <v>15104</v>
      </c>
    </row>
    <row r="679" spans="1:4" s="65" customFormat="1" ht="15" customHeight="1">
      <c r="A679" s="42" t="s">
        <v>2785</v>
      </c>
      <c r="B679" s="67" t="s">
        <v>20295</v>
      </c>
      <c r="C679" s="67" t="s">
        <v>20491</v>
      </c>
      <c r="D679" s="58" t="s">
        <v>15104</v>
      </c>
    </row>
    <row r="680" spans="1:4" s="65" customFormat="1" ht="15" customHeight="1">
      <c r="A680" s="42" t="s">
        <v>2785</v>
      </c>
      <c r="B680" s="67" t="s">
        <v>20296</v>
      </c>
      <c r="C680" s="67" t="s">
        <v>20492</v>
      </c>
      <c r="D680" s="58" t="s">
        <v>15104</v>
      </c>
    </row>
    <row r="681" spans="1:4" s="65" customFormat="1" ht="15" customHeight="1">
      <c r="A681" s="42" t="s">
        <v>2785</v>
      </c>
      <c r="B681" s="67" t="s">
        <v>20297</v>
      </c>
      <c r="C681" s="67" t="s">
        <v>20493</v>
      </c>
      <c r="D681" s="58" t="s">
        <v>15104</v>
      </c>
    </row>
    <row r="682" spans="1:4" s="65" customFormat="1" ht="15" customHeight="1">
      <c r="A682" s="42" t="s">
        <v>2785</v>
      </c>
      <c r="B682" s="67" t="s">
        <v>20298</v>
      </c>
      <c r="C682" s="67" t="s">
        <v>20494</v>
      </c>
      <c r="D682" s="58" t="s">
        <v>15104</v>
      </c>
    </row>
    <row r="683" spans="1:4" s="65" customFormat="1" ht="15" customHeight="1">
      <c r="A683" s="42" t="s">
        <v>2785</v>
      </c>
      <c r="B683" s="67" t="s">
        <v>20299</v>
      </c>
      <c r="C683" s="67" t="s">
        <v>20495</v>
      </c>
      <c r="D683" s="58" t="s">
        <v>15104</v>
      </c>
    </row>
    <row r="684" spans="1:4" s="65" customFormat="1" ht="15" customHeight="1">
      <c r="A684" s="42" t="s">
        <v>2785</v>
      </c>
      <c r="B684" s="67" t="s">
        <v>20300</v>
      </c>
      <c r="C684" s="67" t="s">
        <v>20496</v>
      </c>
      <c r="D684" s="58" t="s">
        <v>15104</v>
      </c>
    </row>
    <row r="685" spans="1:4" s="65" customFormat="1" ht="15" customHeight="1">
      <c r="A685" s="42" t="s">
        <v>2785</v>
      </c>
      <c r="B685" s="67" t="s">
        <v>20301</v>
      </c>
      <c r="C685" s="67" t="s">
        <v>20497</v>
      </c>
      <c r="D685" s="58" t="s">
        <v>15104</v>
      </c>
    </row>
    <row r="686" spans="1:4" s="65" customFormat="1" ht="15" customHeight="1">
      <c r="A686" s="42" t="s">
        <v>2785</v>
      </c>
      <c r="B686" s="67" t="s">
        <v>20302</v>
      </c>
      <c r="C686" s="67" t="s">
        <v>20498</v>
      </c>
      <c r="D686" s="58" t="s">
        <v>15104</v>
      </c>
    </row>
    <row r="687" spans="1:4" s="65" customFormat="1" ht="15" customHeight="1">
      <c r="A687" s="42" t="s">
        <v>2785</v>
      </c>
      <c r="B687" s="67" t="s">
        <v>20303</v>
      </c>
      <c r="C687" s="67" t="s">
        <v>20499</v>
      </c>
      <c r="D687" s="58" t="s">
        <v>15104</v>
      </c>
    </row>
    <row r="688" spans="1:4" s="65" customFormat="1" ht="15" customHeight="1">
      <c r="A688" s="42" t="s">
        <v>2785</v>
      </c>
      <c r="B688" s="67" t="s">
        <v>20304</v>
      </c>
      <c r="C688" s="67" t="s">
        <v>20500</v>
      </c>
      <c r="D688" s="58" t="s">
        <v>15104</v>
      </c>
    </row>
    <row r="689" spans="1:4" s="65" customFormat="1" ht="15" customHeight="1">
      <c r="A689" s="42" t="s">
        <v>2785</v>
      </c>
      <c r="B689" s="67" t="s">
        <v>20305</v>
      </c>
      <c r="C689" s="67" t="s">
        <v>20501</v>
      </c>
      <c r="D689" s="58" t="s">
        <v>15104</v>
      </c>
    </row>
    <row r="690" spans="1:4" s="65" customFormat="1" ht="15" customHeight="1">
      <c r="A690" s="42" t="s">
        <v>2785</v>
      </c>
      <c r="B690" s="67" t="s">
        <v>20306</v>
      </c>
      <c r="C690" s="67" t="s">
        <v>20502</v>
      </c>
      <c r="D690" s="58" t="s">
        <v>15104</v>
      </c>
    </row>
    <row r="691" spans="1:4" s="65" customFormat="1" ht="15" customHeight="1">
      <c r="A691" s="42" t="s">
        <v>2785</v>
      </c>
      <c r="B691" s="67" t="s">
        <v>20307</v>
      </c>
      <c r="C691" s="67" t="s">
        <v>20503</v>
      </c>
      <c r="D691" s="58" t="s">
        <v>15104</v>
      </c>
    </row>
    <row r="692" spans="1:4" s="65" customFormat="1" ht="15" customHeight="1">
      <c r="A692" s="42" t="s">
        <v>2785</v>
      </c>
      <c r="B692" s="67" t="s">
        <v>20308</v>
      </c>
      <c r="C692" s="67" t="s">
        <v>20504</v>
      </c>
      <c r="D692" s="58" t="s">
        <v>15104</v>
      </c>
    </row>
    <row r="693" spans="1:4" s="65" customFormat="1" ht="15" customHeight="1">
      <c r="A693" s="42" t="s">
        <v>2785</v>
      </c>
      <c r="B693" s="67" t="s">
        <v>20309</v>
      </c>
      <c r="C693" s="67" t="s">
        <v>20505</v>
      </c>
      <c r="D693" s="58" t="s">
        <v>15104</v>
      </c>
    </row>
    <row r="694" spans="1:4" s="65" customFormat="1" ht="15" customHeight="1">
      <c r="A694" s="42" t="s">
        <v>2785</v>
      </c>
      <c r="B694" s="67" t="s">
        <v>20310</v>
      </c>
      <c r="C694" s="67" t="s">
        <v>20506</v>
      </c>
      <c r="D694" s="58" t="s">
        <v>15104</v>
      </c>
    </row>
    <row r="695" spans="1:4" s="65" customFormat="1" ht="15" customHeight="1">
      <c r="A695" s="42" t="s">
        <v>2785</v>
      </c>
      <c r="B695" s="67" t="s">
        <v>20311</v>
      </c>
      <c r="C695" s="67" t="s">
        <v>20507</v>
      </c>
      <c r="D695" s="58" t="s">
        <v>15104</v>
      </c>
    </row>
    <row r="696" spans="1:4" s="65" customFormat="1" ht="15" customHeight="1">
      <c r="A696" s="42" t="s">
        <v>2785</v>
      </c>
      <c r="B696" s="67" t="s">
        <v>20312</v>
      </c>
      <c r="C696" s="67" t="s">
        <v>20508</v>
      </c>
      <c r="D696" s="58" t="s">
        <v>15104</v>
      </c>
    </row>
    <row r="697" spans="1:4" s="65" customFormat="1" ht="15" customHeight="1">
      <c r="A697" s="42" t="s">
        <v>2785</v>
      </c>
      <c r="B697" s="67" t="s">
        <v>20313</v>
      </c>
      <c r="C697" s="67" t="s">
        <v>20509</v>
      </c>
      <c r="D697" s="58" t="s">
        <v>15104</v>
      </c>
    </row>
    <row r="698" spans="1:4" s="65" customFormat="1" ht="15" customHeight="1">
      <c r="A698" s="42" t="s">
        <v>2785</v>
      </c>
      <c r="B698" s="67" t="s">
        <v>20314</v>
      </c>
      <c r="C698" s="67" t="s">
        <v>20510</v>
      </c>
      <c r="D698" s="58" t="s">
        <v>15104</v>
      </c>
    </row>
    <row r="699" spans="1:4" s="65" customFormat="1" ht="15" customHeight="1">
      <c r="A699" s="42" t="s">
        <v>2785</v>
      </c>
      <c r="B699" s="67" t="s">
        <v>20315</v>
      </c>
      <c r="C699" s="67" t="s">
        <v>20511</v>
      </c>
      <c r="D699" s="58" t="s">
        <v>15104</v>
      </c>
    </row>
    <row r="700" spans="1:4" s="65" customFormat="1" ht="15" customHeight="1">
      <c r="A700" s="42" t="s">
        <v>2785</v>
      </c>
      <c r="B700" s="67" t="s">
        <v>20316</v>
      </c>
      <c r="C700" s="67" t="s">
        <v>20512</v>
      </c>
      <c r="D700" s="58" t="s">
        <v>15104</v>
      </c>
    </row>
    <row r="701" spans="1:4" s="65" customFormat="1" ht="15" customHeight="1">
      <c r="A701" s="42" t="s">
        <v>2785</v>
      </c>
      <c r="B701" s="67" t="s">
        <v>20317</v>
      </c>
      <c r="C701" s="67" t="s">
        <v>20513</v>
      </c>
      <c r="D701" s="58" t="s">
        <v>15104</v>
      </c>
    </row>
    <row r="702" spans="1:4" s="65" customFormat="1" ht="15" customHeight="1">
      <c r="A702" s="42" t="s">
        <v>2785</v>
      </c>
      <c r="B702" s="67" t="s">
        <v>20318</v>
      </c>
      <c r="C702" s="67" t="s">
        <v>20514</v>
      </c>
      <c r="D702" s="58" t="s">
        <v>15104</v>
      </c>
    </row>
    <row r="703" spans="1:4" s="65" customFormat="1" ht="15" customHeight="1">
      <c r="A703" s="42" t="s">
        <v>2785</v>
      </c>
      <c r="B703" s="67" t="s">
        <v>20319</v>
      </c>
      <c r="C703" s="67" t="s">
        <v>20515</v>
      </c>
      <c r="D703" s="58" t="s">
        <v>15104</v>
      </c>
    </row>
    <row r="704" spans="1:4" s="65" customFormat="1" ht="15" customHeight="1">
      <c r="A704" s="42" t="s">
        <v>2785</v>
      </c>
      <c r="B704" s="67" t="s">
        <v>20320</v>
      </c>
      <c r="C704" s="67" t="s">
        <v>20516</v>
      </c>
      <c r="D704" s="58" t="s">
        <v>15104</v>
      </c>
    </row>
    <row r="705" spans="1:4" s="65" customFormat="1" ht="15" customHeight="1">
      <c r="A705" s="42" t="s">
        <v>2785</v>
      </c>
      <c r="B705" s="67" t="s">
        <v>20321</v>
      </c>
      <c r="C705" s="67" t="s">
        <v>20517</v>
      </c>
      <c r="D705" s="58" t="s">
        <v>15104</v>
      </c>
    </row>
    <row r="706" spans="1:4" s="65" customFormat="1" ht="15" customHeight="1">
      <c r="A706" s="42" t="s">
        <v>2785</v>
      </c>
      <c r="B706" s="67" t="s">
        <v>20322</v>
      </c>
      <c r="C706" s="67" t="s">
        <v>20518</v>
      </c>
      <c r="D706" s="58" t="s">
        <v>15104</v>
      </c>
    </row>
    <row r="707" spans="1:4" s="65" customFormat="1" ht="15" customHeight="1">
      <c r="A707" s="42" t="s">
        <v>2785</v>
      </c>
      <c r="B707" s="67" t="s">
        <v>20323</v>
      </c>
      <c r="C707" s="67" t="s">
        <v>20519</v>
      </c>
      <c r="D707" s="58" t="s">
        <v>15104</v>
      </c>
    </row>
    <row r="708" spans="1:4" s="65" customFormat="1" ht="15" customHeight="1">
      <c r="A708" s="42" t="s">
        <v>2785</v>
      </c>
      <c r="B708" s="67" t="s">
        <v>20324</v>
      </c>
      <c r="C708" s="67" t="s">
        <v>20520</v>
      </c>
      <c r="D708" s="58" t="s">
        <v>15104</v>
      </c>
    </row>
    <row r="709" spans="1:4" s="65" customFormat="1" ht="15" customHeight="1">
      <c r="A709" s="42" t="s">
        <v>2785</v>
      </c>
      <c r="B709" s="67" t="s">
        <v>20143</v>
      </c>
      <c r="C709" s="67" t="s">
        <v>4458</v>
      </c>
      <c r="D709" s="58" t="s">
        <v>15104</v>
      </c>
    </row>
    <row r="710" spans="1:4" s="65" customFormat="1" ht="15" customHeight="1">
      <c r="A710" s="42" t="s">
        <v>2785</v>
      </c>
      <c r="B710" s="67" t="s">
        <v>20144</v>
      </c>
      <c r="C710" s="67" t="s">
        <v>20349</v>
      </c>
      <c r="D710" s="58" t="s">
        <v>15104</v>
      </c>
    </row>
    <row r="711" spans="1:4" s="65" customFormat="1" ht="15" customHeight="1">
      <c r="A711" s="42" t="s">
        <v>2785</v>
      </c>
      <c r="B711" s="67" t="s">
        <v>20153</v>
      </c>
      <c r="C711" s="67" t="s">
        <v>3351</v>
      </c>
      <c r="D711" s="58" t="s">
        <v>15104</v>
      </c>
    </row>
    <row r="712" spans="1:4" s="65" customFormat="1" ht="15" customHeight="1">
      <c r="A712" s="42" t="s">
        <v>2785</v>
      </c>
      <c r="B712" s="67" t="s">
        <v>20154</v>
      </c>
      <c r="C712" s="67" t="s">
        <v>20354</v>
      </c>
      <c r="D712" s="58" t="s">
        <v>15104</v>
      </c>
    </row>
    <row r="713" spans="1:4" s="65" customFormat="1" ht="15" customHeight="1">
      <c r="A713" s="42" t="s">
        <v>2785</v>
      </c>
      <c r="B713" s="67" t="s">
        <v>20145</v>
      </c>
      <c r="C713" s="67" t="s">
        <v>2788</v>
      </c>
      <c r="D713" s="58" t="s">
        <v>15104</v>
      </c>
    </row>
    <row r="714" spans="1:4" s="65" customFormat="1" ht="15" customHeight="1">
      <c r="A714" s="42" t="s">
        <v>2785</v>
      </c>
      <c r="B714" s="67" t="s">
        <v>20146</v>
      </c>
      <c r="C714" s="67" t="s">
        <v>20350</v>
      </c>
      <c r="D714" s="58" t="s">
        <v>15104</v>
      </c>
    </row>
    <row r="715" spans="1:4" s="65" customFormat="1" ht="15" customHeight="1">
      <c r="A715" s="42" t="s">
        <v>2785</v>
      </c>
      <c r="B715" s="67" t="s">
        <v>20155</v>
      </c>
      <c r="C715" s="67" t="s">
        <v>4276</v>
      </c>
      <c r="D715" s="58" t="s">
        <v>15104</v>
      </c>
    </row>
    <row r="716" spans="1:4" s="65" customFormat="1" ht="15" customHeight="1">
      <c r="A716" s="42" t="s">
        <v>2785</v>
      </c>
      <c r="B716" s="67" t="s">
        <v>20156</v>
      </c>
      <c r="C716" s="67" t="s">
        <v>20355</v>
      </c>
      <c r="D716" s="58" t="s">
        <v>15104</v>
      </c>
    </row>
    <row r="717" spans="1:4" s="65" customFormat="1" ht="15" customHeight="1">
      <c r="A717" s="42" t="s">
        <v>2785</v>
      </c>
      <c r="B717" s="67" t="s">
        <v>20157</v>
      </c>
      <c r="C717" s="67" t="s">
        <v>4238</v>
      </c>
      <c r="D717" s="58" t="s">
        <v>15104</v>
      </c>
    </row>
    <row r="718" spans="1:4" s="65" customFormat="1" ht="15" customHeight="1">
      <c r="A718" s="42" t="s">
        <v>2785</v>
      </c>
      <c r="B718" s="67" t="s">
        <v>20158</v>
      </c>
      <c r="C718" s="67" t="s">
        <v>20356</v>
      </c>
      <c r="D718" s="58" t="s">
        <v>15104</v>
      </c>
    </row>
    <row r="719" spans="1:4" s="65" customFormat="1" ht="15" customHeight="1">
      <c r="A719" s="42" t="s">
        <v>2785</v>
      </c>
      <c r="B719" s="67" t="s">
        <v>20147</v>
      </c>
      <c r="C719" s="67" t="s">
        <v>4287</v>
      </c>
      <c r="D719" s="58" t="s">
        <v>15104</v>
      </c>
    </row>
    <row r="720" spans="1:4" s="65" customFormat="1" ht="15" customHeight="1">
      <c r="A720" s="42" t="s">
        <v>2785</v>
      </c>
      <c r="B720" s="67" t="s">
        <v>20148</v>
      </c>
      <c r="C720" s="67" t="s">
        <v>20351</v>
      </c>
      <c r="D720" s="58" t="s">
        <v>15104</v>
      </c>
    </row>
    <row r="721" spans="1:4" s="65" customFormat="1" ht="15" customHeight="1">
      <c r="A721" s="42" t="s">
        <v>2785</v>
      </c>
      <c r="B721" s="67" t="s">
        <v>20159</v>
      </c>
      <c r="C721" s="67" t="s">
        <v>3078</v>
      </c>
      <c r="D721" s="58" t="s">
        <v>15104</v>
      </c>
    </row>
    <row r="722" spans="1:4" s="65" customFormat="1" ht="15" customHeight="1">
      <c r="A722" s="42" t="s">
        <v>2785</v>
      </c>
      <c r="B722" s="67" t="s">
        <v>20160</v>
      </c>
      <c r="C722" s="67" t="s">
        <v>20357</v>
      </c>
      <c r="D722" s="58" t="s">
        <v>15104</v>
      </c>
    </row>
    <row r="723" spans="1:4" s="65" customFormat="1" ht="15" customHeight="1">
      <c r="A723" s="42" t="s">
        <v>2785</v>
      </c>
      <c r="B723" s="67" t="s">
        <v>20149</v>
      </c>
      <c r="C723" s="67" t="s">
        <v>4222</v>
      </c>
      <c r="D723" s="58" t="s">
        <v>15104</v>
      </c>
    </row>
    <row r="724" spans="1:4" s="65" customFormat="1" ht="15" customHeight="1">
      <c r="A724" s="42" t="s">
        <v>2785</v>
      </c>
      <c r="B724" s="67" t="s">
        <v>20150</v>
      </c>
      <c r="C724" s="67" t="s">
        <v>20352</v>
      </c>
      <c r="D724" s="58" t="s">
        <v>15104</v>
      </c>
    </row>
    <row r="725" spans="1:4" s="65" customFormat="1" ht="15" customHeight="1">
      <c r="A725" s="42" t="s">
        <v>2785</v>
      </c>
      <c r="B725" s="67" t="s">
        <v>20161</v>
      </c>
      <c r="C725" s="67" t="s">
        <v>3545</v>
      </c>
      <c r="D725" s="58" t="s">
        <v>15104</v>
      </c>
    </row>
    <row r="726" spans="1:4" s="65" customFormat="1" ht="15" customHeight="1">
      <c r="A726" s="42" t="s">
        <v>2785</v>
      </c>
      <c r="B726" s="67" t="s">
        <v>20162</v>
      </c>
      <c r="C726" s="67" t="s">
        <v>20358</v>
      </c>
      <c r="D726" s="58" t="s">
        <v>15104</v>
      </c>
    </row>
    <row r="727" spans="1:4" s="65" customFormat="1" ht="15" customHeight="1">
      <c r="A727" s="42" t="s">
        <v>2785</v>
      </c>
      <c r="B727" s="67" t="s">
        <v>20339</v>
      </c>
      <c r="C727" s="67" t="s">
        <v>3622</v>
      </c>
      <c r="D727" s="58" t="s">
        <v>15104</v>
      </c>
    </row>
    <row r="728" spans="1:4" s="65" customFormat="1" ht="15" customHeight="1">
      <c r="A728" s="42" t="s">
        <v>2785</v>
      </c>
      <c r="B728" s="67" t="s">
        <v>20340</v>
      </c>
      <c r="C728" s="67" t="s">
        <v>20532</v>
      </c>
      <c r="D728" s="58" t="s">
        <v>15104</v>
      </c>
    </row>
    <row r="729" spans="1:4" s="65" customFormat="1" ht="15" customHeight="1">
      <c r="A729" s="42" t="s">
        <v>2785</v>
      </c>
      <c r="B729" s="67" t="s">
        <v>20341</v>
      </c>
      <c r="C729" s="67" t="s">
        <v>3515</v>
      </c>
      <c r="D729" s="58" t="s">
        <v>15104</v>
      </c>
    </row>
    <row r="730" spans="1:4" s="65" customFormat="1" ht="15" customHeight="1">
      <c r="A730" s="42" t="s">
        <v>2785</v>
      </c>
      <c r="B730" s="67" t="s">
        <v>20342</v>
      </c>
      <c r="C730" s="67" t="s">
        <v>20533</v>
      </c>
      <c r="D730" s="58" t="s">
        <v>15104</v>
      </c>
    </row>
    <row r="731" spans="1:4" s="65" customFormat="1" ht="15" customHeight="1">
      <c r="A731" s="42" t="s">
        <v>2785</v>
      </c>
      <c r="B731" s="67" t="s">
        <v>20343</v>
      </c>
      <c r="C731" s="67" t="s">
        <v>3474</v>
      </c>
      <c r="D731" s="58" t="s">
        <v>15104</v>
      </c>
    </row>
    <row r="732" spans="1:4" s="65" customFormat="1" ht="15" customHeight="1">
      <c r="A732" s="42" t="s">
        <v>2785</v>
      </c>
      <c r="B732" s="67" t="s">
        <v>20344</v>
      </c>
      <c r="C732" s="67" t="s">
        <v>20534</v>
      </c>
      <c r="D732" s="58" t="s">
        <v>15104</v>
      </c>
    </row>
    <row r="733" spans="1:4" s="65" customFormat="1" ht="15" customHeight="1">
      <c r="A733" s="42" t="s">
        <v>2785</v>
      </c>
      <c r="B733" s="67" t="s">
        <v>20345</v>
      </c>
      <c r="C733" s="67" t="s">
        <v>3493</v>
      </c>
      <c r="D733" s="58" t="s">
        <v>15104</v>
      </c>
    </row>
    <row r="734" spans="1:4" s="65" customFormat="1" ht="15" customHeight="1">
      <c r="A734" s="42" t="s">
        <v>2785</v>
      </c>
      <c r="B734" s="67" t="s">
        <v>20346</v>
      </c>
      <c r="C734" s="67" t="s">
        <v>3462</v>
      </c>
      <c r="D734" s="58" t="s">
        <v>15104</v>
      </c>
    </row>
    <row r="735" spans="1:4" s="65" customFormat="1" ht="15" customHeight="1">
      <c r="A735" s="42" t="s">
        <v>2785</v>
      </c>
      <c r="B735" s="67" t="s">
        <v>20163</v>
      </c>
      <c r="C735" s="67" t="s">
        <v>20359</v>
      </c>
      <c r="D735" s="58" t="s">
        <v>15104</v>
      </c>
    </row>
    <row r="736" spans="1:4" s="65" customFormat="1" ht="15" customHeight="1">
      <c r="A736" s="42" t="s">
        <v>2785</v>
      </c>
      <c r="B736" s="67" t="s">
        <v>20164</v>
      </c>
      <c r="C736" s="67" t="s">
        <v>20360</v>
      </c>
      <c r="D736" s="58" t="s">
        <v>15104</v>
      </c>
    </row>
    <row r="737" spans="1:4" s="65" customFormat="1" ht="15" customHeight="1">
      <c r="A737" s="42" t="s">
        <v>2785</v>
      </c>
      <c r="B737" s="67" t="s">
        <v>20165</v>
      </c>
      <c r="C737" s="67" t="s">
        <v>20361</v>
      </c>
      <c r="D737" s="58" t="s">
        <v>15104</v>
      </c>
    </row>
    <row r="738" spans="1:4" s="65" customFormat="1" ht="15" customHeight="1">
      <c r="A738" s="42" t="s">
        <v>2785</v>
      </c>
      <c r="B738" s="67" t="s">
        <v>20166</v>
      </c>
      <c r="C738" s="67" t="s">
        <v>20362</v>
      </c>
      <c r="D738" s="58" t="s">
        <v>15104</v>
      </c>
    </row>
    <row r="739" spans="1:4" s="65" customFormat="1" ht="15" customHeight="1">
      <c r="A739" s="42" t="s">
        <v>2785</v>
      </c>
      <c r="B739" s="67" t="s">
        <v>20167</v>
      </c>
      <c r="C739" s="67" t="s">
        <v>20363</v>
      </c>
      <c r="D739" s="58" t="s">
        <v>15104</v>
      </c>
    </row>
    <row r="740" spans="1:4" s="65" customFormat="1" ht="15" customHeight="1">
      <c r="A740" s="42" t="s">
        <v>2785</v>
      </c>
      <c r="B740" s="67" t="s">
        <v>20168</v>
      </c>
      <c r="C740" s="67" t="s">
        <v>20364</v>
      </c>
      <c r="D740" s="58" t="s">
        <v>15104</v>
      </c>
    </row>
    <row r="741" spans="1:4" s="65" customFormat="1" ht="15" customHeight="1">
      <c r="A741" s="42" t="s">
        <v>2785</v>
      </c>
      <c r="B741" s="67" t="s">
        <v>20169</v>
      </c>
      <c r="C741" s="67" t="s">
        <v>20365</v>
      </c>
      <c r="D741" s="58" t="s">
        <v>15104</v>
      </c>
    </row>
    <row r="742" spans="1:4" s="65" customFormat="1" ht="15" customHeight="1">
      <c r="A742" s="42" t="s">
        <v>2785</v>
      </c>
      <c r="B742" s="67" t="s">
        <v>20170</v>
      </c>
      <c r="C742" s="67" t="s">
        <v>20366</v>
      </c>
      <c r="D742" s="58" t="s">
        <v>15104</v>
      </c>
    </row>
    <row r="743" spans="1:4" s="65" customFormat="1" ht="15" customHeight="1">
      <c r="A743" s="42" t="s">
        <v>2785</v>
      </c>
      <c r="B743" s="67" t="s">
        <v>20171</v>
      </c>
      <c r="C743" s="67" t="s">
        <v>20367</v>
      </c>
      <c r="D743" s="58" t="s">
        <v>15104</v>
      </c>
    </row>
    <row r="744" spans="1:4" s="65" customFormat="1" ht="15" customHeight="1">
      <c r="A744" s="42" t="s">
        <v>2785</v>
      </c>
      <c r="B744" s="67" t="s">
        <v>20172</v>
      </c>
      <c r="C744" s="67" t="s">
        <v>20368</v>
      </c>
      <c r="D744" s="58" t="s">
        <v>15104</v>
      </c>
    </row>
    <row r="745" spans="1:4" s="65" customFormat="1" ht="15" customHeight="1">
      <c r="A745" s="42" t="s">
        <v>2785</v>
      </c>
      <c r="B745" s="67" t="s">
        <v>20173</v>
      </c>
      <c r="C745" s="67" t="s">
        <v>20369</v>
      </c>
      <c r="D745" s="58" t="s">
        <v>15104</v>
      </c>
    </row>
    <row r="746" spans="1:4" s="65" customFormat="1" ht="15" customHeight="1">
      <c r="A746" s="42" t="s">
        <v>2785</v>
      </c>
      <c r="B746" s="67" t="s">
        <v>20174</v>
      </c>
      <c r="C746" s="67" t="s">
        <v>20370</v>
      </c>
      <c r="D746" s="58" t="s">
        <v>15104</v>
      </c>
    </row>
    <row r="747" spans="1:4" s="65" customFormat="1" ht="15" customHeight="1">
      <c r="A747" s="42" t="s">
        <v>2785</v>
      </c>
      <c r="B747" s="67" t="s">
        <v>20175</v>
      </c>
      <c r="C747" s="67" t="s">
        <v>20371</v>
      </c>
      <c r="D747" s="58" t="s">
        <v>15104</v>
      </c>
    </row>
    <row r="748" spans="1:4" s="65" customFormat="1" ht="15" customHeight="1">
      <c r="A748" s="42" t="s">
        <v>2785</v>
      </c>
      <c r="B748" s="67" t="s">
        <v>20176</v>
      </c>
      <c r="C748" s="67" t="s">
        <v>20372</v>
      </c>
      <c r="D748" s="58" t="s">
        <v>15104</v>
      </c>
    </row>
    <row r="749" spans="1:4" s="65" customFormat="1" ht="15" customHeight="1">
      <c r="A749" s="42" t="s">
        <v>2785</v>
      </c>
      <c r="B749" s="67" t="s">
        <v>20177</v>
      </c>
      <c r="C749" s="67" t="s">
        <v>20373</v>
      </c>
      <c r="D749" s="58" t="s">
        <v>15104</v>
      </c>
    </row>
    <row r="750" spans="1:4" s="65" customFormat="1" ht="15" customHeight="1">
      <c r="A750" s="42" t="s">
        <v>2785</v>
      </c>
      <c r="B750" s="67" t="s">
        <v>20178</v>
      </c>
      <c r="C750" s="67" t="s">
        <v>20374</v>
      </c>
      <c r="D750" s="58" t="s">
        <v>15104</v>
      </c>
    </row>
    <row r="751" spans="1:4" s="65" customFormat="1" ht="15" customHeight="1">
      <c r="A751" s="42" t="s">
        <v>2785</v>
      </c>
      <c r="B751" s="67" t="s">
        <v>20179</v>
      </c>
      <c r="C751" s="67" t="s">
        <v>20375</v>
      </c>
      <c r="D751" s="58" t="s">
        <v>15104</v>
      </c>
    </row>
    <row r="752" spans="1:4" s="65" customFormat="1" ht="15" customHeight="1">
      <c r="A752" s="42" t="s">
        <v>2785</v>
      </c>
      <c r="B752" s="67" t="s">
        <v>20180</v>
      </c>
      <c r="C752" s="67" t="s">
        <v>20376</v>
      </c>
      <c r="D752" s="58" t="s">
        <v>15104</v>
      </c>
    </row>
    <row r="753" spans="1:4" s="65" customFormat="1" ht="15" customHeight="1">
      <c r="A753" s="42" t="s">
        <v>2785</v>
      </c>
      <c r="B753" s="67" t="s">
        <v>20181</v>
      </c>
      <c r="C753" s="67" t="s">
        <v>20377</v>
      </c>
      <c r="D753" s="58" t="s">
        <v>15104</v>
      </c>
    </row>
    <row r="754" spans="1:4" s="65" customFormat="1" ht="15" customHeight="1">
      <c r="A754" s="42" t="s">
        <v>2785</v>
      </c>
      <c r="B754" s="67" t="s">
        <v>20182</v>
      </c>
      <c r="C754" s="67" t="s">
        <v>20378</v>
      </c>
      <c r="D754" s="58" t="s">
        <v>15104</v>
      </c>
    </row>
    <row r="755" spans="1:4" s="65" customFormat="1" ht="15" customHeight="1">
      <c r="A755" s="42" t="s">
        <v>2785</v>
      </c>
      <c r="B755" s="67" t="s">
        <v>20183</v>
      </c>
      <c r="C755" s="67" t="s">
        <v>20379</v>
      </c>
      <c r="D755" s="58" t="s">
        <v>15104</v>
      </c>
    </row>
    <row r="756" spans="1:4" s="65" customFormat="1" ht="15" customHeight="1">
      <c r="A756" s="42" t="s">
        <v>2785</v>
      </c>
      <c r="B756" s="67" t="s">
        <v>20184</v>
      </c>
      <c r="C756" s="67" t="s">
        <v>20380</v>
      </c>
      <c r="D756" s="58" t="s">
        <v>15104</v>
      </c>
    </row>
    <row r="757" spans="1:4" s="65" customFormat="1" ht="15" customHeight="1">
      <c r="A757" s="42" t="s">
        <v>2785</v>
      </c>
      <c r="B757" s="67" t="s">
        <v>20185</v>
      </c>
      <c r="C757" s="67" t="s">
        <v>20381</v>
      </c>
      <c r="D757" s="58" t="s">
        <v>15104</v>
      </c>
    </row>
    <row r="758" spans="1:4" s="65" customFormat="1" ht="15" customHeight="1">
      <c r="A758" s="42" t="s">
        <v>2785</v>
      </c>
      <c r="B758" s="67" t="s">
        <v>20186</v>
      </c>
      <c r="C758" s="67" t="s">
        <v>20382</v>
      </c>
      <c r="D758" s="58" t="s">
        <v>15104</v>
      </c>
    </row>
    <row r="759" spans="1:4" s="65" customFormat="1" ht="15" customHeight="1">
      <c r="A759" s="42" t="s">
        <v>2785</v>
      </c>
      <c r="B759" s="67" t="s">
        <v>20187</v>
      </c>
      <c r="C759" s="67" t="s">
        <v>20383</v>
      </c>
      <c r="D759" s="58" t="s">
        <v>15104</v>
      </c>
    </row>
    <row r="760" spans="1:4" s="65" customFormat="1" ht="15" customHeight="1">
      <c r="A760" s="42" t="s">
        <v>2785</v>
      </c>
      <c r="B760" s="67" t="s">
        <v>20188</v>
      </c>
      <c r="C760" s="67" t="s">
        <v>20384</v>
      </c>
      <c r="D760" s="58" t="s">
        <v>15104</v>
      </c>
    </row>
    <row r="761" spans="1:4" s="65" customFormat="1" ht="15" customHeight="1">
      <c r="A761" s="42" t="s">
        <v>2785</v>
      </c>
      <c r="B761" s="67" t="s">
        <v>20189</v>
      </c>
      <c r="C761" s="67" t="s">
        <v>20385</v>
      </c>
      <c r="D761" s="58" t="s">
        <v>15104</v>
      </c>
    </row>
    <row r="762" spans="1:4" s="65" customFormat="1" ht="15" customHeight="1">
      <c r="A762" s="42" t="s">
        <v>2785</v>
      </c>
      <c r="B762" s="67" t="s">
        <v>20190</v>
      </c>
      <c r="C762" s="67" t="s">
        <v>20386</v>
      </c>
      <c r="D762" s="58" t="s">
        <v>15104</v>
      </c>
    </row>
    <row r="763" spans="1:4" s="65" customFormat="1" ht="15" customHeight="1">
      <c r="A763" s="42" t="s">
        <v>2785</v>
      </c>
      <c r="B763" s="67" t="s">
        <v>20191</v>
      </c>
      <c r="C763" s="67" t="s">
        <v>20387</v>
      </c>
      <c r="D763" s="58" t="s">
        <v>15104</v>
      </c>
    </row>
    <row r="764" spans="1:4" s="65" customFormat="1" ht="15" customHeight="1">
      <c r="A764" s="42" t="s">
        <v>2785</v>
      </c>
      <c r="B764" s="67" t="s">
        <v>20192</v>
      </c>
      <c r="C764" s="67" t="s">
        <v>20388</v>
      </c>
      <c r="D764" s="58" t="s">
        <v>15104</v>
      </c>
    </row>
    <row r="765" spans="1:4" s="65" customFormat="1" ht="15" customHeight="1">
      <c r="A765" s="42" t="s">
        <v>2785</v>
      </c>
      <c r="B765" s="67" t="s">
        <v>20193</v>
      </c>
      <c r="C765" s="67" t="s">
        <v>20389</v>
      </c>
      <c r="D765" s="58" t="s">
        <v>15104</v>
      </c>
    </row>
    <row r="766" spans="1:4" s="65" customFormat="1" ht="15" customHeight="1">
      <c r="A766" s="42" t="s">
        <v>2785</v>
      </c>
      <c r="B766" s="67" t="s">
        <v>20194</v>
      </c>
      <c r="C766" s="67" t="s">
        <v>20390</v>
      </c>
      <c r="D766" s="58" t="s">
        <v>15104</v>
      </c>
    </row>
    <row r="767" spans="1:4" s="65" customFormat="1" ht="15" customHeight="1">
      <c r="A767" s="42" t="s">
        <v>2785</v>
      </c>
      <c r="B767" s="67" t="s">
        <v>20195</v>
      </c>
      <c r="C767" s="67" t="s">
        <v>20391</v>
      </c>
      <c r="D767" s="58" t="s">
        <v>15104</v>
      </c>
    </row>
    <row r="768" spans="1:4" s="65" customFormat="1" ht="15" customHeight="1">
      <c r="A768" s="42" t="s">
        <v>2785</v>
      </c>
      <c r="B768" s="67" t="s">
        <v>20196</v>
      </c>
      <c r="C768" s="67" t="s">
        <v>20392</v>
      </c>
      <c r="D768" s="58" t="s">
        <v>15104</v>
      </c>
    </row>
    <row r="769" spans="1:4" s="65" customFormat="1" ht="15" customHeight="1">
      <c r="A769" s="42" t="s">
        <v>2785</v>
      </c>
      <c r="B769" s="67" t="s">
        <v>20197</v>
      </c>
      <c r="C769" s="67" t="s">
        <v>20393</v>
      </c>
      <c r="D769" s="58" t="s">
        <v>15104</v>
      </c>
    </row>
    <row r="770" spans="1:4" s="65" customFormat="1" ht="15" customHeight="1">
      <c r="A770" s="42" t="s">
        <v>2785</v>
      </c>
      <c r="B770" s="67" t="s">
        <v>20198</v>
      </c>
      <c r="C770" s="67" t="s">
        <v>20394</v>
      </c>
      <c r="D770" s="58" t="s">
        <v>15104</v>
      </c>
    </row>
    <row r="771" spans="1:4" s="65" customFormat="1" ht="15" customHeight="1">
      <c r="A771" s="42" t="s">
        <v>2785</v>
      </c>
      <c r="B771" s="67" t="s">
        <v>20199</v>
      </c>
      <c r="C771" s="67" t="s">
        <v>20395</v>
      </c>
      <c r="D771" s="58" t="s">
        <v>15104</v>
      </c>
    </row>
    <row r="772" spans="1:4" s="65" customFormat="1" ht="15" customHeight="1">
      <c r="A772" s="42" t="s">
        <v>2785</v>
      </c>
      <c r="B772" s="67" t="s">
        <v>20200</v>
      </c>
      <c r="C772" s="67" t="s">
        <v>20396</v>
      </c>
      <c r="D772" s="58" t="s">
        <v>15104</v>
      </c>
    </row>
    <row r="773" spans="1:4" s="65" customFormat="1" ht="15" customHeight="1">
      <c r="A773" s="42" t="s">
        <v>2785</v>
      </c>
      <c r="B773" s="67" t="s">
        <v>20201</v>
      </c>
      <c r="C773" s="67" t="s">
        <v>20397</v>
      </c>
      <c r="D773" s="58" t="s">
        <v>15104</v>
      </c>
    </row>
    <row r="774" spans="1:4" s="65" customFormat="1" ht="15" customHeight="1">
      <c r="A774" s="42" t="s">
        <v>2785</v>
      </c>
      <c r="B774" s="67" t="s">
        <v>20202</v>
      </c>
      <c r="C774" s="67" t="s">
        <v>20398</v>
      </c>
      <c r="D774" s="58" t="s">
        <v>15104</v>
      </c>
    </row>
    <row r="775" spans="1:4" s="65" customFormat="1" ht="15" customHeight="1">
      <c r="A775" s="42" t="s">
        <v>2785</v>
      </c>
      <c r="B775" s="67" t="s">
        <v>20203</v>
      </c>
      <c r="C775" s="67" t="s">
        <v>20399</v>
      </c>
      <c r="D775" s="58" t="s">
        <v>15104</v>
      </c>
    </row>
    <row r="776" spans="1:4" s="65" customFormat="1" ht="15" customHeight="1">
      <c r="A776" s="42" t="s">
        <v>2785</v>
      </c>
      <c r="B776" s="67" t="s">
        <v>20204</v>
      </c>
      <c r="C776" s="67" t="s">
        <v>20400</v>
      </c>
      <c r="D776" s="58" t="s">
        <v>15104</v>
      </c>
    </row>
    <row r="777" spans="1:4" s="65" customFormat="1" ht="15" customHeight="1">
      <c r="A777" s="42" t="s">
        <v>2785</v>
      </c>
      <c r="B777" s="67" t="s">
        <v>20205</v>
      </c>
      <c r="C777" s="67" t="s">
        <v>20401</v>
      </c>
      <c r="D777" s="58" t="s">
        <v>15104</v>
      </c>
    </row>
    <row r="778" spans="1:4" s="65" customFormat="1" ht="15" customHeight="1">
      <c r="A778" s="42" t="s">
        <v>2785</v>
      </c>
      <c r="B778" s="67" t="s">
        <v>20206</v>
      </c>
      <c r="C778" s="67" t="s">
        <v>20402</v>
      </c>
      <c r="D778" s="58" t="s">
        <v>15104</v>
      </c>
    </row>
    <row r="779" spans="1:4" s="65" customFormat="1" ht="15" customHeight="1">
      <c r="A779" s="42" t="s">
        <v>2785</v>
      </c>
      <c r="B779" s="67" t="s">
        <v>20207</v>
      </c>
      <c r="C779" s="67" t="s">
        <v>20403</v>
      </c>
      <c r="D779" s="58" t="s">
        <v>15104</v>
      </c>
    </row>
    <row r="780" spans="1:4" s="65" customFormat="1" ht="15" customHeight="1">
      <c r="A780" s="42" t="s">
        <v>2785</v>
      </c>
      <c r="B780" s="67" t="s">
        <v>20208</v>
      </c>
      <c r="C780" s="67" t="s">
        <v>20404</v>
      </c>
      <c r="D780" s="58" t="s">
        <v>15104</v>
      </c>
    </row>
    <row r="781" spans="1:4" s="65" customFormat="1" ht="15" customHeight="1">
      <c r="A781" s="42" t="s">
        <v>2785</v>
      </c>
      <c r="B781" s="67" t="s">
        <v>20209</v>
      </c>
      <c r="C781" s="67" t="s">
        <v>20405</v>
      </c>
      <c r="D781" s="58" t="s">
        <v>15104</v>
      </c>
    </row>
    <row r="782" spans="1:4" s="65" customFormat="1" ht="15" customHeight="1">
      <c r="A782" s="42" t="s">
        <v>2785</v>
      </c>
      <c r="B782" s="67" t="s">
        <v>20210</v>
      </c>
      <c r="C782" s="67" t="s">
        <v>20406</v>
      </c>
      <c r="D782" s="58" t="s">
        <v>15104</v>
      </c>
    </row>
    <row r="783" spans="1:4" s="65" customFormat="1" ht="15" customHeight="1">
      <c r="A783" s="42" t="s">
        <v>2785</v>
      </c>
      <c r="B783" s="67" t="s">
        <v>20211</v>
      </c>
      <c r="C783" s="67" t="s">
        <v>20407</v>
      </c>
      <c r="D783" s="58" t="s">
        <v>15104</v>
      </c>
    </row>
    <row r="784" spans="1:4" s="65" customFormat="1" ht="15" customHeight="1">
      <c r="A784" s="42" t="s">
        <v>2785</v>
      </c>
      <c r="B784" s="67" t="s">
        <v>20212</v>
      </c>
      <c r="C784" s="67" t="s">
        <v>20408</v>
      </c>
      <c r="D784" s="58" t="s">
        <v>15104</v>
      </c>
    </row>
    <row r="785" spans="1:6" s="65" customFormat="1" ht="15" customHeight="1">
      <c r="A785" s="42" t="s">
        <v>2785</v>
      </c>
      <c r="B785" s="67" t="s">
        <v>20213</v>
      </c>
      <c r="C785" s="67" t="s">
        <v>20409</v>
      </c>
      <c r="D785" s="58" t="s">
        <v>15104</v>
      </c>
    </row>
    <row r="786" spans="1:6" s="65" customFormat="1" ht="15" customHeight="1">
      <c r="A786" s="42" t="s">
        <v>2785</v>
      </c>
      <c r="B786" s="67" t="s">
        <v>20214</v>
      </c>
      <c r="C786" s="67" t="s">
        <v>20410</v>
      </c>
      <c r="D786" s="58" t="s">
        <v>15104</v>
      </c>
    </row>
    <row r="787" spans="1:6" s="65" customFormat="1" ht="15" customHeight="1">
      <c r="A787" s="42" t="s">
        <v>2785</v>
      </c>
      <c r="B787" s="67" t="s">
        <v>20215</v>
      </c>
      <c r="C787" s="67" t="s">
        <v>20411</v>
      </c>
      <c r="D787" s="58" t="s">
        <v>15104</v>
      </c>
    </row>
    <row r="788" spans="1:6" s="65" customFormat="1" ht="15" customHeight="1">
      <c r="A788" s="42" t="s">
        <v>2785</v>
      </c>
      <c r="B788" s="67" t="s">
        <v>20216</v>
      </c>
      <c r="C788" s="67" t="s">
        <v>20412</v>
      </c>
      <c r="D788" s="58" t="s">
        <v>15104</v>
      </c>
    </row>
    <row r="789" spans="1:6" s="65" customFormat="1" ht="15" customHeight="1">
      <c r="A789" s="42" t="s">
        <v>2785</v>
      </c>
      <c r="B789" s="67" t="s">
        <v>20217</v>
      </c>
      <c r="C789" s="67" t="s">
        <v>20413</v>
      </c>
      <c r="D789" s="58" t="s">
        <v>15104</v>
      </c>
    </row>
    <row r="790" spans="1:6" s="65" customFormat="1" ht="15" customHeight="1">
      <c r="A790" s="42" t="s">
        <v>2785</v>
      </c>
      <c r="B790" s="67" t="s">
        <v>20218</v>
      </c>
      <c r="C790" s="67" t="s">
        <v>20414</v>
      </c>
      <c r="D790" s="58" t="s">
        <v>15104</v>
      </c>
    </row>
    <row r="791" spans="1:6" s="65" customFormat="1" ht="15" customHeight="1">
      <c r="A791" s="42" t="s">
        <v>2785</v>
      </c>
      <c r="B791" s="67" t="s">
        <v>20219</v>
      </c>
      <c r="C791" s="67" t="s">
        <v>20415</v>
      </c>
      <c r="D791" s="58" t="s">
        <v>15104</v>
      </c>
    </row>
    <row r="792" spans="1:6" s="65" customFormat="1" ht="15" customHeight="1">
      <c r="A792" s="42" t="s">
        <v>2785</v>
      </c>
      <c r="B792" s="67" t="s">
        <v>20220</v>
      </c>
      <c r="C792" s="67" t="s">
        <v>20416</v>
      </c>
      <c r="D792" s="58" t="s">
        <v>15104</v>
      </c>
    </row>
    <row r="793" spans="1:6" s="65" customFormat="1" ht="15" customHeight="1">
      <c r="A793" s="42" t="s">
        <v>2785</v>
      </c>
      <c r="B793" s="67" t="s">
        <v>20221</v>
      </c>
      <c r="C793" s="67" t="s">
        <v>20417</v>
      </c>
      <c r="D793" s="58" t="s">
        <v>15104</v>
      </c>
    </row>
    <row r="794" spans="1:6" s="65" customFormat="1" ht="15" customHeight="1">
      <c r="A794" s="42" t="s">
        <v>2785</v>
      </c>
      <c r="B794" s="67" t="s">
        <v>20222</v>
      </c>
      <c r="C794" s="67" t="s">
        <v>20418</v>
      </c>
      <c r="D794" s="58" t="s">
        <v>15104</v>
      </c>
    </row>
    <row r="795" spans="1:6" s="65" customFormat="1" ht="15" customHeight="1">
      <c r="A795" s="42" t="s">
        <v>2785</v>
      </c>
      <c r="B795" s="67" t="s">
        <v>20223</v>
      </c>
      <c r="C795" s="67" t="s">
        <v>20419</v>
      </c>
      <c r="D795" s="58" t="s">
        <v>15104</v>
      </c>
    </row>
    <row r="796" spans="1:6" s="65" customFormat="1" ht="15" customHeight="1">
      <c r="A796" s="42" t="s">
        <v>2785</v>
      </c>
      <c r="B796" s="67" t="s">
        <v>20224</v>
      </c>
      <c r="C796" s="67" t="s">
        <v>20420</v>
      </c>
      <c r="D796" s="58" t="s">
        <v>15104</v>
      </c>
    </row>
    <row r="797" spans="1:6" s="65" customFormat="1" ht="15" customHeight="1">
      <c r="A797" s="42" t="s">
        <v>2785</v>
      </c>
      <c r="B797" s="67" t="s">
        <v>20225</v>
      </c>
      <c r="C797" s="67" t="s">
        <v>20421</v>
      </c>
      <c r="D797" s="58" t="s">
        <v>15104</v>
      </c>
    </row>
    <row r="798" spans="1:6" ht="15" customHeight="1">
      <c r="A798" s="42" t="s">
        <v>2785</v>
      </c>
      <c r="B798" s="42" t="s">
        <v>20226</v>
      </c>
      <c r="C798" s="42" t="s">
        <v>20422</v>
      </c>
      <c r="D798" s="58" t="s">
        <v>15104</v>
      </c>
      <c r="E798" s="64"/>
      <c r="F798" s="64"/>
    </row>
    <row r="799" spans="1:6" ht="15" customHeight="1">
      <c r="A799" s="42" t="s">
        <v>2785</v>
      </c>
      <c r="B799" s="66" t="s">
        <v>20227</v>
      </c>
      <c r="C799" s="66" t="s">
        <v>20423</v>
      </c>
      <c r="D799" s="58" t="s">
        <v>15104</v>
      </c>
      <c r="E799" s="64"/>
      <c r="F799" s="64"/>
    </row>
    <row r="800" spans="1:6" ht="15" customHeight="1">
      <c r="A800" s="42" t="s">
        <v>2785</v>
      </c>
      <c r="B800" s="66" t="s">
        <v>20228</v>
      </c>
      <c r="C800" s="66" t="s">
        <v>20424</v>
      </c>
      <c r="D800" s="58" t="s">
        <v>15104</v>
      </c>
      <c r="E800" s="64"/>
      <c r="F800" s="64"/>
    </row>
    <row r="801" spans="1:6" ht="15" customHeight="1">
      <c r="A801" s="42" t="s">
        <v>2785</v>
      </c>
      <c r="B801" s="66" t="s">
        <v>20229</v>
      </c>
      <c r="C801" s="66" t="s">
        <v>20425</v>
      </c>
      <c r="D801" s="58" t="s">
        <v>15104</v>
      </c>
      <c r="E801" s="64"/>
      <c r="F801" s="64"/>
    </row>
    <row r="802" spans="1:6" ht="15" customHeight="1">
      <c r="A802" s="42" t="s">
        <v>2785</v>
      </c>
      <c r="B802" s="42" t="s">
        <v>20230</v>
      </c>
      <c r="C802" s="42" t="s">
        <v>20426</v>
      </c>
      <c r="D802" s="58" t="s">
        <v>15104</v>
      </c>
      <c r="E802" s="64"/>
      <c r="F802" s="64"/>
    </row>
    <row r="803" spans="1:6" ht="15" customHeight="1">
      <c r="A803" s="42" t="s">
        <v>2785</v>
      </c>
      <c r="B803" s="42" t="s">
        <v>20231</v>
      </c>
      <c r="C803" s="42" t="s">
        <v>20427</v>
      </c>
      <c r="D803" s="58" t="s">
        <v>15104</v>
      </c>
      <c r="E803" s="64"/>
      <c r="F803" s="64"/>
    </row>
    <row r="804" spans="1:6" ht="15" customHeight="1">
      <c r="A804" s="42" t="s">
        <v>2785</v>
      </c>
      <c r="B804" s="42" t="s">
        <v>20232</v>
      </c>
      <c r="C804" s="42" t="s">
        <v>20428</v>
      </c>
      <c r="D804" s="58" t="s">
        <v>15104</v>
      </c>
      <c r="E804" s="64"/>
      <c r="F804" s="64"/>
    </row>
    <row r="805" spans="1:6" ht="15" customHeight="1">
      <c r="A805" s="42" t="s">
        <v>2785</v>
      </c>
      <c r="B805" s="42" t="s">
        <v>20233</v>
      </c>
      <c r="C805" s="42" t="s">
        <v>20429</v>
      </c>
      <c r="D805" s="58" t="s">
        <v>15104</v>
      </c>
      <c r="E805" s="64"/>
      <c r="F805" s="64"/>
    </row>
    <row r="806" spans="1:6" ht="15" customHeight="1">
      <c r="A806" s="42" t="s">
        <v>2785</v>
      </c>
      <c r="B806" s="42" t="s">
        <v>20234</v>
      </c>
      <c r="C806" s="42" t="s">
        <v>20430</v>
      </c>
      <c r="D806" s="58" t="s">
        <v>15104</v>
      </c>
      <c r="E806" s="64"/>
      <c r="F806" s="64"/>
    </row>
    <row r="807" spans="1:6" ht="15" customHeight="1">
      <c r="A807" s="42" t="s">
        <v>2785</v>
      </c>
      <c r="B807" s="42" t="s">
        <v>20235</v>
      </c>
      <c r="C807" s="42" t="s">
        <v>20431</v>
      </c>
      <c r="D807" s="58" t="s">
        <v>15104</v>
      </c>
      <c r="E807" s="64"/>
      <c r="F807" s="64"/>
    </row>
    <row r="808" spans="1:6" ht="15" customHeight="1">
      <c r="A808" s="42" t="s">
        <v>2785</v>
      </c>
      <c r="B808" s="42" t="s">
        <v>20236</v>
      </c>
      <c r="C808" s="42" t="s">
        <v>20432</v>
      </c>
      <c r="D808" s="58" t="s">
        <v>15104</v>
      </c>
      <c r="E808" s="64"/>
      <c r="F808" s="64"/>
    </row>
    <row r="809" spans="1:6" ht="15" customHeight="1">
      <c r="A809" s="42" t="s">
        <v>2785</v>
      </c>
      <c r="B809" s="42" t="s">
        <v>20237</v>
      </c>
      <c r="C809" s="42" t="s">
        <v>20433</v>
      </c>
      <c r="D809" s="58" t="s">
        <v>15104</v>
      </c>
      <c r="E809" s="64"/>
      <c r="F809" s="64"/>
    </row>
    <row r="810" spans="1:6" ht="15" customHeight="1">
      <c r="A810" s="42" t="s">
        <v>2785</v>
      </c>
      <c r="B810" s="42" t="s">
        <v>20238</v>
      </c>
      <c r="C810" s="42" t="s">
        <v>20434</v>
      </c>
      <c r="D810" s="58" t="s">
        <v>15104</v>
      </c>
      <c r="E810" s="64"/>
      <c r="F810" s="64"/>
    </row>
    <row r="811" spans="1:6" ht="15" customHeight="1">
      <c r="A811" s="42" t="s">
        <v>2785</v>
      </c>
      <c r="B811" s="42" t="s">
        <v>20239</v>
      </c>
      <c r="C811" s="42" t="s">
        <v>20435</v>
      </c>
      <c r="D811" s="58" t="s">
        <v>15104</v>
      </c>
      <c r="E811" s="64"/>
      <c r="F811" s="64"/>
    </row>
    <row r="812" spans="1:6" ht="15" customHeight="1">
      <c r="A812" s="42" t="s">
        <v>2785</v>
      </c>
      <c r="B812" s="42" t="s">
        <v>20240</v>
      </c>
      <c r="C812" s="42" t="s">
        <v>20436</v>
      </c>
      <c r="D812" s="58" t="s">
        <v>15104</v>
      </c>
      <c r="E812" s="64"/>
      <c r="F812" s="64"/>
    </row>
    <row r="813" spans="1:6" ht="15" customHeight="1">
      <c r="A813" s="42" t="s">
        <v>2785</v>
      </c>
      <c r="B813" s="42" t="s">
        <v>20241</v>
      </c>
      <c r="C813" s="42" t="s">
        <v>20437</v>
      </c>
      <c r="D813" s="58" t="s">
        <v>15104</v>
      </c>
      <c r="E813" s="64"/>
      <c r="F813" s="64"/>
    </row>
    <row r="814" spans="1:6" ht="15" customHeight="1">
      <c r="A814" s="42" t="s">
        <v>2785</v>
      </c>
      <c r="B814" s="42" t="s">
        <v>20242</v>
      </c>
      <c r="C814" s="42" t="s">
        <v>20438</v>
      </c>
      <c r="D814" s="58" t="s">
        <v>15104</v>
      </c>
      <c r="E814" s="64"/>
      <c r="F814" s="64"/>
    </row>
    <row r="815" spans="1:6" ht="15" customHeight="1">
      <c r="A815" s="42" t="s">
        <v>2785</v>
      </c>
      <c r="B815" s="42" t="s">
        <v>20243</v>
      </c>
      <c r="C815" s="42" t="s">
        <v>20439</v>
      </c>
      <c r="D815" s="58" t="s">
        <v>15104</v>
      </c>
      <c r="E815" s="64"/>
      <c r="F815" s="64"/>
    </row>
    <row r="816" spans="1:6" ht="15" customHeight="1">
      <c r="A816" s="42" t="s">
        <v>2785</v>
      </c>
      <c r="B816" s="42" t="s">
        <v>20244</v>
      </c>
      <c r="C816" s="42" t="s">
        <v>20440</v>
      </c>
      <c r="D816" s="58" t="s">
        <v>15104</v>
      </c>
      <c r="E816" s="64"/>
      <c r="F816" s="64"/>
    </row>
    <row r="817" spans="1:6" ht="15" customHeight="1">
      <c r="A817" s="42" t="s">
        <v>2785</v>
      </c>
      <c r="B817" s="42" t="s">
        <v>20245</v>
      </c>
      <c r="C817" s="42" t="s">
        <v>20441</v>
      </c>
      <c r="D817" s="58" t="s">
        <v>15104</v>
      </c>
      <c r="E817" s="64"/>
      <c r="F817" s="64"/>
    </row>
    <row r="818" spans="1:6" ht="15" customHeight="1">
      <c r="A818" s="42" t="s">
        <v>2785</v>
      </c>
      <c r="B818" s="42" t="s">
        <v>20246</v>
      </c>
      <c r="C818" s="42" t="s">
        <v>20442</v>
      </c>
      <c r="D818" s="58" t="s">
        <v>15104</v>
      </c>
      <c r="E818" s="64"/>
      <c r="F818" s="64"/>
    </row>
    <row r="819" spans="1:6" ht="15" customHeight="1">
      <c r="A819" s="42" t="s">
        <v>2785</v>
      </c>
      <c r="B819" s="42" t="s">
        <v>20247</v>
      </c>
      <c r="C819" s="42" t="s">
        <v>20443</v>
      </c>
      <c r="D819" s="58" t="s">
        <v>15104</v>
      </c>
      <c r="E819" s="64"/>
      <c r="F819" s="64"/>
    </row>
    <row r="820" spans="1:6" ht="15" customHeight="1">
      <c r="A820" s="42" t="s">
        <v>2785</v>
      </c>
      <c r="B820" s="42" t="s">
        <v>20248</v>
      </c>
      <c r="C820" s="42" t="s">
        <v>20444</v>
      </c>
      <c r="D820" s="58" t="s">
        <v>15104</v>
      </c>
      <c r="E820" s="64"/>
      <c r="F820" s="64"/>
    </row>
    <row r="821" spans="1:6" ht="15" customHeight="1">
      <c r="A821" s="42" t="s">
        <v>2785</v>
      </c>
      <c r="B821" s="42" t="s">
        <v>20249</v>
      </c>
      <c r="C821" s="42" t="s">
        <v>20445</v>
      </c>
      <c r="D821" s="58" t="s">
        <v>15104</v>
      </c>
      <c r="E821" s="64"/>
      <c r="F821" s="64"/>
    </row>
    <row r="822" spans="1:6" ht="15" customHeight="1">
      <c r="A822" s="42" t="s">
        <v>2785</v>
      </c>
      <c r="B822" s="42" t="s">
        <v>20250</v>
      </c>
      <c r="C822" s="42" t="s">
        <v>20446</v>
      </c>
      <c r="D822" s="58" t="s">
        <v>15104</v>
      </c>
      <c r="E822" s="64"/>
      <c r="F822" s="64"/>
    </row>
    <row r="823" spans="1:6" ht="15" customHeight="1">
      <c r="A823" s="42" t="s">
        <v>2785</v>
      </c>
      <c r="B823" s="42" t="s">
        <v>20251</v>
      </c>
      <c r="C823" s="42" t="s">
        <v>20447</v>
      </c>
      <c r="D823" s="58" t="s">
        <v>15104</v>
      </c>
      <c r="E823" s="64"/>
      <c r="F823" s="64"/>
    </row>
    <row r="824" spans="1:6" ht="15" customHeight="1">
      <c r="A824" s="42" t="s">
        <v>2785</v>
      </c>
      <c r="B824" s="42" t="s">
        <v>20252</v>
      </c>
      <c r="C824" s="42" t="s">
        <v>20448</v>
      </c>
      <c r="D824" s="58" t="s">
        <v>15104</v>
      </c>
      <c r="E824" s="64"/>
      <c r="F824" s="64"/>
    </row>
    <row r="825" spans="1:6" ht="15" customHeight="1">
      <c r="A825" s="42" t="s">
        <v>2785</v>
      </c>
      <c r="B825" s="42" t="s">
        <v>20253</v>
      </c>
      <c r="C825" s="42" t="s">
        <v>20449</v>
      </c>
      <c r="D825" s="58" t="s">
        <v>15104</v>
      </c>
      <c r="E825" s="64"/>
      <c r="F825" s="64"/>
    </row>
    <row r="826" spans="1:6" ht="15" customHeight="1">
      <c r="A826" s="42" t="s">
        <v>2785</v>
      </c>
      <c r="B826" s="42" t="s">
        <v>20254</v>
      </c>
      <c r="C826" s="42" t="s">
        <v>20450</v>
      </c>
      <c r="D826" s="58" t="s">
        <v>15104</v>
      </c>
      <c r="E826" s="64"/>
      <c r="F826" s="64"/>
    </row>
    <row r="827" spans="1:6" ht="15" customHeight="1">
      <c r="A827" s="42" t="s">
        <v>2785</v>
      </c>
      <c r="B827" s="42" t="s">
        <v>20325</v>
      </c>
      <c r="C827" s="42" t="s">
        <v>20521</v>
      </c>
      <c r="D827" s="58" t="s">
        <v>15104</v>
      </c>
    </row>
    <row r="828" spans="1:6" ht="15" customHeight="1">
      <c r="A828" s="42" t="s">
        <v>2785</v>
      </c>
      <c r="B828" s="42" t="s">
        <v>20326</v>
      </c>
      <c r="C828" s="42" t="s">
        <v>20522</v>
      </c>
      <c r="D828" s="58" t="s">
        <v>15104</v>
      </c>
    </row>
    <row r="829" spans="1:6" ht="15" customHeight="1">
      <c r="A829" s="42" t="s">
        <v>2785</v>
      </c>
      <c r="B829" s="42" t="s">
        <v>20327</v>
      </c>
      <c r="C829" s="42" t="s">
        <v>20523</v>
      </c>
      <c r="D829" s="58" t="s">
        <v>15104</v>
      </c>
    </row>
    <row r="830" spans="1:6" ht="15" customHeight="1">
      <c r="A830" s="42" t="s">
        <v>50</v>
      </c>
      <c r="B830" s="42" t="s">
        <v>15979</v>
      </c>
      <c r="C830" s="42" t="s">
        <v>15980</v>
      </c>
      <c r="D830" s="58" t="s">
        <v>15104</v>
      </c>
    </row>
    <row r="831" spans="1:6" ht="15" customHeight="1">
      <c r="A831" s="42" t="s">
        <v>50</v>
      </c>
      <c r="B831" s="42" t="s">
        <v>15981</v>
      </c>
      <c r="C831" s="42" t="s">
        <v>15982</v>
      </c>
      <c r="D831" s="58" t="s">
        <v>15104</v>
      </c>
    </row>
    <row r="832" spans="1:6" ht="15" customHeight="1">
      <c r="A832" s="42" t="s">
        <v>50</v>
      </c>
      <c r="B832" s="42" t="s">
        <v>15940</v>
      </c>
      <c r="C832" s="42" t="s">
        <v>15941</v>
      </c>
      <c r="D832" s="58" t="s">
        <v>15104</v>
      </c>
    </row>
    <row r="833" spans="1:4" ht="15" customHeight="1">
      <c r="A833" s="42" t="s">
        <v>50</v>
      </c>
      <c r="B833" s="42" t="s">
        <v>15942</v>
      </c>
      <c r="C833" s="42" t="s">
        <v>11191</v>
      </c>
      <c r="D833" s="58" t="s">
        <v>15104</v>
      </c>
    </row>
    <row r="834" spans="1:4" ht="15" customHeight="1">
      <c r="A834" s="42" t="s">
        <v>50</v>
      </c>
      <c r="B834" s="42" t="s">
        <v>15943</v>
      </c>
      <c r="C834" s="42" t="s">
        <v>15944</v>
      </c>
      <c r="D834" s="58" t="s">
        <v>15104</v>
      </c>
    </row>
    <row r="835" spans="1:4" ht="15" customHeight="1">
      <c r="A835" s="42" t="s">
        <v>50</v>
      </c>
      <c r="B835" s="42" t="s">
        <v>15945</v>
      </c>
      <c r="C835" s="42" t="s">
        <v>15946</v>
      </c>
      <c r="D835" s="58" t="s">
        <v>15104</v>
      </c>
    </row>
    <row r="836" spans="1:4" ht="15" customHeight="1">
      <c r="A836" s="42" t="s">
        <v>50</v>
      </c>
      <c r="B836" s="42" t="s">
        <v>15947</v>
      </c>
      <c r="C836" s="42" t="s">
        <v>15948</v>
      </c>
      <c r="D836" s="58" t="s">
        <v>15104</v>
      </c>
    </row>
    <row r="837" spans="1:4" ht="15" customHeight="1">
      <c r="A837" s="42" t="s">
        <v>50</v>
      </c>
      <c r="B837" s="42" t="s">
        <v>15949</v>
      </c>
      <c r="C837" s="42" t="s">
        <v>15950</v>
      </c>
      <c r="D837" s="58" t="s">
        <v>15104</v>
      </c>
    </row>
    <row r="838" spans="1:4" ht="15" customHeight="1">
      <c r="A838" s="42" t="s">
        <v>50</v>
      </c>
      <c r="B838" s="40" t="s">
        <v>15951</v>
      </c>
      <c r="C838" s="40" t="s">
        <v>11336</v>
      </c>
      <c r="D838" s="58" t="s">
        <v>15104</v>
      </c>
    </row>
    <row r="839" spans="1:4" ht="15" customHeight="1">
      <c r="A839" s="42" t="s">
        <v>50</v>
      </c>
      <c r="B839" s="40" t="s">
        <v>15952</v>
      </c>
      <c r="C839" s="40" t="s">
        <v>15953</v>
      </c>
      <c r="D839" s="58" t="s">
        <v>15104</v>
      </c>
    </row>
    <row r="840" spans="1:4" ht="15" customHeight="1">
      <c r="A840" s="42" t="s">
        <v>50</v>
      </c>
      <c r="B840" s="40" t="s">
        <v>15920</v>
      </c>
      <c r="C840" s="40" t="s">
        <v>15921</v>
      </c>
      <c r="D840" s="58" t="s">
        <v>15104</v>
      </c>
    </row>
    <row r="841" spans="1:4" ht="15" customHeight="1">
      <c r="A841" s="42" t="s">
        <v>50</v>
      </c>
      <c r="B841" s="40" t="s">
        <v>15922</v>
      </c>
      <c r="C841" s="40" t="s">
        <v>11252</v>
      </c>
      <c r="D841" s="58" t="s">
        <v>15104</v>
      </c>
    </row>
    <row r="842" spans="1:4" ht="15" customHeight="1">
      <c r="A842" s="42" t="s">
        <v>50</v>
      </c>
      <c r="B842" s="40" t="s">
        <v>15923</v>
      </c>
      <c r="C842" s="40" t="s">
        <v>15924</v>
      </c>
      <c r="D842" s="58" t="s">
        <v>15104</v>
      </c>
    </row>
    <row r="843" spans="1:4" ht="15" customHeight="1">
      <c r="A843" s="42" t="s">
        <v>50</v>
      </c>
      <c r="B843" s="40" t="s">
        <v>15906</v>
      </c>
      <c r="C843" s="40" t="s">
        <v>15907</v>
      </c>
      <c r="D843" s="58" t="s">
        <v>15104</v>
      </c>
    </row>
    <row r="844" spans="1:4" ht="15" customHeight="1">
      <c r="A844" s="42" t="s">
        <v>50</v>
      </c>
      <c r="B844" s="40" t="s">
        <v>15908</v>
      </c>
      <c r="C844" s="40" t="s">
        <v>15909</v>
      </c>
      <c r="D844" s="58" t="s">
        <v>15104</v>
      </c>
    </row>
    <row r="845" spans="1:4" ht="15" customHeight="1">
      <c r="A845" s="42" t="s">
        <v>50</v>
      </c>
      <c r="B845" s="40" t="s">
        <v>15910</v>
      </c>
      <c r="C845" s="40" t="s">
        <v>15911</v>
      </c>
      <c r="D845" s="58" t="s">
        <v>15104</v>
      </c>
    </row>
    <row r="846" spans="1:4" ht="15" customHeight="1">
      <c r="A846" s="42" t="s">
        <v>50</v>
      </c>
      <c r="B846" s="40" t="s">
        <v>15925</v>
      </c>
      <c r="C846" s="40" t="s">
        <v>15926</v>
      </c>
      <c r="D846" s="58" t="s">
        <v>15104</v>
      </c>
    </row>
    <row r="847" spans="1:4" ht="15" customHeight="1">
      <c r="A847" s="42" t="s">
        <v>50</v>
      </c>
      <c r="B847" s="40" t="s">
        <v>15927</v>
      </c>
      <c r="C847" s="40" t="s">
        <v>15928</v>
      </c>
      <c r="D847" s="58" t="s">
        <v>15104</v>
      </c>
    </row>
    <row r="848" spans="1:4" ht="15" customHeight="1">
      <c r="A848" s="42" t="s">
        <v>50</v>
      </c>
      <c r="B848" s="40" t="s">
        <v>15929</v>
      </c>
      <c r="C848" s="40" t="s">
        <v>11431</v>
      </c>
      <c r="D848" s="58" t="s">
        <v>15104</v>
      </c>
    </row>
    <row r="849" spans="1:4" ht="15" customHeight="1">
      <c r="A849" s="42" t="s">
        <v>50</v>
      </c>
      <c r="B849" s="40" t="s">
        <v>15930</v>
      </c>
      <c r="C849" s="40" t="s">
        <v>12927</v>
      </c>
      <c r="D849" s="58" t="s">
        <v>15104</v>
      </c>
    </row>
    <row r="850" spans="1:4" ht="15" customHeight="1">
      <c r="A850" s="42" t="s">
        <v>50</v>
      </c>
      <c r="B850" s="40" t="s">
        <v>15931</v>
      </c>
      <c r="C850" s="40" t="s">
        <v>15932</v>
      </c>
      <c r="D850" s="58" t="s">
        <v>15104</v>
      </c>
    </row>
    <row r="851" spans="1:4" ht="15" customHeight="1">
      <c r="A851" s="42" t="s">
        <v>50</v>
      </c>
      <c r="B851" s="40" t="s">
        <v>15933</v>
      </c>
      <c r="C851" s="40" t="s">
        <v>15934</v>
      </c>
      <c r="D851" s="58" t="s">
        <v>15104</v>
      </c>
    </row>
    <row r="852" spans="1:4" ht="15" customHeight="1">
      <c r="A852" s="42" t="s">
        <v>50</v>
      </c>
      <c r="B852" s="40" t="s">
        <v>15880</v>
      </c>
      <c r="C852" s="40" t="s">
        <v>7061</v>
      </c>
      <c r="D852" s="58" t="s">
        <v>15104</v>
      </c>
    </row>
    <row r="853" spans="1:4" ht="15" customHeight="1">
      <c r="A853" s="42" t="s">
        <v>50</v>
      </c>
      <c r="B853" s="40" t="s">
        <v>15881</v>
      </c>
      <c r="C853" s="40" t="s">
        <v>5766</v>
      </c>
      <c r="D853" s="58" t="s">
        <v>15104</v>
      </c>
    </row>
    <row r="854" spans="1:4" ht="15" customHeight="1">
      <c r="A854" s="42" t="s">
        <v>50</v>
      </c>
      <c r="B854" s="40" t="s">
        <v>15983</v>
      </c>
      <c r="C854" s="40" t="s">
        <v>15984</v>
      </c>
      <c r="D854" s="58" t="s">
        <v>15104</v>
      </c>
    </row>
    <row r="855" spans="1:4" ht="15" customHeight="1">
      <c r="A855" s="42" t="s">
        <v>50</v>
      </c>
      <c r="B855" s="40" t="s">
        <v>15985</v>
      </c>
      <c r="C855" s="40" t="s">
        <v>15986</v>
      </c>
      <c r="D855" s="58" t="s">
        <v>15104</v>
      </c>
    </row>
    <row r="856" spans="1:4" ht="15" customHeight="1">
      <c r="A856" s="42" t="s">
        <v>50</v>
      </c>
      <c r="B856" s="40" t="s">
        <v>15987</v>
      </c>
      <c r="C856" s="40" t="s">
        <v>15988</v>
      </c>
      <c r="D856" s="58" t="s">
        <v>15104</v>
      </c>
    </row>
    <row r="857" spans="1:4" ht="15" customHeight="1">
      <c r="A857" s="42" t="s">
        <v>50</v>
      </c>
      <c r="B857" s="40" t="s">
        <v>15989</v>
      </c>
      <c r="C857" s="40" t="s">
        <v>15990</v>
      </c>
      <c r="D857" s="58" t="s">
        <v>15104</v>
      </c>
    </row>
    <row r="858" spans="1:4" ht="15" customHeight="1">
      <c r="A858" s="42" t="s">
        <v>50</v>
      </c>
      <c r="B858" s="40" t="s">
        <v>15991</v>
      </c>
      <c r="C858" s="40" t="s">
        <v>15992</v>
      </c>
      <c r="D858" s="58" t="s">
        <v>15104</v>
      </c>
    </row>
    <row r="859" spans="1:4" ht="15" customHeight="1">
      <c r="A859" s="42" t="s">
        <v>50</v>
      </c>
      <c r="B859" s="40" t="s">
        <v>15993</v>
      </c>
      <c r="C859" s="40" t="s">
        <v>15994</v>
      </c>
      <c r="D859" s="58" t="s">
        <v>15104</v>
      </c>
    </row>
    <row r="860" spans="1:4" ht="15" customHeight="1">
      <c r="A860" s="42" t="s">
        <v>50</v>
      </c>
      <c r="B860" s="40" t="s">
        <v>15995</v>
      </c>
      <c r="C860" s="40" t="s">
        <v>12622</v>
      </c>
      <c r="D860" s="58" t="s">
        <v>15104</v>
      </c>
    </row>
    <row r="861" spans="1:4" ht="15" customHeight="1">
      <c r="A861" s="42" t="s">
        <v>50</v>
      </c>
      <c r="B861" s="40" t="s">
        <v>15996</v>
      </c>
      <c r="C861" s="40" t="s">
        <v>15997</v>
      </c>
      <c r="D861" s="58" t="s">
        <v>15104</v>
      </c>
    </row>
    <row r="862" spans="1:4" ht="15" customHeight="1">
      <c r="A862" s="42" t="s">
        <v>50</v>
      </c>
      <c r="B862" s="40" t="s">
        <v>15998</v>
      </c>
      <c r="C862" s="40" t="s">
        <v>15999</v>
      </c>
      <c r="D862" s="58" t="s">
        <v>15104</v>
      </c>
    </row>
    <row r="863" spans="1:4" ht="15" customHeight="1">
      <c r="A863" s="42" t="s">
        <v>50</v>
      </c>
      <c r="B863" s="40" t="s">
        <v>16000</v>
      </c>
      <c r="C863" s="40" t="s">
        <v>16001</v>
      </c>
      <c r="D863" s="58" t="s">
        <v>15104</v>
      </c>
    </row>
    <row r="864" spans="1:4" ht="15" customHeight="1">
      <c r="A864" s="42" t="s">
        <v>50</v>
      </c>
      <c r="B864" s="40" t="s">
        <v>16002</v>
      </c>
      <c r="C864" s="40" t="s">
        <v>16003</v>
      </c>
      <c r="D864" s="58" t="s">
        <v>15104</v>
      </c>
    </row>
    <row r="865" spans="1:4" ht="15" customHeight="1">
      <c r="A865" s="42" t="s">
        <v>50</v>
      </c>
      <c r="B865" s="40" t="s">
        <v>16004</v>
      </c>
      <c r="C865" s="40" t="s">
        <v>16005</v>
      </c>
      <c r="D865" s="58" t="s">
        <v>15104</v>
      </c>
    </row>
    <row r="866" spans="1:4" ht="15" customHeight="1">
      <c r="A866" s="42" t="s">
        <v>50</v>
      </c>
      <c r="B866" s="40" t="s">
        <v>16006</v>
      </c>
      <c r="C866" s="40" t="s">
        <v>16007</v>
      </c>
      <c r="D866" s="58" t="s">
        <v>15104</v>
      </c>
    </row>
    <row r="867" spans="1:4" ht="15" customHeight="1">
      <c r="A867" s="42" t="s">
        <v>50</v>
      </c>
      <c r="B867" s="40" t="s">
        <v>16008</v>
      </c>
      <c r="C867" s="40" t="s">
        <v>16009</v>
      </c>
      <c r="D867" s="58" t="s">
        <v>15104</v>
      </c>
    </row>
    <row r="868" spans="1:4" ht="15" customHeight="1">
      <c r="A868" s="42" t="s">
        <v>50</v>
      </c>
      <c r="B868" s="40" t="s">
        <v>16010</v>
      </c>
      <c r="C868" s="40" t="s">
        <v>16011</v>
      </c>
      <c r="D868" s="58" t="s">
        <v>15104</v>
      </c>
    </row>
    <row r="869" spans="1:4" ht="15" customHeight="1">
      <c r="A869" s="42" t="s">
        <v>50</v>
      </c>
      <c r="B869" s="40" t="s">
        <v>16012</v>
      </c>
      <c r="C869" s="40" t="s">
        <v>16013</v>
      </c>
      <c r="D869" s="58" t="s">
        <v>15104</v>
      </c>
    </row>
    <row r="870" spans="1:4" ht="15" customHeight="1">
      <c r="A870" s="42" t="s">
        <v>50</v>
      </c>
      <c r="B870" s="40" t="s">
        <v>16014</v>
      </c>
      <c r="C870" s="40" t="s">
        <v>12486</v>
      </c>
      <c r="D870" s="58" t="s">
        <v>15104</v>
      </c>
    </row>
    <row r="871" spans="1:4" ht="15" customHeight="1">
      <c r="A871" s="42" t="s">
        <v>50</v>
      </c>
      <c r="B871" s="40" t="s">
        <v>16015</v>
      </c>
      <c r="C871" s="40" t="s">
        <v>16016</v>
      </c>
      <c r="D871" s="58" t="s">
        <v>15104</v>
      </c>
    </row>
    <row r="872" spans="1:4" ht="15" customHeight="1">
      <c r="A872" s="42" t="s">
        <v>50</v>
      </c>
      <c r="B872" s="40" t="s">
        <v>16017</v>
      </c>
      <c r="C872" s="40" t="s">
        <v>16018</v>
      </c>
      <c r="D872" s="58" t="s">
        <v>15104</v>
      </c>
    </row>
    <row r="873" spans="1:4" ht="15" customHeight="1">
      <c r="A873" s="42" t="s">
        <v>50</v>
      </c>
      <c r="B873" s="40" t="s">
        <v>16019</v>
      </c>
      <c r="C873" s="40" t="s">
        <v>16020</v>
      </c>
      <c r="D873" s="58" t="s">
        <v>15104</v>
      </c>
    </row>
    <row r="874" spans="1:4" ht="15" customHeight="1">
      <c r="A874" s="42" t="s">
        <v>50</v>
      </c>
      <c r="B874" s="40" t="s">
        <v>16021</v>
      </c>
      <c r="C874" s="40" t="s">
        <v>16022</v>
      </c>
      <c r="D874" s="58" t="s">
        <v>15104</v>
      </c>
    </row>
    <row r="875" spans="1:4" ht="15" customHeight="1">
      <c r="A875" s="42" t="s">
        <v>50</v>
      </c>
      <c r="B875" s="40" t="s">
        <v>16023</v>
      </c>
      <c r="C875" s="40" t="s">
        <v>16024</v>
      </c>
      <c r="D875" s="58" t="s">
        <v>15104</v>
      </c>
    </row>
    <row r="876" spans="1:4" ht="15" customHeight="1">
      <c r="A876" s="42" t="s">
        <v>50</v>
      </c>
      <c r="B876" s="40" t="s">
        <v>16025</v>
      </c>
      <c r="C876" s="40" t="s">
        <v>16026</v>
      </c>
      <c r="D876" s="58" t="s">
        <v>15104</v>
      </c>
    </row>
    <row r="877" spans="1:4" ht="15" customHeight="1">
      <c r="A877" s="42" t="s">
        <v>50</v>
      </c>
      <c r="B877" s="40" t="s">
        <v>16027</v>
      </c>
      <c r="C877" s="40" t="s">
        <v>16028</v>
      </c>
      <c r="D877" s="58" t="s">
        <v>15104</v>
      </c>
    </row>
    <row r="878" spans="1:4" ht="15" customHeight="1">
      <c r="A878" s="42" t="s">
        <v>50</v>
      </c>
      <c r="B878" s="40" t="s">
        <v>15954</v>
      </c>
      <c r="C878" s="40" t="s">
        <v>15955</v>
      </c>
      <c r="D878" s="58" t="s">
        <v>15104</v>
      </c>
    </row>
    <row r="879" spans="1:4" ht="15" customHeight="1">
      <c r="A879" s="42" t="s">
        <v>50</v>
      </c>
      <c r="B879" s="40" t="s">
        <v>15882</v>
      </c>
      <c r="C879" s="40" t="s">
        <v>15883</v>
      </c>
      <c r="D879" s="58" t="s">
        <v>15104</v>
      </c>
    </row>
    <row r="880" spans="1:4" ht="15" customHeight="1">
      <c r="A880" s="42" t="s">
        <v>50</v>
      </c>
      <c r="B880" s="40" t="s">
        <v>15884</v>
      </c>
      <c r="C880" s="40" t="s">
        <v>15885</v>
      </c>
      <c r="D880" s="58" t="s">
        <v>15104</v>
      </c>
    </row>
    <row r="881" spans="1:4" ht="15" customHeight="1">
      <c r="A881" s="42" t="s">
        <v>50</v>
      </c>
      <c r="B881" s="40" t="s">
        <v>15886</v>
      </c>
      <c r="C881" s="40" t="s">
        <v>9252</v>
      </c>
      <c r="D881" s="58" t="s">
        <v>15104</v>
      </c>
    </row>
    <row r="882" spans="1:4" ht="15" customHeight="1">
      <c r="A882" s="42" t="s">
        <v>50</v>
      </c>
      <c r="B882" s="40" t="s">
        <v>15887</v>
      </c>
      <c r="C882" s="40" t="s">
        <v>5115</v>
      </c>
      <c r="D882" s="58" t="s">
        <v>15104</v>
      </c>
    </row>
    <row r="883" spans="1:4" ht="15" customHeight="1">
      <c r="A883" s="42" t="s">
        <v>50</v>
      </c>
      <c r="B883" s="40" t="s">
        <v>15888</v>
      </c>
      <c r="C883" s="40" t="s">
        <v>6110</v>
      </c>
      <c r="D883" s="58" t="s">
        <v>15104</v>
      </c>
    </row>
    <row r="884" spans="1:4" ht="15" customHeight="1">
      <c r="A884" s="42" t="s">
        <v>50</v>
      </c>
      <c r="B884" s="40" t="s">
        <v>16029</v>
      </c>
      <c r="C884" s="40" t="s">
        <v>16030</v>
      </c>
      <c r="D884" s="58" t="s">
        <v>15104</v>
      </c>
    </row>
    <row r="885" spans="1:4" ht="15" customHeight="1">
      <c r="A885" s="42" t="s">
        <v>50</v>
      </c>
      <c r="B885" s="40" t="s">
        <v>16031</v>
      </c>
      <c r="C885" s="40" t="s">
        <v>16032</v>
      </c>
      <c r="D885" s="58" t="s">
        <v>15104</v>
      </c>
    </row>
    <row r="886" spans="1:4" ht="15" customHeight="1">
      <c r="A886" s="42" t="s">
        <v>50</v>
      </c>
      <c r="B886" s="40" t="s">
        <v>16033</v>
      </c>
      <c r="C886" s="40" t="s">
        <v>16034</v>
      </c>
      <c r="D886" s="58" t="s">
        <v>15104</v>
      </c>
    </row>
    <row r="887" spans="1:4" ht="15" customHeight="1">
      <c r="A887" s="42" t="s">
        <v>50</v>
      </c>
      <c r="B887" s="40" t="s">
        <v>16035</v>
      </c>
      <c r="C887" s="40" t="s">
        <v>16036</v>
      </c>
      <c r="D887" s="58" t="s">
        <v>15104</v>
      </c>
    </row>
    <row r="888" spans="1:4" ht="15" customHeight="1">
      <c r="A888" s="42" t="s">
        <v>50</v>
      </c>
      <c r="B888" s="40" t="s">
        <v>16037</v>
      </c>
      <c r="C888" s="40" t="s">
        <v>16038</v>
      </c>
      <c r="D888" s="58" t="s">
        <v>15104</v>
      </c>
    </row>
    <row r="889" spans="1:4" ht="15" customHeight="1">
      <c r="A889" s="42" t="s">
        <v>50</v>
      </c>
      <c r="B889" s="40" t="s">
        <v>16039</v>
      </c>
      <c r="C889" s="40" t="s">
        <v>16040</v>
      </c>
      <c r="D889" s="58" t="s">
        <v>15104</v>
      </c>
    </row>
    <row r="890" spans="1:4" ht="15" customHeight="1">
      <c r="A890" s="42" t="s">
        <v>50</v>
      </c>
      <c r="B890" s="40" t="s">
        <v>16041</v>
      </c>
      <c r="C890" s="40" t="s">
        <v>16042</v>
      </c>
      <c r="D890" s="58" t="s">
        <v>15104</v>
      </c>
    </row>
    <row r="891" spans="1:4" ht="15" customHeight="1">
      <c r="A891" s="42" t="s">
        <v>50</v>
      </c>
      <c r="B891" s="40" t="s">
        <v>15962</v>
      </c>
      <c r="C891" s="40" t="s">
        <v>15963</v>
      </c>
      <c r="D891" s="58" t="s">
        <v>15104</v>
      </c>
    </row>
    <row r="892" spans="1:4" ht="15" customHeight="1">
      <c r="A892" s="42" t="s">
        <v>50</v>
      </c>
      <c r="B892" s="40" t="s">
        <v>15964</v>
      </c>
      <c r="C892" s="40" t="s">
        <v>15965</v>
      </c>
      <c r="D892" s="58" t="s">
        <v>15104</v>
      </c>
    </row>
    <row r="893" spans="1:4" ht="15" customHeight="1">
      <c r="A893" s="42" t="s">
        <v>50</v>
      </c>
      <c r="B893" s="40" t="s">
        <v>15966</v>
      </c>
      <c r="C893" s="40" t="s">
        <v>15967</v>
      </c>
      <c r="D893" s="58" t="s">
        <v>15104</v>
      </c>
    </row>
    <row r="894" spans="1:4" ht="15" customHeight="1">
      <c r="A894" s="42" t="s">
        <v>50</v>
      </c>
      <c r="B894" s="40" t="s">
        <v>15968</v>
      </c>
      <c r="C894" s="40" t="s">
        <v>15969</v>
      </c>
      <c r="D894" s="58" t="s">
        <v>15104</v>
      </c>
    </row>
    <row r="895" spans="1:4" ht="15" customHeight="1">
      <c r="A895" s="42" t="s">
        <v>50</v>
      </c>
      <c r="B895" s="40" t="s">
        <v>15889</v>
      </c>
      <c r="C895" s="40" t="s">
        <v>15890</v>
      </c>
      <c r="D895" s="58" t="s">
        <v>15104</v>
      </c>
    </row>
    <row r="896" spans="1:4" ht="15" customHeight="1">
      <c r="A896" s="42" t="s">
        <v>50</v>
      </c>
      <c r="B896" s="40" t="s">
        <v>15891</v>
      </c>
      <c r="C896" s="40" t="s">
        <v>15892</v>
      </c>
      <c r="D896" s="58" t="s">
        <v>15104</v>
      </c>
    </row>
    <row r="897" spans="1:4" ht="15" customHeight="1">
      <c r="A897" s="42" t="s">
        <v>50</v>
      </c>
      <c r="B897" s="40" t="s">
        <v>15893</v>
      </c>
      <c r="C897" s="40" t="s">
        <v>7063</v>
      </c>
      <c r="D897" s="58" t="s">
        <v>15104</v>
      </c>
    </row>
    <row r="898" spans="1:4" ht="15" customHeight="1">
      <c r="A898" s="42" t="s">
        <v>50</v>
      </c>
      <c r="B898" s="40" t="s">
        <v>15894</v>
      </c>
      <c r="C898" s="40" t="s">
        <v>15895</v>
      </c>
      <c r="D898" s="58" t="s">
        <v>15104</v>
      </c>
    </row>
    <row r="899" spans="1:4" ht="15" customHeight="1">
      <c r="A899" s="42" t="s">
        <v>50</v>
      </c>
      <c r="B899" s="40" t="s">
        <v>15896</v>
      </c>
      <c r="C899" s="40" t="s">
        <v>6113</v>
      </c>
      <c r="D899" s="58" t="s">
        <v>15104</v>
      </c>
    </row>
    <row r="900" spans="1:4" ht="15" customHeight="1">
      <c r="A900" s="42" t="s">
        <v>50</v>
      </c>
      <c r="B900" s="40" t="s">
        <v>15897</v>
      </c>
      <c r="C900" s="40" t="s">
        <v>15898</v>
      </c>
      <c r="D900" s="58" t="s">
        <v>15104</v>
      </c>
    </row>
    <row r="901" spans="1:4" ht="15" customHeight="1">
      <c r="A901" s="42" t="s">
        <v>50</v>
      </c>
      <c r="B901" s="40" t="s">
        <v>15974</v>
      </c>
      <c r="C901" s="40" t="s">
        <v>2567</v>
      </c>
      <c r="D901" s="58" t="s">
        <v>15104</v>
      </c>
    </row>
    <row r="902" spans="1:4" ht="15" customHeight="1">
      <c r="A902" s="42" t="s">
        <v>50</v>
      </c>
      <c r="B902" s="40" t="s">
        <v>15975</v>
      </c>
      <c r="C902" s="40" t="s">
        <v>15976</v>
      </c>
      <c r="D902" s="58" t="s">
        <v>15104</v>
      </c>
    </row>
    <row r="903" spans="1:4" ht="15" customHeight="1">
      <c r="A903" s="42" t="s">
        <v>50</v>
      </c>
      <c r="B903" s="40" t="s">
        <v>15956</v>
      </c>
      <c r="C903" s="40" t="s">
        <v>11750</v>
      </c>
      <c r="D903" s="58" t="s">
        <v>15104</v>
      </c>
    </row>
    <row r="904" spans="1:4" ht="15" customHeight="1">
      <c r="A904" s="42" t="s">
        <v>50</v>
      </c>
      <c r="B904" s="40" t="s">
        <v>15957</v>
      </c>
      <c r="C904" s="40" t="s">
        <v>15958</v>
      </c>
      <c r="D904" s="58" t="s">
        <v>15104</v>
      </c>
    </row>
    <row r="905" spans="1:4" ht="15" customHeight="1">
      <c r="A905" s="42" t="s">
        <v>50</v>
      </c>
      <c r="B905" s="40" t="s">
        <v>15970</v>
      </c>
      <c r="C905" s="40" t="s">
        <v>12885</v>
      </c>
      <c r="D905" s="58" t="s">
        <v>15104</v>
      </c>
    </row>
    <row r="906" spans="1:4" ht="15" customHeight="1">
      <c r="A906" s="42" t="s">
        <v>50</v>
      </c>
      <c r="B906" s="40" t="s">
        <v>15971</v>
      </c>
      <c r="C906" s="40" t="s">
        <v>12888</v>
      </c>
      <c r="D906" s="58" t="s">
        <v>15104</v>
      </c>
    </row>
    <row r="907" spans="1:4" ht="15" customHeight="1">
      <c r="A907" s="42" t="s">
        <v>50</v>
      </c>
      <c r="B907" s="40" t="s">
        <v>15972</v>
      </c>
      <c r="C907" s="40" t="s">
        <v>15973</v>
      </c>
      <c r="D907" s="58" t="s">
        <v>15104</v>
      </c>
    </row>
    <row r="908" spans="1:4" ht="15" customHeight="1">
      <c r="A908" s="42" t="s">
        <v>50</v>
      </c>
      <c r="B908" s="40" t="s">
        <v>15912</v>
      </c>
      <c r="C908" s="40" t="s">
        <v>15913</v>
      </c>
      <c r="D908" s="58" t="s">
        <v>15104</v>
      </c>
    </row>
    <row r="909" spans="1:4" ht="15" customHeight="1">
      <c r="A909" s="42" t="s">
        <v>50</v>
      </c>
      <c r="B909" s="40" t="s">
        <v>15914</v>
      </c>
      <c r="C909" s="40" t="s">
        <v>11685</v>
      </c>
      <c r="D909" s="58" t="s">
        <v>15104</v>
      </c>
    </row>
    <row r="910" spans="1:4" ht="15" customHeight="1">
      <c r="A910" s="42" t="s">
        <v>50</v>
      </c>
      <c r="B910" s="40" t="s">
        <v>15915</v>
      </c>
      <c r="C910" s="40" t="s">
        <v>15916</v>
      </c>
      <c r="D910" s="58" t="s">
        <v>15104</v>
      </c>
    </row>
    <row r="911" spans="1:4" ht="15" customHeight="1">
      <c r="A911" s="42" t="s">
        <v>50</v>
      </c>
      <c r="B911" s="40" t="s">
        <v>16043</v>
      </c>
      <c r="C911" s="40" t="s">
        <v>16044</v>
      </c>
      <c r="D911" s="58" t="s">
        <v>15104</v>
      </c>
    </row>
    <row r="912" spans="1:4" ht="15" customHeight="1">
      <c r="A912" s="42" t="s">
        <v>50</v>
      </c>
      <c r="B912" s="40" t="s">
        <v>16045</v>
      </c>
      <c r="C912" s="40" t="s">
        <v>16046</v>
      </c>
      <c r="D912" s="58" t="s">
        <v>15104</v>
      </c>
    </row>
    <row r="913" spans="1:4" ht="15" customHeight="1">
      <c r="A913" s="42" t="s">
        <v>50</v>
      </c>
      <c r="B913" s="40" t="s">
        <v>16047</v>
      </c>
      <c r="C913" s="40" t="s">
        <v>16048</v>
      </c>
      <c r="D913" s="58" t="s">
        <v>15104</v>
      </c>
    </row>
    <row r="914" spans="1:4" ht="15" customHeight="1">
      <c r="A914" s="42" t="s">
        <v>50</v>
      </c>
      <c r="B914" s="40" t="s">
        <v>16049</v>
      </c>
      <c r="C914" s="40" t="s">
        <v>11763</v>
      </c>
      <c r="D914" s="58" t="s">
        <v>15104</v>
      </c>
    </row>
    <row r="915" spans="1:4" ht="15" customHeight="1">
      <c r="A915" s="42" t="s">
        <v>50</v>
      </c>
      <c r="B915" s="40" t="s">
        <v>16050</v>
      </c>
      <c r="C915" s="40" t="s">
        <v>16051</v>
      </c>
      <c r="D915" s="58" t="s">
        <v>15104</v>
      </c>
    </row>
    <row r="916" spans="1:4" ht="15" customHeight="1">
      <c r="A916" s="42" t="s">
        <v>50</v>
      </c>
      <c r="B916" s="42" t="s">
        <v>16052</v>
      </c>
      <c r="C916" s="42" t="s">
        <v>16053</v>
      </c>
      <c r="D916" s="58" t="s">
        <v>15104</v>
      </c>
    </row>
    <row r="917" spans="1:4" ht="15" customHeight="1">
      <c r="A917" s="42" t="s">
        <v>50</v>
      </c>
      <c r="B917" s="42" t="s">
        <v>16054</v>
      </c>
      <c r="C917" s="42" t="s">
        <v>16055</v>
      </c>
      <c r="D917" s="58" t="s">
        <v>15104</v>
      </c>
    </row>
    <row r="918" spans="1:4" ht="15" customHeight="1">
      <c r="A918" s="42" t="s">
        <v>50</v>
      </c>
      <c r="B918" s="42" t="s">
        <v>16056</v>
      </c>
      <c r="C918" s="42" t="s">
        <v>16057</v>
      </c>
      <c r="D918" s="58" t="s">
        <v>15104</v>
      </c>
    </row>
    <row r="919" spans="1:4" ht="15" customHeight="1">
      <c r="A919" s="42" t="s">
        <v>50</v>
      </c>
      <c r="B919" s="42" t="s">
        <v>16058</v>
      </c>
      <c r="C919" s="42" t="s">
        <v>16059</v>
      </c>
      <c r="D919" s="58" t="s">
        <v>15104</v>
      </c>
    </row>
    <row r="920" spans="1:4" ht="15" customHeight="1">
      <c r="A920" s="42" t="s">
        <v>50</v>
      </c>
      <c r="B920" s="42" t="s">
        <v>16060</v>
      </c>
      <c r="C920" s="42" t="s">
        <v>16061</v>
      </c>
      <c r="D920" s="58" t="s">
        <v>15104</v>
      </c>
    </row>
    <row r="921" spans="1:4" ht="15" customHeight="1">
      <c r="A921" s="42" t="s">
        <v>50</v>
      </c>
      <c r="B921" s="42" t="s">
        <v>16062</v>
      </c>
      <c r="C921" s="42" t="s">
        <v>16063</v>
      </c>
      <c r="D921" s="58" t="s">
        <v>15104</v>
      </c>
    </row>
    <row r="922" spans="1:4" ht="15" customHeight="1">
      <c r="A922" s="42" t="s">
        <v>50</v>
      </c>
      <c r="B922" s="42" t="s">
        <v>16064</v>
      </c>
      <c r="C922" s="42" t="s">
        <v>16065</v>
      </c>
      <c r="D922" s="58" t="s">
        <v>15104</v>
      </c>
    </row>
    <row r="923" spans="1:4" ht="15" customHeight="1">
      <c r="A923" s="42" t="s">
        <v>50</v>
      </c>
      <c r="B923" s="42" t="s">
        <v>16066</v>
      </c>
      <c r="C923" s="42" t="s">
        <v>16067</v>
      </c>
      <c r="D923" s="58" t="s">
        <v>15104</v>
      </c>
    </row>
    <row r="924" spans="1:4" ht="15" customHeight="1">
      <c r="A924" s="42" t="s">
        <v>50</v>
      </c>
      <c r="B924" s="42" t="s">
        <v>15935</v>
      </c>
      <c r="C924" s="42" t="s">
        <v>15936</v>
      </c>
      <c r="D924" s="58" t="s">
        <v>15104</v>
      </c>
    </row>
    <row r="925" spans="1:4" ht="15" customHeight="1">
      <c r="A925" s="42" t="s">
        <v>50</v>
      </c>
      <c r="B925" s="42" t="s">
        <v>15937</v>
      </c>
      <c r="C925" s="42" t="s">
        <v>11435</v>
      </c>
      <c r="D925" s="58" t="s">
        <v>15104</v>
      </c>
    </row>
    <row r="926" spans="1:4" ht="15" customHeight="1">
      <c r="A926" s="42" t="s">
        <v>50</v>
      </c>
      <c r="B926" s="42" t="s">
        <v>15938</v>
      </c>
      <c r="C926" s="42" t="s">
        <v>15939</v>
      </c>
      <c r="D926" s="58" t="s">
        <v>15104</v>
      </c>
    </row>
    <row r="927" spans="1:4" ht="15" customHeight="1">
      <c r="A927" s="42" t="s">
        <v>50</v>
      </c>
      <c r="B927" s="42" t="s">
        <v>16068</v>
      </c>
      <c r="C927" s="42" t="s">
        <v>16069</v>
      </c>
      <c r="D927" s="58" t="s">
        <v>15104</v>
      </c>
    </row>
    <row r="928" spans="1:4" ht="15" customHeight="1">
      <c r="A928" s="42" t="s">
        <v>50</v>
      </c>
      <c r="B928" s="42" t="s">
        <v>16070</v>
      </c>
      <c r="C928" s="42" t="s">
        <v>16071</v>
      </c>
      <c r="D928" s="58" t="s">
        <v>15104</v>
      </c>
    </row>
    <row r="929" spans="1:4" ht="15" customHeight="1">
      <c r="A929" s="42" t="s">
        <v>50</v>
      </c>
      <c r="B929" s="42" t="s">
        <v>16072</v>
      </c>
      <c r="C929" s="42" t="s">
        <v>16073</v>
      </c>
      <c r="D929" s="58" t="s">
        <v>15104</v>
      </c>
    </row>
    <row r="930" spans="1:4" ht="15" customHeight="1">
      <c r="A930" s="42" t="s">
        <v>50</v>
      </c>
      <c r="B930" s="42" t="s">
        <v>16074</v>
      </c>
      <c r="C930" s="42" t="s">
        <v>16075</v>
      </c>
      <c r="D930" s="58" t="s">
        <v>15104</v>
      </c>
    </row>
    <row r="931" spans="1:4" ht="15" customHeight="1">
      <c r="A931" s="42" t="s">
        <v>50</v>
      </c>
      <c r="B931" s="42" t="s">
        <v>16076</v>
      </c>
      <c r="C931" s="42" t="s">
        <v>16077</v>
      </c>
      <c r="D931" s="58" t="s">
        <v>15104</v>
      </c>
    </row>
    <row r="932" spans="1:4" ht="15" customHeight="1">
      <c r="A932" s="42" t="s">
        <v>50</v>
      </c>
      <c r="B932" s="42" t="s">
        <v>16078</v>
      </c>
      <c r="C932" s="42" t="s">
        <v>16079</v>
      </c>
      <c r="D932" s="58" t="s">
        <v>15104</v>
      </c>
    </row>
    <row r="933" spans="1:4" ht="15" customHeight="1">
      <c r="A933" s="42" t="s">
        <v>50</v>
      </c>
      <c r="B933" s="42" t="s">
        <v>16080</v>
      </c>
      <c r="C933" s="42" t="s">
        <v>16081</v>
      </c>
      <c r="D933" s="58" t="s">
        <v>15104</v>
      </c>
    </row>
    <row r="934" spans="1:4" ht="15" customHeight="1">
      <c r="A934" s="42" t="s">
        <v>50</v>
      </c>
      <c r="B934" s="42" t="s">
        <v>15959</v>
      </c>
      <c r="C934" s="42" t="s">
        <v>11339</v>
      </c>
      <c r="D934" s="58" t="s">
        <v>15104</v>
      </c>
    </row>
    <row r="935" spans="1:4" ht="15" customHeight="1">
      <c r="A935" s="42" t="s">
        <v>50</v>
      </c>
      <c r="B935" s="42" t="s">
        <v>15960</v>
      </c>
      <c r="C935" s="42" t="s">
        <v>15961</v>
      </c>
      <c r="D935" s="58" t="s">
        <v>15104</v>
      </c>
    </row>
    <row r="936" spans="1:4" ht="15" customHeight="1">
      <c r="A936" s="42" t="s">
        <v>50</v>
      </c>
      <c r="B936" s="42" t="s">
        <v>15899</v>
      </c>
      <c r="C936" s="42" t="s">
        <v>7066</v>
      </c>
      <c r="D936" s="58" t="s">
        <v>15104</v>
      </c>
    </row>
    <row r="937" spans="1:4" ht="15" customHeight="1">
      <c r="A937" s="42" t="s">
        <v>50</v>
      </c>
      <c r="B937" s="42" t="s">
        <v>15900</v>
      </c>
      <c r="C937" s="42" t="s">
        <v>6101</v>
      </c>
      <c r="D937" s="58" t="s">
        <v>15104</v>
      </c>
    </row>
    <row r="938" spans="1:4" ht="15" customHeight="1">
      <c r="A938" s="42" t="s">
        <v>50</v>
      </c>
      <c r="B938" s="42" t="s">
        <v>15901</v>
      </c>
      <c r="C938" s="42" t="s">
        <v>7069</v>
      </c>
      <c r="D938" s="58" t="s">
        <v>15104</v>
      </c>
    </row>
    <row r="939" spans="1:4" ht="15" customHeight="1">
      <c r="A939" s="42" t="s">
        <v>50</v>
      </c>
      <c r="B939" s="42" t="s">
        <v>15902</v>
      </c>
      <c r="C939" s="42" t="s">
        <v>6103</v>
      </c>
      <c r="D939" s="58" t="s">
        <v>15104</v>
      </c>
    </row>
    <row r="940" spans="1:4" ht="15" customHeight="1">
      <c r="A940" s="42" t="s">
        <v>50</v>
      </c>
      <c r="B940" s="42" t="s">
        <v>15903</v>
      </c>
      <c r="C940" s="42" t="s">
        <v>15904</v>
      </c>
      <c r="D940" s="58" t="s">
        <v>15104</v>
      </c>
    </row>
    <row r="941" spans="1:4" ht="15" customHeight="1">
      <c r="A941" s="42" t="s">
        <v>50</v>
      </c>
      <c r="B941" s="42" t="s">
        <v>15917</v>
      </c>
      <c r="C941" s="42" t="s">
        <v>11678</v>
      </c>
      <c r="D941" s="58" t="s">
        <v>15104</v>
      </c>
    </row>
    <row r="942" spans="1:4" ht="15" customHeight="1">
      <c r="A942" s="42" t="s">
        <v>50</v>
      </c>
      <c r="B942" s="42" t="s">
        <v>15918</v>
      </c>
      <c r="C942" s="42" t="s">
        <v>15919</v>
      </c>
      <c r="D942" s="58" t="s">
        <v>15104</v>
      </c>
    </row>
    <row r="943" spans="1:4" ht="15" customHeight="1">
      <c r="A943" s="42" t="s">
        <v>50</v>
      </c>
      <c r="B943" s="42" t="s">
        <v>15977</v>
      </c>
      <c r="C943" s="42" t="s">
        <v>2897</v>
      </c>
      <c r="D943" s="58" t="s">
        <v>15104</v>
      </c>
    </row>
    <row r="944" spans="1:4" ht="15" customHeight="1">
      <c r="A944" s="42" t="s">
        <v>50</v>
      </c>
      <c r="B944" s="42" t="s">
        <v>15978</v>
      </c>
      <c r="C944" s="42" t="s">
        <v>2895</v>
      </c>
      <c r="D944" s="58" t="s">
        <v>15104</v>
      </c>
    </row>
    <row r="945" spans="1:4" ht="15" customHeight="1">
      <c r="A945" s="42" t="s">
        <v>50</v>
      </c>
      <c r="B945" s="42" t="s">
        <v>15905</v>
      </c>
      <c r="C945" s="42" t="s">
        <v>6115</v>
      </c>
      <c r="D945" s="58" t="s">
        <v>15104</v>
      </c>
    </row>
    <row r="946" spans="1:4" ht="15" customHeight="1">
      <c r="A946" s="42" t="s">
        <v>50</v>
      </c>
      <c r="B946" s="42" t="s">
        <v>16082</v>
      </c>
      <c r="C946" s="42" t="s">
        <v>16083</v>
      </c>
      <c r="D946" s="58" t="s">
        <v>15104</v>
      </c>
    </row>
    <row r="947" spans="1:4" ht="15" customHeight="1">
      <c r="A947" s="42" t="s">
        <v>50</v>
      </c>
      <c r="B947" s="42" t="s">
        <v>16084</v>
      </c>
      <c r="C947" s="42" t="s">
        <v>16085</v>
      </c>
      <c r="D947" s="58" t="s">
        <v>15104</v>
      </c>
    </row>
    <row r="948" spans="1:4" ht="15" customHeight="1">
      <c r="A948" s="42" t="s">
        <v>50</v>
      </c>
      <c r="B948" s="42" t="s">
        <v>16086</v>
      </c>
      <c r="C948" s="42" t="s">
        <v>16087</v>
      </c>
      <c r="D948" s="58" t="s">
        <v>15104</v>
      </c>
    </row>
    <row r="949" spans="1:4" ht="15" customHeight="1">
      <c r="A949" s="42" t="s">
        <v>50</v>
      </c>
      <c r="B949" s="42" t="s">
        <v>16088</v>
      </c>
      <c r="C949" s="42" t="s">
        <v>16089</v>
      </c>
      <c r="D949" s="58" t="s">
        <v>15104</v>
      </c>
    </row>
    <row r="950" spans="1:4" ht="15" customHeight="1">
      <c r="A950" s="42" t="s">
        <v>50</v>
      </c>
      <c r="B950" s="42" t="s">
        <v>16090</v>
      </c>
      <c r="C950" s="42" t="s">
        <v>16091</v>
      </c>
      <c r="D950" s="58" t="s">
        <v>15104</v>
      </c>
    </row>
    <row r="951" spans="1:4" ht="15" customHeight="1">
      <c r="A951" s="42" t="s">
        <v>31</v>
      </c>
      <c r="B951" s="42" t="s">
        <v>13294</v>
      </c>
      <c r="C951" s="42" t="s">
        <v>13293</v>
      </c>
      <c r="D951" s="58" t="s">
        <v>15106</v>
      </c>
    </row>
    <row r="952" spans="1:4" ht="15" customHeight="1">
      <c r="A952" s="42" t="s">
        <v>31</v>
      </c>
      <c r="B952" s="42" t="s">
        <v>13161</v>
      </c>
      <c r="C952" s="42" t="s">
        <v>13160</v>
      </c>
      <c r="D952" s="58" t="s">
        <v>15106</v>
      </c>
    </row>
    <row r="953" spans="1:4" ht="15" customHeight="1">
      <c r="A953" s="42" t="s">
        <v>31</v>
      </c>
      <c r="B953" s="42" t="s">
        <v>13255</v>
      </c>
      <c r="C953" s="42" t="s">
        <v>13254</v>
      </c>
      <c r="D953" s="58" t="s">
        <v>15106</v>
      </c>
    </row>
    <row r="954" spans="1:4" ht="15" customHeight="1">
      <c r="A954" s="42" t="s">
        <v>31</v>
      </c>
      <c r="B954" s="42" t="s">
        <v>13565</v>
      </c>
      <c r="C954" s="42" t="s">
        <v>13564</v>
      </c>
      <c r="D954" s="58" t="s">
        <v>15106</v>
      </c>
    </row>
    <row r="955" spans="1:4" ht="15" customHeight="1">
      <c r="A955" s="42" t="s">
        <v>31</v>
      </c>
      <c r="B955" s="42" t="s">
        <v>13397</v>
      </c>
      <c r="C955" s="42" t="s">
        <v>13396</v>
      </c>
      <c r="D955" s="58" t="s">
        <v>15106</v>
      </c>
    </row>
    <row r="956" spans="1:4" ht="15" customHeight="1">
      <c r="A956" s="42" t="s">
        <v>31</v>
      </c>
      <c r="B956" s="42" t="s">
        <v>13173</v>
      </c>
      <c r="C956" s="42" t="s">
        <v>13172</v>
      </c>
      <c r="D956" s="58" t="s">
        <v>15106</v>
      </c>
    </row>
    <row r="957" spans="1:4" ht="15" customHeight="1">
      <c r="A957" s="42" t="s">
        <v>31</v>
      </c>
      <c r="B957" s="42" t="s">
        <v>13170</v>
      </c>
      <c r="C957" s="42" t="s">
        <v>13169</v>
      </c>
      <c r="D957" s="58" t="s">
        <v>15106</v>
      </c>
    </row>
    <row r="958" spans="1:4" ht="15" customHeight="1">
      <c r="A958" s="42" t="s">
        <v>31</v>
      </c>
      <c r="B958" s="42" t="s">
        <v>13196</v>
      </c>
      <c r="C958" s="42" t="s">
        <v>13195</v>
      </c>
      <c r="D958" s="58" t="s">
        <v>15106</v>
      </c>
    </row>
    <row r="959" spans="1:4" ht="15" customHeight="1">
      <c r="A959" s="42" t="s">
        <v>31</v>
      </c>
      <c r="B959" s="42" t="s">
        <v>13167</v>
      </c>
      <c r="C959" s="42" t="s">
        <v>13166</v>
      </c>
      <c r="D959" s="58" t="s">
        <v>15106</v>
      </c>
    </row>
    <row r="960" spans="1:4" ht="15" customHeight="1">
      <c r="A960" s="42" t="s">
        <v>31</v>
      </c>
      <c r="B960" s="42" t="s">
        <v>13164</v>
      </c>
      <c r="C960" s="42" t="s">
        <v>13163</v>
      </c>
      <c r="D960" s="58" t="s">
        <v>15106</v>
      </c>
    </row>
    <row r="961" spans="1:4" ht="15" customHeight="1">
      <c r="A961" s="42" t="s">
        <v>31</v>
      </c>
      <c r="B961" s="42" t="s">
        <v>3991</v>
      </c>
      <c r="C961" s="42" t="s">
        <v>3990</v>
      </c>
      <c r="D961" s="58" t="s">
        <v>15106</v>
      </c>
    </row>
    <row r="962" spans="1:4" ht="15" customHeight="1">
      <c r="A962" s="42" t="s">
        <v>31</v>
      </c>
      <c r="B962" s="42" t="s">
        <v>9484</v>
      </c>
      <c r="C962" s="42" t="s">
        <v>9485</v>
      </c>
      <c r="D962" s="58" t="s">
        <v>15106</v>
      </c>
    </row>
    <row r="963" spans="1:4" ht="15" customHeight="1">
      <c r="A963" s="42" t="s">
        <v>31</v>
      </c>
      <c r="B963" s="42" t="s">
        <v>5254</v>
      </c>
      <c r="C963" s="42" t="s">
        <v>5255</v>
      </c>
      <c r="D963" s="58" t="s">
        <v>15106</v>
      </c>
    </row>
    <row r="964" spans="1:4" ht="15" customHeight="1">
      <c r="A964" s="42" t="s">
        <v>31</v>
      </c>
      <c r="B964" s="42" t="s">
        <v>8771</v>
      </c>
      <c r="C964" s="42" t="s">
        <v>8770</v>
      </c>
      <c r="D964" s="58" t="s">
        <v>15106</v>
      </c>
    </row>
    <row r="965" spans="1:4" ht="15" customHeight="1">
      <c r="A965" s="42" t="s">
        <v>31</v>
      </c>
      <c r="B965" s="42" t="s">
        <v>5332</v>
      </c>
      <c r="C965" s="42" t="s">
        <v>5331</v>
      </c>
      <c r="D965" s="58" t="s">
        <v>15106</v>
      </c>
    </row>
    <row r="966" spans="1:4" ht="15" customHeight="1">
      <c r="A966" s="42" t="s">
        <v>31</v>
      </c>
      <c r="B966" s="42" t="s">
        <v>4779</v>
      </c>
      <c r="C966" s="42" t="s">
        <v>4780</v>
      </c>
      <c r="D966" s="58" t="s">
        <v>15105</v>
      </c>
    </row>
    <row r="967" spans="1:4" ht="15" customHeight="1">
      <c r="A967" s="42" t="s">
        <v>31</v>
      </c>
      <c r="B967" s="42" t="s">
        <v>1684</v>
      </c>
      <c r="C967" s="42" t="s">
        <v>1683</v>
      </c>
      <c r="D967" s="58" t="s">
        <v>15106</v>
      </c>
    </row>
    <row r="968" spans="1:4" ht="15" customHeight="1">
      <c r="A968" s="42" t="s">
        <v>31</v>
      </c>
      <c r="B968" s="42" t="s">
        <v>3371</v>
      </c>
      <c r="C968" s="42" t="s">
        <v>3370</v>
      </c>
      <c r="D968" s="58" t="s">
        <v>15106</v>
      </c>
    </row>
    <row r="969" spans="1:4" ht="15" customHeight="1">
      <c r="A969" s="42" t="s">
        <v>31</v>
      </c>
      <c r="B969" s="42" t="s">
        <v>3052</v>
      </c>
      <c r="C969" s="42" t="s">
        <v>3053</v>
      </c>
      <c r="D969" s="58" t="s">
        <v>15105</v>
      </c>
    </row>
    <row r="970" spans="1:4" ht="15" customHeight="1">
      <c r="A970" s="42" t="s">
        <v>31</v>
      </c>
      <c r="B970" s="42" t="s">
        <v>4973</v>
      </c>
      <c r="C970" s="42" t="s">
        <v>4974</v>
      </c>
      <c r="D970" s="58" t="s">
        <v>15106</v>
      </c>
    </row>
    <row r="971" spans="1:4" ht="15" customHeight="1">
      <c r="A971" s="42" t="s">
        <v>31</v>
      </c>
      <c r="B971" s="42" t="s">
        <v>5299</v>
      </c>
      <c r="C971" s="42" t="s">
        <v>5300</v>
      </c>
      <c r="D971" s="58" t="s">
        <v>15106</v>
      </c>
    </row>
    <row r="972" spans="1:4" ht="15" customHeight="1">
      <c r="A972" s="42" t="s">
        <v>31</v>
      </c>
      <c r="B972" s="42" t="s">
        <v>5797</v>
      </c>
      <c r="C972" s="42" t="s">
        <v>5798</v>
      </c>
      <c r="D972" s="58" t="s">
        <v>15106</v>
      </c>
    </row>
    <row r="973" spans="1:4" ht="15" customHeight="1">
      <c r="A973" s="42" t="s">
        <v>31</v>
      </c>
      <c r="B973" s="42" t="s">
        <v>5779</v>
      </c>
      <c r="C973" s="42" t="s">
        <v>5780</v>
      </c>
      <c r="D973" s="58" t="s">
        <v>15106</v>
      </c>
    </row>
    <row r="974" spans="1:4" ht="15" customHeight="1">
      <c r="A974" s="42" t="s">
        <v>31</v>
      </c>
      <c r="B974" s="42" t="s">
        <v>6093</v>
      </c>
      <c r="C974" s="42" t="s">
        <v>6092</v>
      </c>
      <c r="D974" s="58" t="s">
        <v>15106</v>
      </c>
    </row>
    <row r="975" spans="1:4" ht="15" customHeight="1">
      <c r="A975" s="42" t="s">
        <v>31</v>
      </c>
      <c r="B975" s="42" t="s">
        <v>3389</v>
      </c>
      <c r="C975" s="42" t="s">
        <v>3388</v>
      </c>
      <c r="D975" s="58" t="s">
        <v>15106</v>
      </c>
    </row>
    <row r="976" spans="1:4" ht="15" customHeight="1">
      <c r="A976" s="42" t="s">
        <v>31</v>
      </c>
      <c r="B976" s="42" t="s">
        <v>4355</v>
      </c>
      <c r="C976" s="42" t="s">
        <v>4356</v>
      </c>
      <c r="D976" s="58" t="s">
        <v>15105</v>
      </c>
    </row>
    <row r="977" spans="1:4" ht="15" customHeight="1">
      <c r="A977" s="42" t="s">
        <v>31</v>
      </c>
      <c r="B977" s="42" t="s">
        <v>2857</v>
      </c>
      <c r="C977" s="42" t="s">
        <v>2856</v>
      </c>
      <c r="D977" s="58" t="s">
        <v>15106</v>
      </c>
    </row>
    <row r="978" spans="1:4" ht="15" customHeight="1">
      <c r="A978" s="42" t="s">
        <v>31</v>
      </c>
      <c r="B978" s="42" t="s">
        <v>2943</v>
      </c>
      <c r="C978" s="42" t="s">
        <v>2944</v>
      </c>
      <c r="D978" s="58" t="s">
        <v>15105</v>
      </c>
    </row>
    <row r="979" spans="1:4" ht="15" customHeight="1">
      <c r="A979" s="42" t="s">
        <v>31</v>
      </c>
      <c r="B979" s="42" t="s">
        <v>5695</v>
      </c>
      <c r="C979" s="42" t="s">
        <v>5694</v>
      </c>
      <c r="D979" s="58" t="s">
        <v>15106</v>
      </c>
    </row>
    <row r="980" spans="1:4" ht="15" customHeight="1">
      <c r="A980" s="42" t="s">
        <v>31</v>
      </c>
      <c r="B980" s="42" t="s">
        <v>3291</v>
      </c>
      <c r="C980" s="42" t="s">
        <v>3290</v>
      </c>
      <c r="D980" s="58" t="s">
        <v>15106</v>
      </c>
    </row>
    <row r="981" spans="1:4" ht="15" customHeight="1">
      <c r="A981" s="42" t="s">
        <v>31</v>
      </c>
      <c r="B981" s="42" t="s">
        <v>3337</v>
      </c>
      <c r="C981" s="42" t="s">
        <v>3338</v>
      </c>
      <c r="D981" s="58" t="s">
        <v>15105</v>
      </c>
    </row>
    <row r="982" spans="1:4" ht="15" customHeight="1">
      <c r="A982" s="42" t="s">
        <v>31</v>
      </c>
      <c r="B982" s="42" t="s">
        <v>9838</v>
      </c>
      <c r="C982" s="42" t="s">
        <v>9837</v>
      </c>
      <c r="D982" s="58" t="s">
        <v>15106</v>
      </c>
    </row>
    <row r="983" spans="1:4" ht="15" customHeight="1">
      <c r="A983" s="42" t="s">
        <v>31</v>
      </c>
      <c r="B983" s="42" t="s">
        <v>9910</v>
      </c>
      <c r="C983" s="42" t="s">
        <v>9911</v>
      </c>
      <c r="D983" s="58" t="s">
        <v>15105</v>
      </c>
    </row>
    <row r="984" spans="1:4" ht="15" customHeight="1">
      <c r="A984" s="42" t="s">
        <v>31</v>
      </c>
      <c r="B984" s="42" t="s">
        <v>5485</v>
      </c>
      <c r="C984" s="42" t="s">
        <v>5484</v>
      </c>
      <c r="D984" s="58" t="s">
        <v>15106</v>
      </c>
    </row>
    <row r="985" spans="1:4" ht="15" customHeight="1">
      <c r="A985" s="42" t="s">
        <v>31</v>
      </c>
      <c r="B985" s="42" t="s">
        <v>5864</v>
      </c>
      <c r="C985" s="42" t="s">
        <v>5865</v>
      </c>
      <c r="D985" s="58" t="s">
        <v>15105</v>
      </c>
    </row>
    <row r="986" spans="1:4" ht="15" customHeight="1">
      <c r="A986" s="42" t="s">
        <v>31</v>
      </c>
      <c r="B986" s="42" t="s">
        <v>3316</v>
      </c>
      <c r="C986" s="42" t="s">
        <v>3315</v>
      </c>
      <c r="D986" s="58" t="s">
        <v>15106</v>
      </c>
    </row>
    <row r="987" spans="1:4" ht="15" customHeight="1">
      <c r="A987" s="42" t="s">
        <v>31</v>
      </c>
      <c r="B987" s="42" t="s">
        <v>5911</v>
      </c>
      <c r="C987" s="42" t="s">
        <v>5912</v>
      </c>
      <c r="D987" s="58" t="s">
        <v>15105</v>
      </c>
    </row>
    <row r="988" spans="1:4" ht="15" customHeight="1">
      <c r="A988" s="42" t="s">
        <v>31</v>
      </c>
      <c r="B988" s="42" t="s">
        <v>9690</v>
      </c>
      <c r="C988" s="42" t="s">
        <v>9689</v>
      </c>
      <c r="D988" s="58" t="s">
        <v>15106</v>
      </c>
    </row>
    <row r="989" spans="1:4" ht="15" customHeight="1">
      <c r="A989" s="42" t="s">
        <v>31</v>
      </c>
      <c r="B989" s="42" t="s">
        <v>3451</v>
      </c>
      <c r="C989" s="42" t="s">
        <v>3450</v>
      </c>
      <c r="D989" s="58" t="s">
        <v>15106</v>
      </c>
    </row>
    <row r="990" spans="1:4" ht="15" customHeight="1">
      <c r="A990" s="42" t="s">
        <v>31</v>
      </c>
      <c r="B990" s="42" t="s">
        <v>3913</v>
      </c>
      <c r="C990" s="42" t="s">
        <v>3912</v>
      </c>
      <c r="D990" s="58" t="s">
        <v>15106</v>
      </c>
    </row>
    <row r="991" spans="1:4" ht="15" customHeight="1">
      <c r="A991" s="42" t="s">
        <v>31</v>
      </c>
      <c r="B991" s="42" t="s">
        <v>5637</v>
      </c>
      <c r="C991" s="42" t="s">
        <v>5638</v>
      </c>
      <c r="D991" s="58" t="s">
        <v>15105</v>
      </c>
    </row>
    <row r="992" spans="1:4" ht="15" customHeight="1">
      <c r="A992" s="42" t="s">
        <v>31</v>
      </c>
      <c r="B992" s="42" t="s">
        <v>6098</v>
      </c>
      <c r="C992" s="42" t="s">
        <v>6099</v>
      </c>
      <c r="D992" s="58" t="s">
        <v>14</v>
      </c>
    </row>
    <row r="993" spans="1:4" ht="15" customHeight="1">
      <c r="A993" s="42" t="s">
        <v>31</v>
      </c>
      <c r="B993" s="42" t="s">
        <v>3438</v>
      </c>
      <c r="C993" s="42" t="s">
        <v>3437</v>
      </c>
      <c r="D993" s="58" t="s">
        <v>15106</v>
      </c>
    </row>
    <row r="994" spans="1:4" ht="15" customHeight="1">
      <c r="A994" s="42" t="s">
        <v>31</v>
      </c>
      <c r="B994" s="42" t="s">
        <v>6039</v>
      </c>
      <c r="C994" s="42" t="s">
        <v>6038</v>
      </c>
      <c r="D994" s="58" t="s">
        <v>15106</v>
      </c>
    </row>
    <row r="995" spans="1:4" ht="15" customHeight="1">
      <c r="A995" s="42" t="s">
        <v>31</v>
      </c>
      <c r="B995" s="42" t="s">
        <v>6104</v>
      </c>
      <c r="C995" s="42" t="s">
        <v>6105</v>
      </c>
      <c r="D995" s="58" t="s">
        <v>15105</v>
      </c>
    </row>
    <row r="996" spans="1:4" ht="15" customHeight="1">
      <c r="A996" s="42" t="s">
        <v>31</v>
      </c>
      <c r="B996" s="42" t="s">
        <v>13256</v>
      </c>
      <c r="C996" s="42" t="s">
        <v>13257</v>
      </c>
      <c r="D996" s="58" t="s">
        <v>14</v>
      </c>
    </row>
    <row r="997" spans="1:4" ht="15" customHeight="1">
      <c r="A997" s="42" t="s">
        <v>31</v>
      </c>
      <c r="B997" s="42" t="s">
        <v>2702</v>
      </c>
      <c r="C997" s="42" t="s">
        <v>2701</v>
      </c>
      <c r="D997" s="58" t="s">
        <v>15106</v>
      </c>
    </row>
    <row r="998" spans="1:4" ht="15" customHeight="1">
      <c r="A998" s="42" t="s">
        <v>31</v>
      </c>
      <c r="B998" s="42" t="s">
        <v>2908</v>
      </c>
      <c r="C998" s="42" t="s">
        <v>2909</v>
      </c>
      <c r="D998" s="58" t="s">
        <v>15105</v>
      </c>
    </row>
    <row r="999" spans="1:4" ht="15" customHeight="1">
      <c r="A999" s="42" t="s">
        <v>31</v>
      </c>
      <c r="B999" s="42" t="s">
        <v>6065</v>
      </c>
      <c r="C999" s="42" t="s">
        <v>6066</v>
      </c>
      <c r="D999" s="58" t="s">
        <v>14</v>
      </c>
    </row>
    <row r="1000" spans="1:4" ht="15" customHeight="1">
      <c r="A1000" s="42" t="s">
        <v>31</v>
      </c>
      <c r="B1000" s="42" t="s">
        <v>3926</v>
      </c>
      <c r="C1000" s="42" t="s">
        <v>3925</v>
      </c>
      <c r="D1000" s="58" t="s">
        <v>15106</v>
      </c>
    </row>
    <row r="1001" spans="1:4" ht="15" customHeight="1">
      <c r="A1001" s="42" t="s">
        <v>31</v>
      </c>
      <c r="B1001" s="42" t="s">
        <v>3927</v>
      </c>
      <c r="C1001" s="42" t="s">
        <v>3928</v>
      </c>
      <c r="D1001" s="58" t="s">
        <v>15105</v>
      </c>
    </row>
    <row r="1002" spans="1:4" ht="15" customHeight="1">
      <c r="A1002" s="42" t="s">
        <v>31</v>
      </c>
      <c r="B1002" s="42" t="s">
        <v>34</v>
      </c>
      <c r="C1002" s="42" t="s">
        <v>35</v>
      </c>
      <c r="D1002" s="58" t="s">
        <v>15106</v>
      </c>
    </row>
    <row r="1003" spans="1:4" ht="15" customHeight="1">
      <c r="A1003" s="42" t="s">
        <v>31</v>
      </c>
      <c r="B1003" s="42" t="s">
        <v>32</v>
      </c>
      <c r="C1003" s="42" t="s">
        <v>33</v>
      </c>
      <c r="D1003" s="58" t="s">
        <v>15105</v>
      </c>
    </row>
    <row r="1004" spans="1:4" ht="15" customHeight="1">
      <c r="A1004" s="42" t="s">
        <v>31</v>
      </c>
      <c r="B1004" s="42" t="s">
        <v>6152</v>
      </c>
      <c r="C1004" s="42" t="s">
        <v>6153</v>
      </c>
      <c r="D1004" s="58" t="s">
        <v>14</v>
      </c>
    </row>
    <row r="1005" spans="1:4" ht="15" customHeight="1">
      <c r="A1005" s="42" t="s">
        <v>31</v>
      </c>
      <c r="B1005" s="42" t="s">
        <v>4554</v>
      </c>
      <c r="C1005" s="42" t="s">
        <v>4553</v>
      </c>
      <c r="D1005" s="58" t="s">
        <v>15106</v>
      </c>
    </row>
    <row r="1006" spans="1:4" ht="15" customHeight="1">
      <c r="A1006" s="42" t="s">
        <v>31</v>
      </c>
      <c r="B1006" s="42" t="s">
        <v>4557</v>
      </c>
      <c r="C1006" s="42" t="s">
        <v>4556</v>
      </c>
      <c r="D1006" s="58" t="s">
        <v>15106</v>
      </c>
    </row>
    <row r="1007" spans="1:4" ht="15" customHeight="1">
      <c r="A1007" s="42" t="s">
        <v>31</v>
      </c>
      <c r="B1007" s="42" t="s">
        <v>3857</v>
      </c>
      <c r="C1007" s="42" t="s">
        <v>3856</v>
      </c>
      <c r="D1007" s="58" t="s">
        <v>15106</v>
      </c>
    </row>
    <row r="1008" spans="1:4" ht="15" customHeight="1">
      <c r="A1008" s="42" t="s">
        <v>31</v>
      </c>
      <c r="B1008" s="42" t="s">
        <v>9678</v>
      </c>
      <c r="C1008" s="42" t="s">
        <v>9677</v>
      </c>
      <c r="D1008" s="58" t="s">
        <v>15106</v>
      </c>
    </row>
    <row r="1009" spans="1:4" ht="15" customHeight="1">
      <c r="A1009" s="42" t="s">
        <v>31</v>
      </c>
      <c r="B1009" s="42" t="s">
        <v>4163</v>
      </c>
      <c r="C1009" s="42" t="s">
        <v>4162</v>
      </c>
      <c r="D1009" s="58" t="s">
        <v>15106</v>
      </c>
    </row>
    <row r="1010" spans="1:4" ht="15" customHeight="1">
      <c r="A1010" s="42" t="s">
        <v>31</v>
      </c>
      <c r="B1010" s="42" t="s">
        <v>1687</v>
      </c>
      <c r="C1010" s="42" t="s">
        <v>1686</v>
      </c>
      <c r="D1010" s="58" t="s">
        <v>15106</v>
      </c>
    </row>
    <row r="1011" spans="1:4" ht="15" customHeight="1">
      <c r="A1011" s="42" t="s">
        <v>31</v>
      </c>
      <c r="B1011" s="42" t="s">
        <v>10701</v>
      </c>
      <c r="C1011" s="42" t="s">
        <v>10700</v>
      </c>
      <c r="D1011" s="58" t="s">
        <v>15106</v>
      </c>
    </row>
    <row r="1012" spans="1:4" ht="15" customHeight="1">
      <c r="A1012" s="42" t="s">
        <v>31</v>
      </c>
      <c r="B1012" s="42" t="s">
        <v>10702</v>
      </c>
      <c r="C1012" s="42" t="s">
        <v>10703</v>
      </c>
      <c r="D1012" s="58" t="s">
        <v>15105</v>
      </c>
    </row>
    <row r="1013" spans="1:4" ht="15" customHeight="1">
      <c r="A1013" s="42" t="s">
        <v>31</v>
      </c>
      <c r="B1013" s="42" t="s">
        <v>8046</v>
      </c>
      <c r="C1013" s="42" t="s">
        <v>8045</v>
      </c>
      <c r="D1013" s="58" t="s">
        <v>15106</v>
      </c>
    </row>
    <row r="1014" spans="1:4" ht="15" customHeight="1">
      <c r="A1014" s="42" t="s">
        <v>31</v>
      </c>
      <c r="B1014" s="42" t="s">
        <v>10270</v>
      </c>
      <c r="C1014" s="42" t="s">
        <v>10269</v>
      </c>
      <c r="D1014" s="58" t="s">
        <v>15106</v>
      </c>
    </row>
    <row r="1015" spans="1:4" ht="15" customHeight="1">
      <c r="A1015" s="42" t="s">
        <v>31</v>
      </c>
      <c r="B1015" s="42" t="s">
        <v>9675</v>
      </c>
      <c r="C1015" s="42" t="s">
        <v>9674</v>
      </c>
      <c r="D1015" s="58" t="s">
        <v>15106</v>
      </c>
    </row>
    <row r="1016" spans="1:4" ht="15" customHeight="1">
      <c r="A1016" s="42" t="s">
        <v>31</v>
      </c>
      <c r="B1016" s="42" t="s">
        <v>3931</v>
      </c>
      <c r="C1016" s="42" t="s">
        <v>3930</v>
      </c>
      <c r="D1016" s="58" t="s">
        <v>15106</v>
      </c>
    </row>
    <row r="1017" spans="1:4" ht="15" customHeight="1">
      <c r="A1017" s="42" t="s">
        <v>31</v>
      </c>
      <c r="B1017" s="42" t="s">
        <v>3921</v>
      </c>
      <c r="C1017" s="42" t="s">
        <v>3920</v>
      </c>
      <c r="D1017" s="58" t="s">
        <v>15106</v>
      </c>
    </row>
    <row r="1018" spans="1:4" ht="15" customHeight="1">
      <c r="A1018" s="42" t="s">
        <v>31</v>
      </c>
      <c r="B1018" s="42" t="s">
        <v>3685</v>
      </c>
      <c r="C1018" s="42" t="s">
        <v>3686</v>
      </c>
      <c r="D1018" s="58" t="s">
        <v>15105</v>
      </c>
    </row>
    <row r="1019" spans="1:4" ht="15" customHeight="1">
      <c r="A1019" s="42" t="s">
        <v>31</v>
      </c>
      <c r="B1019" s="42" t="s">
        <v>3007</v>
      </c>
      <c r="C1019" s="42" t="s">
        <v>3006</v>
      </c>
      <c r="D1019" s="58" t="s">
        <v>15106</v>
      </c>
    </row>
    <row r="1020" spans="1:4" ht="15" customHeight="1">
      <c r="A1020" s="42" t="s">
        <v>31</v>
      </c>
      <c r="B1020" s="42" t="s">
        <v>4110</v>
      </c>
      <c r="C1020" s="42" t="s">
        <v>4111</v>
      </c>
      <c r="D1020" s="58" t="s">
        <v>15105</v>
      </c>
    </row>
    <row r="1021" spans="1:4" ht="15" customHeight="1">
      <c r="A1021" s="42" t="s">
        <v>31</v>
      </c>
      <c r="B1021" s="42" t="s">
        <v>4144</v>
      </c>
      <c r="C1021" s="42" t="s">
        <v>4143</v>
      </c>
      <c r="D1021" s="58" t="s">
        <v>15106</v>
      </c>
    </row>
    <row r="1022" spans="1:4" ht="15" customHeight="1">
      <c r="A1022" s="42" t="s">
        <v>31</v>
      </c>
      <c r="B1022" s="42" t="s">
        <v>7138</v>
      </c>
      <c r="C1022" s="42" t="s">
        <v>7137</v>
      </c>
      <c r="D1022" s="58" t="s">
        <v>15106</v>
      </c>
    </row>
    <row r="1023" spans="1:4" ht="15" customHeight="1">
      <c r="A1023" s="42" t="s">
        <v>31</v>
      </c>
      <c r="B1023" s="42" t="s">
        <v>7141</v>
      </c>
      <c r="C1023" s="42" t="s">
        <v>7140</v>
      </c>
      <c r="D1023" s="58" t="s">
        <v>15106</v>
      </c>
    </row>
    <row r="1024" spans="1:4" ht="15" customHeight="1">
      <c r="A1024" s="42" t="s">
        <v>31</v>
      </c>
      <c r="B1024" s="42" t="s">
        <v>7144</v>
      </c>
      <c r="C1024" s="42" t="s">
        <v>7143</v>
      </c>
      <c r="D1024" s="58" t="s">
        <v>15106</v>
      </c>
    </row>
    <row r="1025" spans="1:4" ht="15" customHeight="1">
      <c r="A1025" s="42" t="s">
        <v>31</v>
      </c>
      <c r="B1025" s="42" t="s">
        <v>3181</v>
      </c>
      <c r="C1025" s="42" t="s">
        <v>3180</v>
      </c>
      <c r="D1025" s="58" t="s">
        <v>15106</v>
      </c>
    </row>
    <row r="1026" spans="1:4" ht="15" customHeight="1">
      <c r="A1026" s="42" t="s">
        <v>31</v>
      </c>
      <c r="B1026" s="42" t="s">
        <v>6030</v>
      </c>
      <c r="C1026" s="42" t="s">
        <v>6031</v>
      </c>
      <c r="D1026" s="58" t="s">
        <v>15105</v>
      </c>
    </row>
    <row r="1027" spans="1:4" ht="15" customHeight="1">
      <c r="A1027" s="42" t="s">
        <v>31</v>
      </c>
      <c r="B1027" s="42" t="s">
        <v>2883</v>
      </c>
      <c r="C1027" s="42" t="s">
        <v>2882</v>
      </c>
      <c r="D1027" s="58" t="s">
        <v>15106</v>
      </c>
    </row>
    <row r="1028" spans="1:4" ht="15" customHeight="1">
      <c r="A1028" s="42" t="s">
        <v>31</v>
      </c>
      <c r="B1028" s="42" t="s">
        <v>2829</v>
      </c>
      <c r="C1028" s="42" t="s">
        <v>2830</v>
      </c>
      <c r="D1028" s="58" t="s">
        <v>15105</v>
      </c>
    </row>
    <row r="1029" spans="1:4" ht="15" customHeight="1">
      <c r="A1029" s="42" t="s">
        <v>31</v>
      </c>
      <c r="B1029" s="42" t="s">
        <v>5844</v>
      </c>
      <c r="C1029" s="42" t="s">
        <v>5843</v>
      </c>
      <c r="D1029" s="58" t="s">
        <v>15106</v>
      </c>
    </row>
    <row r="1030" spans="1:4" ht="15" customHeight="1">
      <c r="A1030" s="42" t="s">
        <v>31</v>
      </c>
      <c r="B1030" s="42" t="s">
        <v>6233</v>
      </c>
      <c r="C1030" s="42" t="s">
        <v>6234</v>
      </c>
      <c r="D1030" s="58" t="s">
        <v>15105</v>
      </c>
    </row>
    <row r="1031" spans="1:4" ht="15" customHeight="1">
      <c r="A1031" s="42" t="s">
        <v>31</v>
      </c>
      <c r="B1031" s="42" t="s">
        <v>6242</v>
      </c>
      <c r="C1031" s="42" t="s">
        <v>6241</v>
      </c>
      <c r="D1031" s="58" t="s">
        <v>15106</v>
      </c>
    </row>
    <row r="1032" spans="1:4" ht="15" customHeight="1">
      <c r="A1032" s="42" t="s">
        <v>31</v>
      </c>
      <c r="B1032" s="42" t="s">
        <v>5458</v>
      </c>
      <c r="C1032" s="42" t="s">
        <v>5459</v>
      </c>
      <c r="D1032" s="58" t="s">
        <v>15105</v>
      </c>
    </row>
    <row r="1033" spans="1:4" ht="15" customHeight="1">
      <c r="A1033" s="42" t="s">
        <v>31</v>
      </c>
      <c r="B1033" s="42" t="s">
        <v>5629</v>
      </c>
      <c r="C1033" s="42" t="s">
        <v>5628</v>
      </c>
      <c r="D1033" s="58" t="s">
        <v>15106</v>
      </c>
    </row>
    <row r="1034" spans="1:4" ht="15" customHeight="1">
      <c r="A1034" s="42" t="s">
        <v>31</v>
      </c>
      <c r="B1034" s="42" t="s">
        <v>6840</v>
      </c>
      <c r="C1034" s="42" t="s">
        <v>6839</v>
      </c>
      <c r="D1034" s="58" t="s">
        <v>15106</v>
      </c>
    </row>
    <row r="1035" spans="1:4" ht="15" customHeight="1">
      <c r="A1035" s="42" t="s">
        <v>31</v>
      </c>
      <c r="B1035" s="42" t="s">
        <v>5647</v>
      </c>
      <c r="C1035" s="42" t="s">
        <v>5646</v>
      </c>
      <c r="D1035" s="58" t="s">
        <v>15106</v>
      </c>
    </row>
    <row r="1036" spans="1:4" ht="15" customHeight="1">
      <c r="A1036" s="42" t="s">
        <v>31</v>
      </c>
      <c r="B1036" s="42" t="s">
        <v>8658</v>
      </c>
      <c r="C1036" s="42" t="s">
        <v>8657</v>
      </c>
      <c r="D1036" s="58" t="s">
        <v>15106</v>
      </c>
    </row>
    <row r="1037" spans="1:4" ht="15" customHeight="1">
      <c r="A1037" s="42" t="s">
        <v>31</v>
      </c>
      <c r="B1037" s="42" t="s">
        <v>13506</v>
      </c>
      <c r="C1037" s="42" t="s">
        <v>13505</v>
      </c>
      <c r="D1037" s="58" t="s">
        <v>15106</v>
      </c>
    </row>
    <row r="1038" spans="1:4" ht="15" customHeight="1">
      <c r="A1038" s="42" t="s">
        <v>31</v>
      </c>
      <c r="B1038" s="42" t="s">
        <v>5291</v>
      </c>
      <c r="C1038" s="42" t="s">
        <v>5292</v>
      </c>
      <c r="D1038" s="58" t="s">
        <v>15106</v>
      </c>
    </row>
    <row r="1039" spans="1:4" ht="15" customHeight="1">
      <c r="A1039" s="42" t="s">
        <v>31</v>
      </c>
      <c r="B1039" s="42" t="s">
        <v>5581</v>
      </c>
      <c r="C1039" s="42" t="s">
        <v>5580</v>
      </c>
      <c r="D1039" s="58" t="s">
        <v>15106</v>
      </c>
    </row>
    <row r="1040" spans="1:4" ht="15" customHeight="1">
      <c r="A1040" s="42" t="s">
        <v>31</v>
      </c>
      <c r="B1040" s="42" t="s">
        <v>5692</v>
      </c>
      <c r="C1040" s="42" t="s">
        <v>5691</v>
      </c>
      <c r="D1040" s="58" t="s">
        <v>15106</v>
      </c>
    </row>
    <row r="1041" spans="1:4" ht="15" customHeight="1">
      <c r="A1041" s="42" t="s">
        <v>31</v>
      </c>
      <c r="B1041" s="42" t="s">
        <v>4889</v>
      </c>
      <c r="C1041" s="42" t="s">
        <v>4890</v>
      </c>
      <c r="D1041" s="58" t="s">
        <v>15105</v>
      </c>
    </row>
    <row r="1042" spans="1:4" ht="15" customHeight="1">
      <c r="A1042" s="42" t="s">
        <v>31</v>
      </c>
      <c r="B1042" s="42" t="s">
        <v>5701</v>
      </c>
      <c r="C1042" s="42" t="s">
        <v>5700</v>
      </c>
      <c r="D1042" s="58" t="s">
        <v>15106</v>
      </c>
    </row>
    <row r="1043" spans="1:4" ht="15" customHeight="1">
      <c r="A1043" s="42" t="s">
        <v>31</v>
      </c>
      <c r="B1043" s="42" t="s">
        <v>8086</v>
      </c>
      <c r="C1043" s="42" t="s">
        <v>8087</v>
      </c>
      <c r="D1043" s="58" t="s">
        <v>15105</v>
      </c>
    </row>
    <row r="1044" spans="1:4" ht="15" customHeight="1">
      <c r="A1044" s="42" t="s">
        <v>31</v>
      </c>
      <c r="B1044" s="42" t="s">
        <v>3731</v>
      </c>
      <c r="C1044" s="42" t="s">
        <v>3730</v>
      </c>
      <c r="D1044" s="58" t="s">
        <v>15106</v>
      </c>
    </row>
    <row r="1045" spans="1:4" ht="15" customHeight="1">
      <c r="A1045" s="42" t="s">
        <v>31</v>
      </c>
      <c r="B1045" s="42" t="s">
        <v>5668</v>
      </c>
      <c r="C1045" s="42" t="s">
        <v>5669</v>
      </c>
      <c r="D1045" s="58" t="s">
        <v>15105</v>
      </c>
    </row>
    <row r="1046" spans="1:4" ht="15" customHeight="1">
      <c r="A1046" s="42" t="s">
        <v>31</v>
      </c>
      <c r="B1046" s="42" t="s">
        <v>5600</v>
      </c>
      <c r="C1046" s="42" t="s">
        <v>5601</v>
      </c>
      <c r="D1046" s="58" t="s">
        <v>15106</v>
      </c>
    </row>
    <row r="1047" spans="1:4" ht="15" customHeight="1">
      <c r="A1047" s="42" t="s">
        <v>31</v>
      </c>
      <c r="B1047" s="42" t="s">
        <v>4215</v>
      </c>
      <c r="C1047" s="42" t="s">
        <v>4214</v>
      </c>
      <c r="D1047" s="58" t="s">
        <v>15106</v>
      </c>
    </row>
    <row r="1048" spans="1:4" ht="15" customHeight="1">
      <c r="A1048" s="42" t="s">
        <v>31</v>
      </c>
      <c r="B1048" s="42" t="s">
        <v>5258</v>
      </c>
      <c r="C1048" s="42" t="s">
        <v>5259</v>
      </c>
      <c r="D1048" s="58" t="s">
        <v>15106</v>
      </c>
    </row>
    <row r="1049" spans="1:4" ht="15" customHeight="1">
      <c r="A1049" s="42" t="s">
        <v>31</v>
      </c>
      <c r="B1049" s="42" t="s">
        <v>9488</v>
      </c>
      <c r="C1049" s="42" t="s">
        <v>9489</v>
      </c>
      <c r="D1049" s="58" t="s">
        <v>15105</v>
      </c>
    </row>
    <row r="1050" spans="1:4" ht="15" customHeight="1">
      <c r="A1050" s="42" t="s">
        <v>31</v>
      </c>
      <c r="B1050" s="42" t="s">
        <v>5133</v>
      </c>
      <c r="C1050" s="42" t="s">
        <v>5132</v>
      </c>
      <c r="D1050" s="58" t="s">
        <v>15106</v>
      </c>
    </row>
    <row r="1051" spans="1:4" ht="15" customHeight="1">
      <c r="A1051" s="42" t="s">
        <v>31</v>
      </c>
      <c r="B1051" s="42" t="s">
        <v>7908</v>
      </c>
      <c r="C1051" s="42" t="s">
        <v>7907</v>
      </c>
      <c r="D1051" s="58" t="s">
        <v>15106</v>
      </c>
    </row>
    <row r="1052" spans="1:4" ht="15" customHeight="1">
      <c r="A1052" s="42" t="s">
        <v>31</v>
      </c>
      <c r="B1052" s="42" t="s">
        <v>3694</v>
      </c>
      <c r="C1052" s="42" t="s">
        <v>3693</v>
      </c>
      <c r="D1052" s="58" t="s">
        <v>15106</v>
      </c>
    </row>
    <row r="1053" spans="1:4" ht="15" customHeight="1">
      <c r="A1053" s="42" t="s">
        <v>31</v>
      </c>
      <c r="B1053" s="42" t="s">
        <v>9486</v>
      </c>
      <c r="C1053" s="42" t="s">
        <v>9487</v>
      </c>
      <c r="D1053" s="58" t="s">
        <v>15105</v>
      </c>
    </row>
    <row r="1054" spans="1:4" ht="15" customHeight="1">
      <c r="A1054" s="42" t="s">
        <v>31</v>
      </c>
      <c r="B1054" s="42" t="s">
        <v>5672</v>
      </c>
      <c r="C1054" s="42" t="s">
        <v>5671</v>
      </c>
      <c r="D1054" s="58" t="s">
        <v>15106</v>
      </c>
    </row>
    <row r="1055" spans="1:4" ht="15" customHeight="1">
      <c r="A1055" s="42" t="s">
        <v>31</v>
      </c>
      <c r="B1055" s="42" t="s">
        <v>5678</v>
      </c>
      <c r="C1055" s="42" t="s">
        <v>5677</v>
      </c>
      <c r="D1055" s="58" t="s">
        <v>15106</v>
      </c>
    </row>
    <row r="1056" spans="1:4" ht="15" customHeight="1">
      <c r="A1056" s="42" t="s">
        <v>31</v>
      </c>
      <c r="B1056" s="42" t="s">
        <v>4724</v>
      </c>
      <c r="C1056" s="42" t="s">
        <v>4723</v>
      </c>
      <c r="D1056" s="58" t="s">
        <v>15106</v>
      </c>
    </row>
    <row r="1057" spans="1:4" ht="15" customHeight="1">
      <c r="A1057" s="42" t="s">
        <v>31</v>
      </c>
      <c r="B1057" s="42" t="s">
        <v>8042</v>
      </c>
      <c r="C1057" s="42" t="s">
        <v>8043</v>
      </c>
      <c r="D1057" s="58" t="s">
        <v>15105</v>
      </c>
    </row>
    <row r="1058" spans="1:4" ht="15" customHeight="1">
      <c r="A1058" s="42" t="s">
        <v>31</v>
      </c>
      <c r="B1058" s="42" t="s">
        <v>5575</v>
      </c>
      <c r="C1058" s="42" t="s">
        <v>5574</v>
      </c>
      <c r="D1058" s="58" t="s">
        <v>15106</v>
      </c>
    </row>
    <row r="1059" spans="1:4" ht="15" customHeight="1">
      <c r="A1059" s="42" t="s">
        <v>31</v>
      </c>
      <c r="B1059" s="42" t="s">
        <v>5972</v>
      </c>
      <c r="C1059" s="42" t="s">
        <v>5973</v>
      </c>
      <c r="D1059" s="58" t="s">
        <v>15105</v>
      </c>
    </row>
    <row r="1060" spans="1:4" ht="15" customHeight="1">
      <c r="A1060" s="42" t="s">
        <v>31</v>
      </c>
      <c r="B1060" s="42" t="s">
        <v>3898</v>
      </c>
      <c r="C1060" s="42" t="s">
        <v>3899</v>
      </c>
      <c r="D1060" s="58" t="s">
        <v>15106</v>
      </c>
    </row>
    <row r="1061" spans="1:4" ht="15" customHeight="1">
      <c r="A1061" s="42" t="s">
        <v>31</v>
      </c>
      <c r="B1061" s="42" t="s">
        <v>8050</v>
      </c>
      <c r="C1061" s="42" t="s">
        <v>8049</v>
      </c>
      <c r="D1061" s="58" t="s">
        <v>15106</v>
      </c>
    </row>
    <row r="1062" spans="1:4" ht="15" customHeight="1">
      <c r="A1062" s="42" t="s">
        <v>31</v>
      </c>
      <c r="B1062" s="42" t="s">
        <v>8051</v>
      </c>
      <c r="C1062" s="42" t="s">
        <v>8052</v>
      </c>
      <c r="D1062" s="58" t="s">
        <v>15105</v>
      </c>
    </row>
    <row r="1063" spans="1:4" ht="15" customHeight="1">
      <c r="A1063" s="42" t="s">
        <v>31</v>
      </c>
      <c r="B1063" s="42" t="s">
        <v>8055</v>
      </c>
      <c r="C1063" s="42" t="s">
        <v>8054</v>
      </c>
      <c r="D1063" s="58" t="s">
        <v>15106</v>
      </c>
    </row>
    <row r="1064" spans="1:4" ht="15" customHeight="1">
      <c r="A1064" s="42" t="s">
        <v>31</v>
      </c>
      <c r="B1064" s="42" t="s">
        <v>8056</v>
      </c>
      <c r="C1064" s="42" t="s">
        <v>8057</v>
      </c>
      <c r="D1064" s="58" t="s">
        <v>15105</v>
      </c>
    </row>
    <row r="1065" spans="1:4" s="2" customFormat="1" ht="15" customHeight="1">
      <c r="A1065" s="42" t="s">
        <v>31</v>
      </c>
      <c r="B1065" s="42" t="s">
        <v>8060</v>
      </c>
      <c r="C1065" s="42" t="s">
        <v>8059</v>
      </c>
      <c r="D1065" s="58" t="s">
        <v>15106</v>
      </c>
    </row>
    <row r="1066" spans="1:4" ht="15" customHeight="1">
      <c r="A1066" s="42" t="s">
        <v>31</v>
      </c>
      <c r="B1066" s="42" t="s">
        <v>8061</v>
      </c>
      <c r="C1066" s="42" t="s">
        <v>8062</v>
      </c>
      <c r="D1066" s="58" t="s">
        <v>15105</v>
      </c>
    </row>
    <row r="1067" spans="1:4" ht="15" customHeight="1">
      <c r="A1067" s="42" t="s">
        <v>31</v>
      </c>
      <c r="B1067" s="42" t="s">
        <v>8065</v>
      </c>
      <c r="C1067" s="42" t="s">
        <v>8064</v>
      </c>
      <c r="D1067" s="58" t="s">
        <v>15106</v>
      </c>
    </row>
    <row r="1068" spans="1:4" ht="15" customHeight="1">
      <c r="A1068" s="42" t="s">
        <v>31</v>
      </c>
      <c r="B1068" s="42" t="s">
        <v>8066</v>
      </c>
      <c r="C1068" s="42" t="s">
        <v>8067</v>
      </c>
      <c r="D1068" s="58" t="s">
        <v>15105</v>
      </c>
    </row>
    <row r="1069" spans="1:4" ht="15" customHeight="1">
      <c r="A1069" s="42" t="s">
        <v>14837</v>
      </c>
      <c r="B1069" s="42"/>
      <c r="C1069" s="42"/>
      <c r="D1069" s="58" t="s">
        <v>14964</v>
      </c>
    </row>
    <row r="1070" spans="1:4" ht="15" customHeight="1">
      <c r="A1070" s="42" t="s">
        <v>158</v>
      </c>
      <c r="B1070" s="42" t="s">
        <v>2278</v>
      </c>
      <c r="C1070" s="42" t="s">
        <v>2277</v>
      </c>
      <c r="D1070" s="58" t="s">
        <v>15104</v>
      </c>
    </row>
    <row r="1071" spans="1:4" ht="15" customHeight="1">
      <c r="A1071" s="42" t="s">
        <v>158</v>
      </c>
      <c r="B1071" s="42" t="s">
        <v>4644</v>
      </c>
      <c r="C1071" s="42" t="s">
        <v>4643</v>
      </c>
      <c r="D1071" s="58" t="s">
        <v>15104</v>
      </c>
    </row>
    <row r="1072" spans="1:4" ht="15" customHeight="1">
      <c r="A1072" s="42" t="s">
        <v>158</v>
      </c>
      <c r="B1072" s="42" t="s">
        <v>17278</v>
      </c>
      <c r="C1072" s="42" t="s">
        <v>17279</v>
      </c>
      <c r="D1072" s="58" t="s">
        <v>15104</v>
      </c>
    </row>
    <row r="1073" spans="1:4" ht="15" customHeight="1">
      <c r="A1073" s="42" t="s">
        <v>158</v>
      </c>
      <c r="B1073" s="42" t="s">
        <v>3595</v>
      </c>
      <c r="C1073" s="42" t="s">
        <v>3594</v>
      </c>
      <c r="D1073" s="58" t="s">
        <v>15104</v>
      </c>
    </row>
    <row r="1074" spans="1:4" ht="15" customHeight="1">
      <c r="A1074" s="42" t="s">
        <v>158</v>
      </c>
      <c r="B1074" s="42" t="s">
        <v>17280</v>
      </c>
      <c r="C1074" s="42" t="s">
        <v>17281</v>
      </c>
      <c r="D1074" s="58" t="s">
        <v>15104</v>
      </c>
    </row>
    <row r="1075" spans="1:4" ht="15" customHeight="1">
      <c r="A1075" s="42" t="s">
        <v>158</v>
      </c>
      <c r="B1075" s="42" t="s">
        <v>11597</v>
      </c>
      <c r="C1075" s="42" t="s">
        <v>11596</v>
      </c>
      <c r="D1075" s="58" t="s">
        <v>15104</v>
      </c>
    </row>
    <row r="1076" spans="1:4" ht="15" customHeight="1">
      <c r="A1076" s="42" t="s">
        <v>158</v>
      </c>
      <c r="B1076" s="42" t="s">
        <v>14046</v>
      </c>
      <c r="C1076" s="42" t="s">
        <v>14045</v>
      </c>
      <c r="D1076" s="58" t="s">
        <v>15104</v>
      </c>
    </row>
    <row r="1077" spans="1:4" ht="15" customHeight="1">
      <c r="A1077" s="42" t="s">
        <v>158</v>
      </c>
      <c r="B1077" s="42" t="s">
        <v>1202</v>
      </c>
      <c r="C1077" s="42" t="s">
        <v>1203</v>
      </c>
      <c r="D1077" s="58" t="s">
        <v>15104</v>
      </c>
    </row>
    <row r="1078" spans="1:4" ht="15" customHeight="1">
      <c r="A1078" s="42" t="s">
        <v>158</v>
      </c>
      <c r="B1078" s="42" t="s">
        <v>609</v>
      </c>
      <c r="C1078" s="42" t="s">
        <v>608</v>
      </c>
      <c r="D1078" s="58" t="s">
        <v>15104</v>
      </c>
    </row>
    <row r="1079" spans="1:4" ht="15" customHeight="1">
      <c r="A1079" s="42" t="s">
        <v>158</v>
      </c>
      <c r="B1079" s="42" t="s">
        <v>17282</v>
      </c>
      <c r="C1079" s="42" t="s">
        <v>17283</v>
      </c>
      <c r="D1079" s="58" t="s">
        <v>15104</v>
      </c>
    </row>
    <row r="1080" spans="1:4" ht="15" customHeight="1">
      <c r="A1080" s="42" t="s">
        <v>158</v>
      </c>
      <c r="B1080" s="42" t="s">
        <v>17284</v>
      </c>
      <c r="C1080" s="42" t="s">
        <v>17285</v>
      </c>
      <c r="D1080" s="58" t="s">
        <v>15104</v>
      </c>
    </row>
    <row r="1081" spans="1:4" ht="15" customHeight="1">
      <c r="A1081" s="42" t="s">
        <v>158</v>
      </c>
      <c r="B1081" s="42" t="s">
        <v>5389</v>
      </c>
      <c r="C1081" s="42" t="s">
        <v>5390</v>
      </c>
      <c r="D1081" s="58" t="s">
        <v>15104</v>
      </c>
    </row>
    <row r="1082" spans="1:4" ht="15" customHeight="1">
      <c r="A1082" s="42" t="s">
        <v>158</v>
      </c>
      <c r="B1082" s="42" t="s">
        <v>5393</v>
      </c>
      <c r="C1082" s="42" t="s">
        <v>5392</v>
      </c>
      <c r="D1082" s="58" t="s">
        <v>15104</v>
      </c>
    </row>
    <row r="1083" spans="1:4" ht="15" customHeight="1">
      <c r="A1083" s="42" t="s">
        <v>158</v>
      </c>
      <c r="B1083" s="42" t="s">
        <v>11200</v>
      </c>
      <c r="C1083" s="42" t="s">
        <v>11199</v>
      </c>
      <c r="D1083" s="58" t="s">
        <v>15104</v>
      </c>
    </row>
    <row r="1084" spans="1:4" ht="15" customHeight="1">
      <c r="A1084" s="42" t="s">
        <v>158</v>
      </c>
      <c r="B1084" s="42" t="s">
        <v>11195</v>
      </c>
      <c r="C1084" s="42" t="s">
        <v>11196</v>
      </c>
      <c r="D1084" s="58" t="s">
        <v>15104</v>
      </c>
    </row>
    <row r="1085" spans="1:4" ht="15" customHeight="1">
      <c r="A1085" s="42" t="s">
        <v>158</v>
      </c>
      <c r="B1085" s="42" t="s">
        <v>5660</v>
      </c>
      <c r="C1085" s="42" t="s">
        <v>5661</v>
      </c>
      <c r="D1085" s="58" t="s">
        <v>15104</v>
      </c>
    </row>
    <row r="1086" spans="1:4" ht="15" customHeight="1">
      <c r="A1086" s="42" t="s">
        <v>158</v>
      </c>
      <c r="B1086" s="42" t="s">
        <v>17286</v>
      </c>
      <c r="C1086" s="42" t="s">
        <v>1212</v>
      </c>
      <c r="D1086" s="58" t="s">
        <v>15104</v>
      </c>
    </row>
    <row r="1087" spans="1:4" ht="15" customHeight="1">
      <c r="A1087" s="42" t="s">
        <v>158</v>
      </c>
      <c r="B1087" s="42" t="s">
        <v>17287</v>
      </c>
      <c r="C1087" s="42" t="s">
        <v>1210</v>
      </c>
      <c r="D1087" s="58" t="s">
        <v>15104</v>
      </c>
    </row>
    <row r="1088" spans="1:4" ht="15" customHeight="1">
      <c r="A1088" s="42" t="s">
        <v>158</v>
      </c>
      <c r="B1088" s="42" t="s">
        <v>8339</v>
      </c>
      <c r="C1088" s="42" t="s">
        <v>8340</v>
      </c>
      <c r="D1088" s="58" t="s">
        <v>15104</v>
      </c>
    </row>
    <row r="1089" spans="1:4" ht="15" customHeight="1">
      <c r="A1089" s="42" t="s">
        <v>158</v>
      </c>
      <c r="B1089" s="42" t="s">
        <v>8337</v>
      </c>
      <c r="C1089" s="42" t="s">
        <v>8338</v>
      </c>
      <c r="D1089" s="58" t="s">
        <v>15104</v>
      </c>
    </row>
    <row r="1090" spans="1:4" ht="15" customHeight="1">
      <c r="A1090" s="42" t="s">
        <v>158</v>
      </c>
      <c r="B1090" s="42" t="s">
        <v>5619</v>
      </c>
      <c r="C1090" s="42" t="s">
        <v>5620</v>
      </c>
      <c r="D1090" s="58" t="s">
        <v>15104</v>
      </c>
    </row>
    <row r="1091" spans="1:4" ht="15" customHeight="1">
      <c r="A1091" s="42" t="s">
        <v>158</v>
      </c>
      <c r="B1091" s="42" t="s">
        <v>3466</v>
      </c>
      <c r="C1091" s="42" t="s">
        <v>3465</v>
      </c>
      <c r="D1091" s="58" t="s">
        <v>15104</v>
      </c>
    </row>
    <row r="1092" spans="1:4" ht="15" customHeight="1">
      <c r="A1092" s="42" t="s">
        <v>158</v>
      </c>
      <c r="B1092" s="42" t="s">
        <v>5099</v>
      </c>
      <c r="C1092" s="42" t="s">
        <v>5100</v>
      </c>
      <c r="D1092" s="58" t="s">
        <v>15104</v>
      </c>
    </row>
    <row r="1093" spans="1:4" ht="15" customHeight="1">
      <c r="A1093" s="42" t="s">
        <v>158</v>
      </c>
      <c r="B1093" s="42" t="s">
        <v>3469</v>
      </c>
      <c r="C1093" s="42" t="s">
        <v>3468</v>
      </c>
      <c r="D1093" s="58" t="s">
        <v>15104</v>
      </c>
    </row>
    <row r="1094" spans="1:4" ht="15" customHeight="1">
      <c r="A1094" s="42" t="s">
        <v>158</v>
      </c>
      <c r="B1094" s="42" t="s">
        <v>5159</v>
      </c>
      <c r="C1094" s="42" t="s">
        <v>5160</v>
      </c>
      <c r="D1094" s="58" t="s">
        <v>15104</v>
      </c>
    </row>
    <row r="1095" spans="1:4" ht="15" customHeight="1">
      <c r="A1095" s="42" t="s">
        <v>158</v>
      </c>
      <c r="B1095" s="42" t="s">
        <v>3505</v>
      </c>
      <c r="C1095" s="42" t="s">
        <v>3504</v>
      </c>
      <c r="D1095" s="58" t="s">
        <v>15104</v>
      </c>
    </row>
    <row r="1096" spans="1:4" ht="15" customHeight="1">
      <c r="A1096" s="42" t="s">
        <v>158</v>
      </c>
      <c r="B1096" s="42" t="s">
        <v>5938</v>
      </c>
      <c r="C1096" s="42" t="s">
        <v>5939</v>
      </c>
      <c r="D1096" s="58" t="s">
        <v>15104</v>
      </c>
    </row>
    <row r="1097" spans="1:4" ht="15" customHeight="1">
      <c r="A1097" s="42" t="s">
        <v>158</v>
      </c>
      <c r="B1097" s="42" t="s">
        <v>3472</v>
      </c>
      <c r="C1097" s="42" t="s">
        <v>3471</v>
      </c>
      <c r="D1097" s="58" t="s">
        <v>15104</v>
      </c>
    </row>
    <row r="1098" spans="1:4" s="2" customFormat="1" ht="15" customHeight="1">
      <c r="A1098" s="42" t="s">
        <v>158</v>
      </c>
      <c r="B1098" s="42" t="s">
        <v>5396</v>
      </c>
      <c r="C1098" s="42" t="s">
        <v>5395</v>
      </c>
      <c r="D1098" s="58" t="s">
        <v>15104</v>
      </c>
    </row>
    <row r="1099" spans="1:4" ht="15" customHeight="1">
      <c r="A1099" s="42" t="s">
        <v>158</v>
      </c>
      <c r="B1099" s="42" t="s">
        <v>5397</v>
      </c>
      <c r="C1099" s="42" t="s">
        <v>5398</v>
      </c>
      <c r="D1099" s="58" t="s">
        <v>15104</v>
      </c>
    </row>
    <row r="1100" spans="1:4" ht="15" customHeight="1">
      <c r="A1100" s="42" t="s">
        <v>158</v>
      </c>
      <c r="B1100" s="42" t="s">
        <v>5414</v>
      </c>
      <c r="C1100" s="42" t="s">
        <v>5413</v>
      </c>
      <c r="D1100" s="58" t="s">
        <v>15104</v>
      </c>
    </row>
    <row r="1101" spans="1:4" ht="15" customHeight="1">
      <c r="A1101" s="42" t="s">
        <v>158</v>
      </c>
      <c r="B1101" s="42" t="s">
        <v>5401</v>
      </c>
      <c r="C1101" s="42" t="s">
        <v>5400</v>
      </c>
      <c r="D1101" s="58" t="s">
        <v>15104</v>
      </c>
    </row>
    <row r="1102" spans="1:4" s="2" customFormat="1" ht="15" customHeight="1">
      <c r="A1102" s="42" t="s">
        <v>158</v>
      </c>
      <c r="B1102" s="42" t="s">
        <v>5402</v>
      </c>
      <c r="C1102" s="42" t="s">
        <v>5403</v>
      </c>
      <c r="D1102" s="58" t="s">
        <v>15104</v>
      </c>
    </row>
    <row r="1103" spans="1:4" ht="15" customHeight="1">
      <c r="A1103" s="42" t="s">
        <v>158</v>
      </c>
      <c r="B1103" s="42" t="s">
        <v>5404</v>
      </c>
      <c r="C1103" s="42" t="s">
        <v>5405</v>
      </c>
      <c r="D1103" s="58" t="s">
        <v>15104</v>
      </c>
    </row>
    <row r="1104" spans="1:4" ht="15" customHeight="1">
      <c r="A1104" s="42" t="s">
        <v>158</v>
      </c>
      <c r="B1104" s="42" t="s">
        <v>5408</v>
      </c>
      <c r="C1104" s="42" t="s">
        <v>5407</v>
      </c>
      <c r="D1104" s="58" t="s">
        <v>15104</v>
      </c>
    </row>
    <row r="1105" spans="1:4" ht="15" customHeight="1">
      <c r="A1105" s="42" t="s">
        <v>158</v>
      </c>
      <c r="B1105" s="42" t="s">
        <v>5411</v>
      </c>
      <c r="C1105" s="42" t="s">
        <v>5410</v>
      </c>
      <c r="D1105" s="58" t="s">
        <v>15104</v>
      </c>
    </row>
    <row r="1106" spans="1:4" ht="15" customHeight="1">
      <c r="A1106" s="42" t="s">
        <v>158</v>
      </c>
      <c r="B1106" s="42" t="s">
        <v>5388</v>
      </c>
      <c r="C1106" s="42" t="s">
        <v>5387</v>
      </c>
      <c r="D1106" s="58" t="s">
        <v>15104</v>
      </c>
    </row>
    <row r="1107" spans="1:4" ht="15" customHeight="1">
      <c r="A1107" s="42" t="s">
        <v>158</v>
      </c>
      <c r="B1107" s="42" t="s">
        <v>4653</v>
      </c>
      <c r="C1107" s="42" t="s">
        <v>4652</v>
      </c>
      <c r="D1107" s="58" t="s">
        <v>15104</v>
      </c>
    </row>
    <row r="1108" spans="1:4" ht="15" customHeight="1">
      <c r="A1108" s="42" t="s">
        <v>158</v>
      </c>
      <c r="B1108" s="42" t="s">
        <v>5477</v>
      </c>
      <c r="C1108" s="42" t="s">
        <v>5476</v>
      </c>
      <c r="D1108" s="58" t="s">
        <v>15104</v>
      </c>
    </row>
    <row r="1109" spans="1:4" ht="15" customHeight="1">
      <c r="A1109" s="42" t="s">
        <v>158</v>
      </c>
      <c r="B1109" s="42" t="s">
        <v>740</v>
      </c>
      <c r="C1109" s="42" t="s">
        <v>739</v>
      </c>
      <c r="D1109" s="58" t="s">
        <v>15104</v>
      </c>
    </row>
    <row r="1110" spans="1:4" ht="15" customHeight="1">
      <c r="A1110" s="42" t="s">
        <v>158</v>
      </c>
      <c r="B1110" s="42" t="s">
        <v>3619</v>
      </c>
      <c r="C1110" s="42" t="s">
        <v>3620</v>
      </c>
      <c r="D1110" s="58" t="s">
        <v>15104</v>
      </c>
    </row>
    <row r="1111" spans="1:4" ht="15" customHeight="1">
      <c r="A1111" s="42" t="s">
        <v>158</v>
      </c>
      <c r="B1111" s="42" t="s">
        <v>3232</v>
      </c>
      <c r="C1111" s="42" t="s">
        <v>3233</v>
      </c>
      <c r="D1111" s="58" t="s">
        <v>15104</v>
      </c>
    </row>
    <row r="1112" spans="1:4" ht="15" customHeight="1">
      <c r="A1112" s="42" t="s">
        <v>158</v>
      </c>
      <c r="B1112" s="42" t="s">
        <v>9605</v>
      </c>
      <c r="C1112" s="42" t="s">
        <v>9604</v>
      </c>
      <c r="D1112" s="58" t="s">
        <v>15104</v>
      </c>
    </row>
    <row r="1113" spans="1:4" ht="15" customHeight="1">
      <c r="A1113" s="42" t="s">
        <v>158</v>
      </c>
      <c r="B1113" s="42" t="s">
        <v>9606</v>
      </c>
      <c r="C1113" s="42" t="s">
        <v>9607</v>
      </c>
      <c r="D1113" s="58" t="s">
        <v>15104</v>
      </c>
    </row>
    <row r="1114" spans="1:4" ht="15" customHeight="1">
      <c r="A1114" s="42" t="s">
        <v>158</v>
      </c>
      <c r="B1114" s="42" t="s">
        <v>1225</v>
      </c>
      <c r="C1114" s="42" t="s">
        <v>1224</v>
      </c>
      <c r="D1114" s="58" t="s">
        <v>15104</v>
      </c>
    </row>
    <row r="1115" spans="1:4" ht="15" customHeight="1">
      <c r="A1115" s="42" t="s">
        <v>158</v>
      </c>
      <c r="B1115" s="42" t="s">
        <v>5500</v>
      </c>
      <c r="C1115" s="42" t="s">
        <v>5501</v>
      </c>
      <c r="D1115" s="58" t="s">
        <v>15104</v>
      </c>
    </row>
    <row r="1116" spans="1:4" ht="15" customHeight="1">
      <c r="A1116" s="42" t="s">
        <v>158</v>
      </c>
      <c r="B1116" s="42" t="s">
        <v>3319</v>
      </c>
      <c r="C1116" s="42" t="s">
        <v>3318</v>
      </c>
      <c r="D1116" s="58" t="s">
        <v>15104</v>
      </c>
    </row>
    <row r="1117" spans="1:4" ht="15" customHeight="1">
      <c r="A1117" s="42" t="s">
        <v>158</v>
      </c>
      <c r="B1117" s="42" t="s">
        <v>1255</v>
      </c>
      <c r="C1117" s="42" t="s">
        <v>1254</v>
      </c>
      <c r="D1117" s="58" t="s">
        <v>15104</v>
      </c>
    </row>
    <row r="1118" spans="1:4" ht="15" customHeight="1">
      <c r="A1118" s="42" t="s">
        <v>158</v>
      </c>
      <c r="B1118" s="42" t="s">
        <v>6017</v>
      </c>
      <c r="C1118" s="42" t="s">
        <v>6018</v>
      </c>
      <c r="D1118" s="58" t="s">
        <v>15104</v>
      </c>
    </row>
    <row r="1119" spans="1:4" ht="15" customHeight="1">
      <c r="A1119" s="42" t="s">
        <v>158</v>
      </c>
      <c r="B1119" s="42" t="s">
        <v>3224</v>
      </c>
      <c r="C1119" s="42" t="s">
        <v>3225</v>
      </c>
      <c r="D1119" s="58" t="s">
        <v>15104</v>
      </c>
    </row>
    <row r="1120" spans="1:4" ht="15" customHeight="1">
      <c r="A1120" s="42" t="s">
        <v>158</v>
      </c>
      <c r="B1120" s="42" t="s">
        <v>1222</v>
      </c>
      <c r="C1120" s="42" t="s">
        <v>1221</v>
      </c>
      <c r="D1120" s="58" t="s">
        <v>15104</v>
      </c>
    </row>
    <row r="1121" spans="1:4" ht="15" customHeight="1">
      <c r="A1121" s="42" t="s">
        <v>158</v>
      </c>
      <c r="B1121" s="42" t="s">
        <v>3288</v>
      </c>
      <c r="C1121" s="42" t="s">
        <v>3287</v>
      </c>
      <c r="D1121" s="58" t="s">
        <v>15104</v>
      </c>
    </row>
    <row r="1122" spans="1:4" ht="15" customHeight="1">
      <c r="A1122" s="42" t="s">
        <v>158</v>
      </c>
      <c r="B1122" s="42" t="s">
        <v>3248</v>
      </c>
      <c r="C1122" s="42" t="s">
        <v>3249</v>
      </c>
      <c r="D1122" s="58" t="s">
        <v>15104</v>
      </c>
    </row>
    <row r="1123" spans="1:4" ht="15" customHeight="1">
      <c r="A1123" s="42" t="s">
        <v>158</v>
      </c>
      <c r="B1123" s="42" t="s">
        <v>606</v>
      </c>
      <c r="C1123" s="42" t="s">
        <v>605</v>
      </c>
      <c r="D1123" s="58" t="s">
        <v>15104</v>
      </c>
    </row>
    <row r="1124" spans="1:4" ht="15" customHeight="1">
      <c r="A1124" s="42" t="s">
        <v>158</v>
      </c>
      <c r="B1124" s="42" t="s">
        <v>4353</v>
      </c>
      <c r="C1124" s="42" t="s">
        <v>4354</v>
      </c>
      <c r="D1124" s="58" t="s">
        <v>15104</v>
      </c>
    </row>
    <row r="1125" spans="1:4" ht="15" customHeight="1">
      <c r="A1125" s="42" t="s">
        <v>158</v>
      </c>
      <c r="B1125" s="42" t="s">
        <v>8190</v>
      </c>
      <c r="C1125" s="42" t="s">
        <v>8191</v>
      </c>
      <c r="D1125" s="58" t="s">
        <v>15104</v>
      </c>
    </row>
    <row r="1126" spans="1:4" ht="15" customHeight="1">
      <c r="A1126" s="42" t="s">
        <v>158</v>
      </c>
      <c r="B1126" s="42" t="s">
        <v>17288</v>
      </c>
      <c r="C1126" s="42" t="s">
        <v>17289</v>
      </c>
      <c r="D1126" s="58" t="s">
        <v>15104</v>
      </c>
    </row>
    <row r="1127" spans="1:4" ht="15" customHeight="1">
      <c r="A1127" s="42" t="s">
        <v>158</v>
      </c>
      <c r="B1127" s="42" t="s">
        <v>9221</v>
      </c>
      <c r="C1127" s="42" t="s">
        <v>9222</v>
      </c>
      <c r="D1127" s="58" t="s">
        <v>15104</v>
      </c>
    </row>
    <row r="1128" spans="1:4" ht="15" customHeight="1">
      <c r="A1128" s="42" t="s">
        <v>158</v>
      </c>
      <c r="B1128" s="42" t="s">
        <v>9217</v>
      </c>
      <c r="C1128" s="42" t="s">
        <v>9218</v>
      </c>
      <c r="D1128" s="58" t="s">
        <v>15104</v>
      </c>
    </row>
    <row r="1129" spans="1:4" ht="15" customHeight="1">
      <c r="A1129" s="42" t="s">
        <v>158</v>
      </c>
      <c r="B1129" s="42" t="s">
        <v>9225</v>
      </c>
      <c r="C1129" s="42" t="s">
        <v>9226</v>
      </c>
      <c r="D1129" s="58" t="s">
        <v>15104</v>
      </c>
    </row>
    <row r="1130" spans="1:4" ht="15" customHeight="1">
      <c r="A1130" s="42" t="s">
        <v>158</v>
      </c>
      <c r="B1130" s="42" t="s">
        <v>5195</v>
      </c>
      <c r="C1130" s="42" t="s">
        <v>5196</v>
      </c>
      <c r="D1130" s="58" t="s">
        <v>15104</v>
      </c>
    </row>
    <row r="1131" spans="1:4" ht="15" customHeight="1">
      <c r="A1131" s="42" t="s">
        <v>158</v>
      </c>
      <c r="B1131" s="42" t="s">
        <v>3960</v>
      </c>
      <c r="C1131" s="42" t="s">
        <v>3959</v>
      </c>
      <c r="D1131" s="58" t="s">
        <v>15104</v>
      </c>
    </row>
    <row r="1132" spans="1:4" ht="15" customHeight="1">
      <c r="A1132" s="42" t="s">
        <v>158</v>
      </c>
      <c r="B1132" s="42" t="s">
        <v>3415</v>
      </c>
      <c r="C1132" s="42" t="s">
        <v>3416</v>
      </c>
      <c r="D1132" s="58" t="s">
        <v>15104</v>
      </c>
    </row>
    <row r="1133" spans="1:4" ht="15" customHeight="1">
      <c r="A1133" s="42" t="s">
        <v>158</v>
      </c>
      <c r="B1133" s="42" t="s">
        <v>3312</v>
      </c>
      <c r="C1133" s="42" t="s">
        <v>3313</v>
      </c>
      <c r="D1133" s="58" t="s">
        <v>15104</v>
      </c>
    </row>
    <row r="1134" spans="1:4" ht="15" customHeight="1">
      <c r="A1134" s="42" t="s">
        <v>158</v>
      </c>
      <c r="B1134" s="42" t="s">
        <v>3968</v>
      </c>
      <c r="C1134" s="42" t="s">
        <v>3967</v>
      </c>
      <c r="D1134" s="58" t="s">
        <v>15104</v>
      </c>
    </row>
    <row r="1135" spans="1:4" ht="15" customHeight="1">
      <c r="A1135" s="42" t="s">
        <v>158</v>
      </c>
      <c r="B1135" s="42" t="s">
        <v>5521</v>
      </c>
      <c r="C1135" s="42" t="s">
        <v>5522</v>
      </c>
      <c r="D1135" s="58" t="s">
        <v>15104</v>
      </c>
    </row>
    <row r="1136" spans="1:4" ht="15" customHeight="1">
      <c r="A1136" s="42" t="s">
        <v>158</v>
      </c>
      <c r="B1136" s="42" t="s">
        <v>4067</v>
      </c>
      <c r="C1136" s="42" t="s">
        <v>4066</v>
      </c>
      <c r="D1136" s="58" t="s">
        <v>15104</v>
      </c>
    </row>
    <row r="1137" spans="1:4" ht="15" customHeight="1">
      <c r="A1137" s="42" t="s">
        <v>158</v>
      </c>
      <c r="B1137" s="42" t="s">
        <v>17290</v>
      </c>
      <c r="C1137" s="42" t="s">
        <v>17291</v>
      </c>
      <c r="D1137" s="58" t="s">
        <v>15104</v>
      </c>
    </row>
    <row r="1138" spans="1:4" ht="15" customHeight="1">
      <c r="A1138" s="42" t="s">
        <v>158</v>
      </c>
      <c r="B1138" s="42" t="s">
        <v>17292</v>
      </c>
      <c r="C1138" s="42" t="s">
        <v>17293</v>
      </c>
      <c r="D1138" s="58" t="s">
        <v>15104</v>
      </c>
    </row>
    <row r="1139" spans="1:4" s="2" customFormat="1" ht="15" customHeight="1">
      <c r="A1139" s="42" t="s">
        <v>158</v>
      </c>
      <c r="B1139" s="42" t="s">
        <v>317</v>
      </c>
      <c r="C1139" s="42" t="s">
        <v>316</v>
      </c>
      <c r="D1139" s="58" t="s">
        <v>15104</v>
      </c>
    </row>
    <row r="1140" spans="1:4" ht="15" customHeight="1">
      <c r="A1140" s="42" t="s">
        <v>158</v>
      </c>
      <c r="B1140" s="42" t="s">
        <v>9081</v>
      </c>
      <c r="C1140" s="42" t="s">
        <v>9082</v>
      </c>
      <c r="D1140" s="58" t="s">
        <v>15104</v>
      </c>
    </row>
    <row r="1141" spans="1:4" ht="15" customHeight="1">
      <c r="A1141" s="42" t="s">
        <v>158</v>
      </c>
      <c r="B1141" s="42" t="s">
        <v>8036</v>
      </c>
      <c r="C1141" s="42" t="s">
        <v>8037</v>
      </c>
      <c r="D1141" s="58" t="s">
        <v>15104</v>
      </c>
    </row>
    <row r="1142" spans="1:4" ht="15" customHeight="1">
      <c r="A1142" s="42" t="s">
        <v>158</v>
      </c>
      <c r="B1142" s="42" t="s">
        <v>8032</v>
      </c>
      <c r="C1142" s="42" t="s">
        <v>8033</v>
      </c>
      <c r="D1142" s="58" t="s">
        <v>15104</v>
      </c>
    </row>
    <row r="1143" spans="1:4" ht="15" customHeight="1">
      <c r="A1143" s="42" t="s">
        <v>158</v>
      </c>
      <c r="B1143" s="42" t="s">
        <v>9077</v>
      </c>
      <c r="C1143" s="42" t="s">
        <v>9078</v>
      </c>
      <c r="D1143" s="58" t="s">
        <v>15104</v>
      </c>
    </row>
    <row r="1144" spans="1:4" ht="15" customHeight="1">
      <c r="A1144" s="42" t="s">
        <v>158</v>
      </c>
      <c r="B1144" s="42" t="s">
        <v>8040</v>
      </c>
      <c r="C1144" s="42" t="s">
        <v>8041</v>
      </c>
      <c r="D1144" s="58" t="s">
        <v>15104</v>
      </c>
    </row>
    <row r="1145" spans="1:4" ht="15" customHeight="1">
      <c r="A1145" s="42" t="s">
        <v>158</v>
      </c>
      <c r="B1145" s="42" t="s">
        <v>9085</v>
      </c>
      <c r="C1145" s="42" t="s">
        <v>9086</v>
      </c>
      <c r="D1145" s="58" t="s">
        <v>15104</v>
      </c>
    </row>
    <row r="1146" spans="1:4" ht="15" customHeight="1">
      <c r="A1146" s="42" t="s">
        <v>158</v>
      </c>
      <c r="B1146" s="42" t="s">
        <v>9087</v>
      </c>
      <c r="C1146" s="42" t="s">
        <v>9088</v>
      </c>
      <c r="D1146" s="58" t="s">
        <v>15104</v>
      </c>
    </row>
    <row r="1147" spans="1:4" ht="15" customHeight="1">
      <c r="A1147" s="42" t="s">
        <v>158</v>
      </c>
      <c r="B1147" s="42" t="s">
        <v>5344</v>
      </c>
      <c r="C1147" s="42" t="s">
        <v>5343</v>
      </c>
      <c r="D1147" s="58" t="s">
        <v>15104</v>
      </c>
    </row>
    <row r="1148" spans="1:4" ht="15" customHeight="1">
      <c r="A1148" s="42" t="s">
        <v>222</v>
      </c>
      <c r="B1148" s="42" t="s">
        <v>1484</v>
      </c>
      <c r="C1148" s="42" t="s">
        <v>1483</v>
      </c>
      <c r="D1148" s="58" t="s">
        <v>15106</v>
      </c>
    </row>
    <row r="1149" spans="1:4" ht="15" customHeight="1">
      <c r="A1149" s="42" t="s">
        <v>222</v>
      </c>
      <c r="B1149" s="42" t="s">
        <v>11711</v>
      </c>
      <c r="C1149" s="42" t="s">
        <v>11712</v>
      </c>
      <c r="D1149" s="58" t="s">
        <v>15106</v>
      </c>
    </row>
    <row r="1150" spans="1:4" ht="15" customHeight="1">
      <c r="A1150" s="42" t="s">
        <v>222</v>
      </c>
      <c r="B1150" s="42" t="s">
        <v>11382</v>
      </c>
      <c r="C1150" s="42" t="s">
        <v>11381</v>
      </c>
      <c r="D1150" s="58" t="s">
        <v>15106</v>
      </c>
    </row>
    <row r="1151" spans="1:4" ht="15" customHeight="1">
      <c r="A1151" s="42" t="s">
        <v>222</v>
      </c>
      <c r="B1151" s="42" t="s">
        <v>6420</v>
      </c>
      <c r="C1151" s="42" t="s">
        <v>6419</v>
      </c>
      <c r="D1151" s="58" t="s">
        <v>15106</v>
      </c>
    </row>
    <row r="1152" spans="1:4" ht="15" customHeight="1">
      <c r="A1152" s="42" t="s">
        <v>222</v>
      </c>
      <c r="B1152" s="42" t="s">
        <v>6410</v>
      </c>
      <c r="C1152" s="42" t="s">
        <v>6411</v>
      </c>
      <c r="D1152" s="58" t="s">
        <v>15105</v>
      </c>
    </row>
    <row r="1153" spans="1:4" ht="15" customHeight="1">
      <c r="A1153" s="42" t="s">
        <v>222</v>
      </c>
      <c r="B1153" s="42" t="s">
        <v>11927</v>
      </c>
      <c r="C1153" s="42" t="s">
        <v>11926</v>
      </c>
      <c r="D1153" s="58" t="s">
        <v>15106</v>
      </c>
    </row>
    <row r="1154" spans="1:4" ht="15" customHeight="1">
      <c r="A1154" s="42" t="s">
        <v>222</v>
      </c>
      <c r="B1154" s="42" t="s">
        <v>3281</v>
      </c>
      <c r="C1154" s="42" t="s">
        <v>3280</v>
      </c>
      <c r="D1154" s="58" t="s">
        <v>15106</v>
      </c>
    </row>
    <row r="1155" spans="1:4" ht="15" customHeight="1">
      <c r="A1155" s="42" t="s">
        <v>222</v>
      </c>
      <c r="B1155" s="42" t="s">
        <v>5850</v>
      </c>
      <c r="C1155" s="42" t="s">
        <v>5851</v>
      </c>
      <c r="D1155" s="58" t="s">
        <v>15105</v>
      </c>
    </row>
    <row r="1156" spans="1:4" ht="15" customHeight="1">
      <c r="A1156" s="42" t="s">
        <v>222</v>
      </c>
      <c r="B1156" s="42" t="s">
        <v>6402</v>
      </c>
      <c r="C1156" s="42" t="s">
        <v>6403</v>
      </c>
      <c r="D1156" s="58" t="s">
        <v>15105</v>
      </c>
    </row>
    <row r="1157" spans="1:4" ht="15" customHeight="1">
      <c r="A1157" s="42" t="s">
        <v>222</v>
      </c>
      <c r="B1157" s="42" t="s">
        <v>12680</v>
      </c>
      <c r="C1157" s="42" t="s">
        <v>12679</v>
      </c>
      <c r="D1157" s="58" t="s">
        <v>15106</v>
      </c>
    </row>
    <row r="1158" spans="1:4" ht="15" customHeight="1">
      <c r="A1158" s="42" t="s">
        <v>222</v>
      </c>
      <c r="B1158" s="42" t="s">
        <v>11169</v>
      </c>
      <c r="C1158" s="42" t="s">
        <v>11170</v>
      </c>
      <c r="D1158" s="58" t="s">
        <v>15105</v>
      </c>
    </row>
    <row r="1159" spans="1:4" ht="15" customHeight="1">
      <c r="A1159" s="42" t="s">
        <v>222</v>
      </c>
      <c r="B1159" s="42" t="s">
        <v>11168</v>
      </c>
      <c r="C1159" s="42" t="s">
        <v>11167</v>
      </c>
      <c r="D1159" s="58" t="s">
        <v>15106</v>
      </c>
    </row>
    <row r="1160" spans="1:4" ht="15" customHeight="1">
      <c r="A1160" s="42" t="s">
        <v>222</v>
      </c>
      <c r="B1160" s="42" t="s">
        <v>11593</v>
      </c>
      <c r="C1160" s="42" t="s">
        <v>11594</v>
      </c>
      <c r="D1160" s="58" t="s">
        <v>15106</v>
      </c>
    </row>
    <row r="1161" spans="1:4" ht="15" customHeight="1">
      <c r="A1161" s="42" t="s">
        <v>222</v>
      </c>
      <c r="B1161" s="42" t="s">
        <v>6216</v>
      </c>
      <c r="C1161" s="42" t="s">
        <v>6217</v>
      </c>
      <c r="D1161" s="58" t="s">
        <v>15106</v>
      </c>
    </row>
    <row r="1162" spans="1:4" ht="15" customHeight="1">
      <c r="A1162" s="42" t="s">
        <v>222</v>
      </c>
      <c r="B1162" s="42" t="s">
        <v>6298</v>
      </c>
      <c r="C1162" s="42" t="s">
        <v>6299</v>
      </c>
      <c r="D1162" s="58" t="s">
        <v>15105</v>
      </c>
    </row>
    <row r="1163" spans="1:4" ht="15" customHeight="1">
      <c r="A1163" s="42" t="s">
        <v>222</v>
      </c>
      <c r="B1163" s="42" t="s">
        <v>6677</v>
      </c>
      <c r="C1163" s="42" t="s">
        <v>6676</v>
      </c>
      <c r="D1163" s="58" t="s">
        <v>15106</v>
      </c>
    </row>
    <row r="1164" spans="1:4" ht="15" customHeight="1">
      <c r="A1164" s="42" t="s">
        <v>222</v>
      </c>
      <c r="B1164" s="42" t="s">
        <v>6267</v>
      </c>
      <c r="C1164" s="42" t="s">
        <v>6268</v>
      </c>
      <c r="D1164" s="58" t="s">
        <v>15105</v>
      </c>
    </row>
    <row r="1165" spans="1:4" ht="15" customHeight="1">
      <c r="A1165" s="42" t="s">
        <v>222</v>
      </c>
      <c r="B1165" s="42" t="s">
        <v>6398</v>
      </c>
      <c r="C1165" s="42" t="s">
        <v>6397</v>
      </c>
      <c r="D1165" s="58" t="s">
        <v>15106</v>
      </c>
    </row>
    <row r="1166" spans="1:4" ht="15" customHeight="1">
      <c r="A1166" s="42" t="s">
        <v>222</v>
      </c>
      <c r="B1166" s="42" t="s">
        <v>6320</v>
      </c>
      <c r="C1166" s="42" t="s">
        <v>6321</v>
      </c>
      <c r="D1166" s="58" t="s">
        <v>15105</v>
      </c>
    </row>
    <row r="1167" spans="1:4" ht="15" customHeight="1">
      <c r="A1167" s="42" t="s">
        <v>222</v>
      </c>
      <c r="B1167" s="42" t="s">
        <v>12014</v>
      </c>
      <c r="C1167" s="42" t="s">
        <v>12015</v>
      </c>
      <c r="D1167" s="58" t="s">
        <v>15106</v>
      </c>
    </row>
    <row r="1168" spans="1:4" ht="15" customHeight="1">
      <c r="A1168" s="42" t="s">
        <v>222</v>
      </c>
      <c r="B1168" s="42" t="s">
        <v>5611</v>
      </c>
      <c r="C1168" s="42" t="s">
        <v>5610</v>
      </c>
      <c r="D1168" s="58" t="s">
        <v>15106</v>
      </c>
    </row>
    <row r="1169" spans="1:4" ht="15" customHeight="1">
      <c r="A1169" s="42" t="s">
        <v>222</v>
      </c>
      <c r="B1169" s="42" t="s">
        <v>5630</v>
      </c>
      <c r="C1169" s="42" t="s">
        <v>5631</v>
      </c>
      <c r="D1169" s="58" t="s">
        <v>15105</v>
      </c>
    </row>
    <row r="1170" spans="1:4" ht="15" customHeight="1">
      <c r="A1170" s="42" t="s">
        <v>222</v>
      </c>
      <c r="B1170" s="42" t="s">
        <v>1472</v>
      </c>
      <c r="C1170" s="42" t="s">
        <v>1471</v>
      </c>
      <c r="D1170" s="58" t="s">
        <v>15106</v>
      </c>
    </row>
    <row r="1171" spans="1:4" ht="15" customHeight="1">
      <c r="A1171" s="42" t="s">
        <v>222</v>
      </c>
      <c r="B1171" s="42" t="s">
        <v>7390</v>
      </c>
      <c r="C1171" s="42" t="s">
        <v>7391</v>
      </c>
      <c r="D1171" s="58" t="s">
        <v>15105</v>
      </c>
    </row>
    <row r="1172" spans="1:4" ht="15" customHeight="1">
      <c r="A1172" s="42" t="s">
        <v>222</v>
      </c>
      <c r="B1172" s="42" t="s">
        <v>12903</v>
      </c>
      <c r="C1172" s="42" t="s">
        <v>12904</v>
      </c>
      <c r="D1172" s="58" t="s">
        <v>15106</v>
      </c>
    </row>
    <row r="1173" spans="1:4" ht="15" customHeight="1">
      <c r="A1173" s="42" t="s">
        <v>222</v>
      </c>
      <c r="B1173" s="42" t="s">
        <v>10170</v>
      </c>
      <c r="C1173" s="42" t="s">
        <v>10169</v>
      </c>
      <c r="D1173" s="58" t="s">
        <v>15106</v>
      </c>
    </row>
    <row r="1174" spans="1:4" ht="15" customHeight="1">
      <c r="A1174" s="42" t="s">
        <v>222</v>
      </c>
      <c r="B1174" s="42" t="s">
        <v>1899</v>
      </c>
      <c r="C1174" s="42" t="s">
        <v>1898</v>
      </c>
      <c r="D1174" s="58" t="s">
        <v>15106</v>
      </c>
    </row>
    <row r="1175" spans="1:4" ht="15" customHeight="1">
      <c r="A1175" s="42" t="s">
        <v>222</v>
      </c>
      <c r="B1175" s="42" t="s">
        <v>9805</v>
      </c>
      <c r="C1175" s="42" t="s">
        <v>9806</v>
      </c>
      <c r="D1175" s="58" t="s">
        <v>15106</v>
      </c>
    </row>
    <row r="1176" spans="1:4" ht="15" customHeight="1">
      <c r="A1176" s="42" t="s">
        <v>222</v>
      </c>
      <c r="B1176" s="42" t="s">
        <v>9844</v>
      </c>
      <c r="C1176" s="42" t="s">
        <v>9845</v>
      </c>
      <c r="D1176" s="58" t="s">
        <v>15105</v>
      </c>
    </row>
    <row r="1177" spans="1:4" ht="15" customHeight="1">
      <c r="A1177" s="42" t="s">
        <v>222</v>
      </c>
      <c r="B1177" s="42" t="s">
        <v>5556</v>
      </c>
      <c r="C1177" s="42" t="s">
        <v>5555</v>
      </c>
      <c r="D1177" s="58" t="s">
        <v>15106</v>
      </c>
    </row>
    <row r="1178" spans="1:4" ht="15" customHeight="1">
      <c r="A1178" s="42" t="s">
        <v>222</v>
      </c>
      <c r="B1178" s="42" t="s">
        <v>3578</v>
      </c>
      <c r="C1178" s="42" t="s">
        <v>3579</v>
      </c>
      <c r="D1178" s="58" t="s">
        <v>15105</v>
      </c>
    </row>
    <row r="1179" spans="1:4" ht="15" customHeight="1">
      <c r="A1179" s="42" t="s">
        <v>222</v>
      </c>
      <c r="B1179" s="42" t="s">
        <v>4983</v>
      </c>
      <c r="C1179" s="42" t="s">
        <v>4982</v>
      </c>
      <c r="D1179" s="58" t="s">
        <v>15106</v>
      </c>
    </row>
    <row r="1180" spans="1:4" ht="15" customHeight="1">
      <c r="A1180" s="42" t="s">
        <v>222</v>
      </c>
      <c r="B1180" s="42" t="s">
        <v>6043</v>
      </c>
      <c r="C1180" s="42" t="s">
        <v>6044</v>
      </c>
      <c r="D1180" s="58" t="s">
        <v>15105</v>
      </c>
    </row>
    <row r="1181" spans="1:4" ht="15" customHeight="1">
      <c r="A1181" s="42" t="s">
        <v>222</v>
      </c>
      <c r="B1181" s="42" t="s">
        <v>5166</v>
      </c>
      <c r="C1181" s="42" t="s">
        <v>5165</v>
      </c>
      <c r="D1181" s="58" t="s">
        <v>15106</v>
      </c>
    </row>
    <row r="1182" spans="1:4" ht="15" customHeight="1">
      <c r="A1182" s="42" t="s">
        <v>222</v>
      </c>
      <c r="B1182" s="42" t="s">
        <v>6025</v>
      </c>
      <c r="C1182" s="42" t="s">
        <v>6026</v>
      </c>
      <c r="D1182" s="58" t="s">
        <v>15105</v>
      </c>
    </row>
    <row r="1183" spans="1:4" ht="15" customHeight="1">
      <c r="A1183" s="42" t="s">
        <v>222</v>
      </c>
      <c r="B1183" s="42" t="s">
        <v>7655</v>
      </c>
      <c r="C1183" s="42" t="s">
        <v>7654</v>
      </c>
      <c r="D1183" s="58" t="s">
        <v>15106</v>
      </c>
    </row>
    <row r="1184" spans="1:4" ht="15" customHeight="1">
      <c r="A1184" s="42" t="s">
        <v>222</v>
      </c>
      <c r="B1184" s="42" t="s">
        <v>7650</v>
      </c>
      <c r="C1184" s="42" t="s">
        <v>7651</v>
      </c>
      <c r="D1184" s="58" t="s">
        <v>15105</v>
      </c>
    </row>
    <row r="1185" spans="1:4" ht="15" customHeight="1">
      <c r="A1185" s="42" t="s">
        <v>222</v>
      </c>
      <c r="B1185" s="42" t="s">
        <v>12759</v>
      </c>
      <c r="C1185" s="42" t="s">
        <v>12760</v>
      </c>
      <c r="D1185" s="58" t="s">
        <v>15106</v>
      </c>
    </row>
    <row r="1186" spans="1:4" ht="15" customHeight="1">
      <c r="A1186" s="42" t="s">
        <v>222</v>
      </c>
      <c r="B1186" s="42" t="s">
        <v>5729</v>
      </c>
      <c r="C1186" s="42" t="s">
        <v>5728</v>
      </c>
      <c r="D1186" s="58" t="s">
        <v>15106</v>
      </c>
    </row>
    <row r="1187" spans="1:4" ht="15" customHeight="1">
      <c r="A1187" s="42" t="s">
        <v>222</v>
      </c>
      <c r="B1187" s="42" t="s">
        <v>6032</v>
      </c>
      <c r="C1187" s="42" t="s">
        <v>6033</v>
      </c>
      <c r="D1187" s="58" t="s">
        <v>15105</v>
      </c>
    </row>
    <row r="1188" spans="1:4" ht="15" customHeight="1">
      <c r="A1188" s="42" t="s">
        <v>222</v>
      </c>
      <c r="B1188" s="42" t="s">
        <v>5594</v>
      </c>
      <c r="C1188" s="42" t="s">
        <v>5593</v>
      </c>
      <c r="D1188" s="58" t="s">
        <v>15106</v>
      </c>
    </row>
    <row r="1189" spans="1:4" ht="15" customHeight="1">
      <c r="A1189" s="42" t="s">
        <v>222</v>
      </c>
      <c r="B1189" s="42" t="s">
        <v>6069</v>
      </c>
      <c r="C1189" s="42" t="s">
        <v>6070</v>
      </c>
      <c r="D1189" s="58" t="s">
        <v>15105</v>
      </c>
    </row>
    <row r="1190" spans="1:4" ht="15" customHeight="1">
      <c r="A1190" s="42" t="s">
        <v>222</v>
      </c>
      <c r="B1190" s="42" t="s">
        <v>1475</v>
      </c>
      <c r="C1190" s="42" t="s">
        <v>1474</v>
      </c>
      <c r="D1190" s="58" t="s">
        <v>15106</v>
      </c>
    </row>
    <row r="1191" spans="1:4" ht="15" customHeight="1">
      <c r="A1191" s="42" t="s">
        <v>222</v>
      </c>
      <c r="B1191" s="42" t="s">
        <v>6340</v>
      </c>
      <c r="C1191" s="42" t="s">
        <v>6339</v>
      </c>
      <c r="D1191" s="58" t="s">
        <v>15106</v>
      </c>
    </row>
    <row r="1192" spans="1:4" ht="15" customHeight="1">
      <c r="A1192" s="42" t="s">
        <v>222</v>
      </c>
      <c r="B1192" s="42" t="s">
        <v>4875</v>
      </c>
      <c r="C1192" s="42" t="s">
        <v>4876</v>
      </c>
      <c r="D1192" s="58" t="s">
        <v>15105</v>
      </c>
    </row>
    <row r="1193" spans="1:4" ht="15" customHeight="1">
      <c r="A1193" s="42" t="s">
        <v>222</v>
      </c>
      <c r="B1193" s="42" t="s">
        <v>6056</v>
      </c>
      <c r="C1193" s="42" t="s">
        <v>6055</v>
      </c>
      <c r="D1193" s="58" t="s">
        <v>15106</v>
      </c>
    </row>
    <row r="1194" spans="1:4" ht="15" customHeight="1">
      <c r="A1194" s="42" t="s">
        <v>222</v>
      </c>
      <c r="B1194" s="42" t="s">
        <v>5890</v>
      </c>
      <c r="C1194" s="42" t="s">
        <v>5891</v>
      </c>
      <c r="D1194" s="58" t="s">
        <v>15105</v>
      </c>
    </row>
    <row r="1195" spans="1:4" ht="15" customHeight="1">
      <c r="A1195" s="42" t="s">
        <v>222</v>
      </c>
      <c r="B1195" s="42" t="s">
        <v>12214</v>
      </c>
      <c r="C1195" s="42" t="s">
        <v>12215</v>
      </c>
      <c r="D1195" s="58" t="s">
        <v>15106</v>
      </c>
    </row>
    <row r="1196" spans="1:4" ht="15" customHeight="1">
      <c r="A1196" s="42" t="s">
        <v>222</v>
      </c>
      <c r="B1196" s="42" t="s">
        <v>12216</v>
      </c>
      <c r="C1196" s="42" t="s">
        <v>12217</v>
      </c>
      <c r="D1196" s="58" t="s">
        <v>15105</v>
      </c>
    </row>
    <row r="1197" spans="1:4" ht="15" customHeight="1">
      <c r="A1197" s="42" t="s">
        <v>222</v>
      </c>
      <c r="B1197" s="42" t="s">
        <v>1478</v>
      </c>
      <c r="C1197" s="42" t="s">
        <v>1477</v>
      </c>
      <c r="D1197" s="58" t="s">
        <v>15106</v>
      </c>
    </row>
    <row r="1198" spans="1:4" ht="15" customHeight="1">
      <c r="A1198" s="42" t="s">
        <v>222</v>
      </c>
      <c r="B1198" s="42" t="s">
        <v>1481</v>
      </c>
      <c r="C1198" s="42" t="s">
        <v>1480</v>
      </c>
      <c r="D1198" s="58" t="s">
        <v>15106</v>
      </c>
    </row>
    <row r="1199" spans="1:4" ht="15" customHeight="1">
      <c r="A1199" s="42" t="s">
        <v>222</v>
      </c>
      <c r="B1199" s="42" t="s">
        <v>6388</v>
      </c>
      <c r="C1199" s="42" t="s">
        <v>6387</v>
      </c>
      <c r="D1199" s="58" t="s">
        <v>15106</v>
      </c>
    </row>
    <row r="1200" spans="1:4" ht="15" customHeight="1">
      <c r="A1200" s="42" t="s">
        <v>222</v>
      </c>
      <c r="B1200" s="42" t="s">
        <v>5231</v>
      </c>
      <c r="C1200" s="42" t="s">
        <v>5232</v>
      </c>
      <c r="D1200" s="58" t="s">
        <v>15105</v>
      </c>
    </row>
    <row r="1201" spans="1:4" ht="15" customHeight="1">
      <c r="A1201" s="42" t="s">
        <v>222</v>
      </c>
      <c r="B1201" s="42" t="s">
        <v>5776</v>
      </c>
      <c r="C1201" s="42" t="s">
        <v>5775</v>
      </c>
      <c r="D1201" s="58" t="s">
        <v>15106</v>
      </c>
    </row>
    <row r="1202" spans="1:4" ht="15" customHeight="1">
      <c r="A1202" s="42" t="s">
        <v>222</v>
      </c>
      <c r="B1202" s="42" t="s">
        <v>4997</v>
      </c>
      <c r="C1202" s="42" t="s">
        <v>4998</v>
      </c>
      <c r="D1202" s="58" t="s">
        <v>15105</v>
      </c>
    </row>
    <row r="1203" spans="1:4" ht="15" customHeight="1">
      <c r="A1203" s="42" t="s">
        <v>222</v>
      </c>
      <c r="B1203" s="42" t="s">
        <v>5480</v>
      </c>
      <c r="C1203" s="42" t="s">
        <v>5479</v>
      </c>
      <c r="D1203" s="58" t="s">
        <v>15106</v>
      </c>
    </row>
    <row r="1204" spans="1:4" ht="15" customHeight="1">
      <c r="A1204" s="42" t="s">
        <v>222</v>
      </c>
      <c r="B1204" s="42" t="s">
        <v>6291</v>
      </c>
      <c r="C1204" s="42" t="s">
        <v>6292</v>
      </c>
      <c r="D1204" s="58" t="s">
        <v>15105</v>
      </c>
    </row>
    <row r="1205" spans="1:4" ht="15" customHeight="1">
      <c r="A1205" s="42" t="s">
        <v>222</v>
      </c>
      <c r="B1205" s="42" t="s">
        <v>5655</v>
      </c>
      <c r="C1205" s="42" t="s">
        <v>5654</v>
      </c>
      <c r="D1205" s="58" t="s">
        <v>15106</v>
      </c>
    </row>
    <row r="1206" spans="1:4" ht="15" customHeight="1">
      <c r="A1206" s="42" t="s">
        <v>222</v>
      </c>
      <c r="B1206" s="42" t="s">
        <v>5808</v>
      </c>
      <c r="C1206" s="42" t="s">
        <v>5809</v>
      </c>
      <c r="D1206" s="58" t="s">
        <v>15105</v>
      </c>
    </row>
    <row r="1207" spans="1:4" ht="15" customHeight="1">
      <c r="A1207" s="42" t="s">
        <v>222</v>
      </c>
      <c r="B1207" s="42" t="s">
        <v>9543</v>
      </c>
      <c r="C1207" s="42" t="s">
        <v>9542</v>
      </c>
      <c r="D1207" s="58" t="s">
        <v>15106</v>
      </c>
    </row>
    <row r="1208" spans="1:4" ht="15" customHeight="1">
      <c r="A1208" s="42" t="s">
        <v>222</v>
      </c>
      <c r="B1208" s="42" t="s">
        <v>9544</v>
      </c>
      <c r="C1208" s="42" t="s">
        <v>9545</v>
      </c>
      <c r="D1208" s="58" t="s">
        <v>15105</v>
      </c>
    </row>
    <row r="1209" spans="1:4" ht="15" customHeight="1">
      <c r="A1209" s="42" t="s">
        <v>222</v>
      </c>
      <c r="B1209" s="42" t="s">
        <v>6229</v>
      </c>
      <c r="C1209" s="42" t="s">
        <v>6228</v>
      </c>
      <c r="D1209" s="58" t="s">
        <v>15106</v>
      </c>
    </row>
    <row r="1210" spans="1:4" ht="15" customHeight="1">
      <c r="A1210" s="42" t="s">
        <v>222</v>
      </c>
      <c r="B1210" s="42" t="s">
        <v>6199</v>
      </c>
      <c r="C1210" s="42" t="s">
        <v>6200</v>
      </c>
      <c r="D1210" s="58" t="s">
        <v>15105</v>
      </c>
    </row>
    <row r="1211" spans="1:4" ht="15" customHeight="1">
      <c r="A1211" s="42" t="s">
        <v>222</v>
      </c>
      <c r="B1211" s="42" t="s">
        <v>6211</v>
      </c>
      <c r="C1211" s="42" t="s">
        <v>6210</v>
      </c>
      <c r="D1211" s="58" t="s">
        <v>15106</v>
      </c>
    </row>
    <row r="1212" spans="1:4" ht="15" customHeight="1">
      <c r="A1212" s="42" t="s">
        <v>222</v>
      </c>
      <c r="B1212" s="42" t="s">
        <v>5284</v>
      </c>
      <c r="C1212" s="42" t="s">
        <v>5285</v>
      </c>
      <c r="D1212" s="58" t="s">
        <v>15105</v>
      </c>
    </row>
    <row r="1213" spans="1:4" ht="15" customHeight="1">
      <c r="A1213" s="42" t="s">
        <v>222</v>
      </c>
      <c r="B1213" s="42" t="s">
        <v>11801</v>
      </c>
      <c r="C1213" s="42" t="s">
        <v>11800</v>
      </c>
      <c r="D1213" s="58" t="s">
        <v>15106</v>
      </c>
    </row>
    <row r="1214" spans="1:4" ht="15" customHeight="1">
      <c r="A1214" s="42" t="s">
        <v>222</v>
      </c>
      <c r="B1214" s="42" t="s">
        <v>7811</v>
      </c>
      <c r="C1214" s="42" t="s">
        <v>7810</v>
      </c>
      <c r="D1214" s="58" t="s">
        <v>15106</v>
      </c>
    </row>
    <row r="1215" spans="1:4" ht="15" customHeight="1">
      <c r="A1215" s="42" t="s">
        <v>222</v>
      </c>
      <c r="B1215" s="42" t="s">
        <v>7812</v>
      </c>
      <c r="C1215" s="42" t="s">
        <v>7813</v>
      </c>
      <c r="D1215" s="58" t="s">
        <v>15105</v>
      </c>
    </row>
    <row r="1216" spans="1:4" ht="15" customHeight="1">
      <c r="A1216" s="42" t="s">
        <v>222</v>
      </c>
      <c r="B1216" s="42" t="s">
        <v>7400</v>
      </c>
      <c r="C1216" s="42" t="s">
        <v>7399</v>
      </c>
      <c r="D1216" s="58" t="s">
        <v>15106</v>
      </c>
    </row>
    <row r="1217" spans="1:4" ht="15" customHeight="1">
      <c r="A1217" s="42" t="s">
        <v>222</v>
      </c>
      <c r="B1217" s="42" t="s">
        <v>7816</v>
      </c>
      <c r="C1217" s="42" t="s">
        <v>7815</v>
      </c>
      <c r="D1217" s="58" t="s">
        <v>15106</v>
      </c>
    </row>
    <row r="1218" spans="1:4" ht="15" customHeight="1">
      <c r="A1218" s="42" t="s">
        <v>222</v>
      </c>
      <c r="B1218" s="42" t="s">
        <v>7817</v>
      </c>
      <c r="C1218" s="42" t="s">
        <v>7818</v>
      </c>
      <c r="D1218" s="58" t="s">
        <v>15105</v>
      </c>
    </row>
    <row r="1219" spans="1:4" ht="15" customHeight="1">
      <c r="A1219" s="42" t="s">
        <v>222</v>
      </c>
      <c r="B1219" s="42" t="s">
        <v>8740</v>
      </c>
      <c r="C1219" s="42" t="s">
        <v>8741</v>
      </c>
      <c r="D1219" s="58" t="s">
        <v>15105</v>
      </c>
    </row>
    <row r="1220" spans="1:4" ht="15" customHeight="1">
      <c r="A1220" s="42" t="s">
        <v>222</v>
      </c>
      <c r="B1220" s="42" t="s">
        <v>8652</v>
      </c>
      <c r="C1220" s="42" t="s">
        <v>8653</v>
      </c>
      <c r="D1220" s="58" t="s">
        <v>15106</v>
      </c>
    </row>
    <row r="1221" spans="1:4" ht="15" customHeight="1">
      <c r="A1221" s="42" t="s">
        <v>222</v>
      </c>
      <c r="B1221" s="42" t="s">
        <v>8654</v>
      </c>
      <c r="C1221" s="42" t="s">
        <v>8655</v>
      </c>
      <c r="D1221" s="58" t="s">
        <v>15105</v>
      </c>
    </row>
    <row r="1222" spans="1:4" ht="15" customHeight="1">
      <c r="A1222" s="42" t="s">
        <v>222</v>
      </c>
      <c r="B1222" s="42" t="s">
        <v>4311</v>
      </c>
      <c r="C1222" s="42" t="s">
        <v>4310</v>
      </c>
      <c r="D1222" s="58" t="s">
        <v>15106</v>
      </c>
    </row>
    <row r="1223" spans="1:4" ht="15" customHeight="1">
      <c r="A1223" s="42" t="s">
        <v>222</v>
      </c>
      <c r="B1223" s="42" t="s">
        <v>6220</v>
      </c>
      <c r="C1223" s="42" t="s">
        <v>6221</v>
      </c>
      <c r="D1223" s="58" t="s">
        <v>15105</v>
      </c>
    </row>
    <row r="1224" spans="1:4" ht="15" customHeight="1">
      <c r="A1224" s="42" t="s">
        <v>222</v>
      </c>
      <c r="B1224" s="42" t="s">
        <v>5047</v>
      </c>
      <c r="C1224" s="42" t="s">
        <v>5046</v>
      </c>
      <c r="D1224" s="58" t="s">
        <v>15106</v>
      </c>
    </row>
    <row r="1225" spans="1:4" ht="15" customHeight="1">
      <c r="A1225" s="42" t="s">
        <v>222</v>
      </c>
      <c r="B1225" s="42" t="s">
        <v>5278</v>
      </c>
      <c r="C1225" s="42" t="s">
        <v>5279</v>
      </c>
      <c r="D1225" s="58" t="s">
        <v>15105</v>
      </c>
    </row>
    <row r="1226" spans="1:4" ht="15" customHeight="1">
      <c r="A1226" s="42" t="s">
        <v>222</v>
      </c>
      <c r="B1226" s="42" t="s">
        <v>6319</v>
      </c>
      <c r="C1226" s="42" t="s">
        <v>6318</v>
      </c>
      <c r="D1226" s="58" t="s">
        <v>15106</v>
      </c>
    </row>
    <row r="1227" spans="1:4" ht="15" customHeight="1">
      <c r="A1227" s="42" t="s">
        <v>222</v>
      </c>
      <c r="B1227" s="42" t="s">
        <v>5145</v>
      </c>
      <c r="C1227" s="42" t="s">
        <v>5146</v>
      </c>
      <c r="D1227" s="58" t="s">
        <v>15105</v>
      </c>
    </row>
    <row r="1228" spans="1:4" ht="15" customHeight="1">
      <c r="A1228" s="42" t="s">
        <v>222</v>
      </c>
      <c r="B1228" s="42" t="s">
        <v>12023</v>
      </c>
      <c r="C1228" s="42" t="s">
        <v>12024</v>
      </c>
      <c r="D1228" s="58" t="s">
        <v>15106</v>
      </c>
    </row>
    <row r="1229" spans="1:4" ht="15" customHeight="1">
      <c r="A1229" s="42" t="s">
        <v>222</v>
      </c>
      <c r="B1229" s="42" t="s">
        <v>8452</v>
      </c>
      <c r="C1229" s="42" t="s">
        <v>8453</v>
      </c>
      <c r="D1229" s="58" t="s">
        <v>15106</v>
      </c>
    </row>
    <row r="1230" spans="1:4" ht="15" customHeight="1">
      <c r="A1230" s="42" t="s">
        <v>222</v>
      </c>
      <c r="B1230" s="42" t="s">
        <v>8454</v>
      </c>
      <c r="C1230" s="42" t="s">
        <v>8455</v>
      </c>
      <c r="D1230" s="58" t="s">
        <v>15105</v>
      </c>
    </row>
    <row r="1231" spans="1:4" ht="15" customHeight="1">
      <c r="A1231" s="42" t="s">
        <v>222</v>
      </c>
      <c r="B1231" s="42" t="s">
        <v>6430</v>
      </c>
      <c r="C1231" s="42" t="s">
        <v>6429</v>
      </c>
      <c r="D1231" s="58" t="s">
        <v>15106</v>
      </c>
    </row>
    <row r="1232" spans="1:4" ht="15" customHeight="1">
      <c r="A1232" s="42" t="s">
        <v>222</v>
      </c>
      <c r="B1232" s="42" t="s">
        <v>6435</v>
      </c>
      <c r="C1232" s="42" t="s">
        <v>6436</v>
      </c>
      <c r="D1232" s="58" t="s">
        <v>15105</v>
      </c>
    </row>
    <row r="1233" spans="1:4" ht="15" customHeight="1">
      <c r="A1233" s="42" t="s">
        <v>222</v>
      </c>
      <c r="B1233" s="42" t="s">
        <v>8397</v>
      </c>
      <c r="C1233" s="42" t="s">
        <v>8398</v>
      </c>
      <c r="D1233" s="58" t="s">
        <v>15106</v>
      </c>
    </row>
    <row r="1234" spans="1:4" ht="15" customHeight="1">
      <c r="A1234" s="42" t="s">
        <v>222</v>
      </c>
      <c r="B1234" s="42" t="s">
        <v>9183</v>
      </c>
      <c r="C1234" s="42" t="s">
        <v>9184</v>
      </c>
      <c r="D1234" s="58" t="s">
        <v>15105</v>
      </c>
    </row>
    <row r="1235" spans="1:4" s="2" customFormat="1" ht="15" customHeight="1">
      <c r="A1235" s="42" t="s">
        <v>222</v>
      </c>
      <c r="B1235" s="42" t="s">
        <v>3380</v>
      </c>
      <c r="C1235" s="42" t="s">
        <v>3381</v>
      </c>
      <c r="D1235" s="58" t="s">
        <v>15106</v>
      </c>
    </row>
    <row r="1236" spans="1:4" ht="15" customHeight="1">
      <c r="A1236" s="42" t="s">
        <v>222</v>
      </c>
      <c r="B1236" s="42" t="s">
        <v>226</v>
      </c>
      <c r="C1236" s="42" t="s">
        <v>225</v>
      </c>
      <c r="D1236" s="58" t="s">
        <v>15106</v>
      </c>
    </row>
    <row r="1237" spans="1:4" ht="15" customHeight="1">
      <c r="A1237" s="42" t="s">
        <v>14838</v>
      </c>
      <c r="B1237" s="42"/>
      <c r="C1237" s="42"/>
      <c r="D1237" s="58" t="s">
        <v>15489</v>
      </c>
    </row>
    <row r="1238" spans="1:4" ht="15" customHeight="1">
      <c r="A1238" s="42" t="s">
        <v>14839</v>
      </c>
      <c r="B1238" s="42"/>
      <c r="C1238" s="42"/>
      <c r="D1238" s="58" t="s">
        <v>15489</v>
      </c>
    </row>
    <row r="1239" spans="1:4" ht="15" customHeight="1">
      <c r="A1239" s="42" t="s">
        <v>14840</v>
      </c>
      <c r="B1239" s="42" t="s">
        <v>19949</v>
      </c>
      <c r="C1239" s="42" t="s">
        <v>19950</v>
      </c>
      <c r="D1239" s="58" t="s">
        <v>15104</v>
      </c>
    </row>
    <row r="1240" spans="1:4" ht="15" customHeight="1">
      <c r="A1240" s="42" t="s">
        <v>14840</v>
      </c>
      <c r="B1240" s="40" t="s">
        <v>19951</v>
      </c>
      <c r="C1240" s="40" t="s">
        <v>19952</v>
      </c>
      <c r="D1240" s="58" t="s">
        <v>15104</v>
      </c>
    </row>
    <row r="1241" spans="1:4" ht="15" customHeight="1">
      <c r="A1241" s="42" t="s">
        <v>14840</v>
      </c>
      <c r="B1241" s="40" t="s">
        <v>19953</v>
      </c>
      <c r="C1241" s="40" t="s">
        <v>19954</v>
      </c>
      <c r="D1241" s="58" t="s">
        <v>15104</v>
      </c>
    </row>
    <row r="1242" spans="1:4" ht="15" customHeight="1">
      <c r="A1242" s="42" t="s">
        <v>14840</v>
      </c>
      <c r="B1242" s="40" t="s">
        <v>19955</v>
      </c>
      <c r="C1242" s="40" t="s">
        <v>19956</v>
      </c>
      <c r="D1242" s="58" t="s">
        <v>15104</v>
      </c>
    </row>
    <row r="1243" spans="1:4" ht="15" customHeight="1">
      <c r="A1243" s="42" t="s">
        <v>14840</v>
      </c>
      <c r="B1243" s="40" t="s">
        <v>19957</v>
      </c>
      <c r="C1243" s="40" t="s">
        <v>19958</v>
      </c>
      <c r="D1243" s="58" t="s">
        <v>15104</v>
      </c>
    </row>
    <row r="1244" spans="1:4" ht="15" customHeight="1">
      <c r="A1244" s="42" t="s">
        <v>14840</v>
      </c>
      <c r="B1244" s="40" t="s">
        <v>19959</v>
      </c>
      <c r="C1244" s="40" t="s">
        <v>19960</v>
      </c>
      <c r="D1244" s="58" t="s">
        <v>15104</v>
      </c>
    </row>
    <row r="1245" spans="1:4" ht="15" customHeight="1">
      <c r="A1245" s="42" t="s">
        <v>14840</v>
      </c>
      <c r="B1245" s="40" t="s">
        <v>19961</v>
      </c>
      <c r="C1245" s="40" t="s">
        <v>19962</v>
      </c>
      <c r="D1245" s="58" t="s">
        <v>15104</v>
      </c>
    </row>
    <row r="1246" spans="1:4" ht="15" customHeight="1">
      <c r="A1246" s="42" t="s">
        <v>14840</v>
      </c>
      <c r="B1246" s="40" t="s">
        <v>19963</v>
      </c>
      <c r="C1246" s="40" t="s">
        <v>19964</v>
      </c>
      <c r="D1246" s="58" t="s">
        <v>15104</v>
      </c>
    </row>
    <row r="1247" spans="1:4" ht="15" customHeight="1">
      <c r="A1247" s="42" t="s">
        <v>14840</v>
      </c>
      <c r="B1247" s="40" t="s">
        <v>19965</v>
      </c>
      <c r="C1247" s="40" t="s">
        <v>16347</v>
      </c>
      <c r="D1247" s="58" t="s">
        <v>15104</v>
      </c>
    </row>
    <row r="1248" spans="1:4" ht="15" customHeight="1">
      <c r="A1248" s="42" t="s">
        <v>14840</v>
      </c>
      <c r="B1248" s="40" t="s">
        <v>19966</v>
      </c>
      <c r="C1248" s="40" t="s">
        <v>16345</v>
      </c>
      <c r="D1248" s="58" t="s">
        <v>15104</v>
      </c>
    </row>
    <row r="1249" spans="1:4" ht="15" customHeight="1">
      <c r="A1249" s="42" t="s">
        <v>14840</v>
      </c>
      <c r="B1249" s="40" t="s">
        <v>19967</v>
      </c>
      <c r="C1249" s="40" t="s">
        <v>16355</v>
      </c>
      <c r="D1249" s="58" t="s">
        <v>15104</v>
      </c>
    </row>
    <row r="1250" spans="1:4" ht="15" customHeight="1">
      <c r="A1250" s="42" t="s">
        <v>14840</v>
      </c>
      <c r="B1250" s="40" t="s">
        <v>19968</v>
      </c>
      <c r="C1250" s="40" t="s">
        <v>16353</v>
      </c>
      <c r="D1250" s="58" t="s">
        <v>15104</v>
      </c>
    </row>
    <row r="1251" spans="1:4" ht="15" customHeight="1">
      <c r="A1251" s="42" t="s">
        <v>14840</v>
      </c>
      <c r="B1251" s="40" t="s">
        <v>19969</v>
      </c>
      <c r="C1251" s="40" t="s">
        <v>16363</v>
      </c>
      <c r="D1251" s="58" t="s">
        <v>15104</v>
      </c>
    </row>
    <row r="1252" spans="1:4" ht="15" customHeight="1">
      <c r="A1252" s="42" t="s">
        <v>14840</v>
      </c>
      <c r="B1252" s="40" t="s">
        <v>19970</v>
      </c>
      <c r="C1252" s="40" t="s">
        <v>16361</v>
      </c>
      <c r="D1252" s="58" t="s">
        <v>15104</v>
      </c>
    </row>
    <row r="1253" spans="1:4" ht="15" customHeight="1">
      <c r="A1253" s="42" t="s">
        <v>14840</v>
      </c>
      <c r="B1253" s="40" t="s">
        <v>19971</v>
      </c>
      <c r="C1253" s="40" t="s">
        <v>16371</v>
      </c>
      <c r="D1253" s="58" t="s">
        <v>15104</v>
      </c>
    </row>
    <row r="1254" spans="1:4" ht="15" customHeight="1">
      <c r="A1254" s="42" t="s">
        <v>14840</v>
      </c>
      <c r="B1254" s="40" t="s">
        <v>19972</v>
      </c>
      <c r="C1254" s="40" t="s">
        <v>16369</v>
      </c>
      <c r="D1254" s="58" t="s">
        <v>15104</v>
      </c>
    </row>
    <row r="1255" spans="1:4" ht="15" customHeight="1">
      <c r="A1255" s="42" t="s">
        <v>14840</v>
      </c>
      <c r="B1255" s="40" t="s">
        <v>19973</v>
      </c>
      <c r="C1255" s="40" t="s">
        <v>16379</v>
      </c>
      <c r="D1255" s="58" t="s">
        <v>15104</v>
      </c>
    </row>
    <row r="1256" spans="1:4" ht="15" customHeight="1">
      <c r="A1256" s="42" t="s">
        <v>14840</v>
      </c>
      <c r="B1256" s="40" t="s">
        <v>19974</v>
      </c>
      <c r="C1256" s="40" t="s">
        <v>16377</v>
      </c>
      <c r="D1256" s="58" t="s">
        <v>15104</v>
      </c>
    </row>
    <row r="1257" spans="1:4" ht="15" customHeight="1">
      <c r="A1257" s="42" t="s">
        <v>14841</v>
      </c>
      <c r="B1257" s="42"/>
      <c r="C1257" s="42"/>
      <c r="D1257" s="58" t="s">
        <v>14964</v>
      </c>
    </row>
    <row r="1258" spans="1:4" ht="15" customHeight="1">
      <c r="A1258" s="42" t="s">
        <v>8353</v>
      </c>
      <c r="B1258" s="42" t="s">
        <v>8361</v>
      </c>
      <c r="C1258" s="42" t="s">
        <v>8360</v>
      </c>
      <c r="D1258" s="58" t="s">
        <v>15106</v>
      </c>
    </row>
    <row r="1259" spans="1:4" ht="15" customHeight="1">
      <c r="A1259" s="42" t="s">
        <v>8353</v>
      </c>
      <c r="B1259" s="42" t="s">
        <v>8357</v>
      </c>
      <c r="C1259" s="42" t="s">
        <v>8358</v>
      </c>
      <c r="D1259" s="58" t="s">
        <v>15106</v>
      </c>
    </row>
    <row r="1260" spans="1:4" ht="15" customHeight="1">
      <c r="A1260" s="42" t="s">
        <v>8353</v>
      </c>
      <c r="B1260" s="42" t="s">
        <v>4339</v>
      </c>
      <c r="C1260" s="42" t="s">
        <v>4340</v>
      </c>
      <c r="D1260" s="58" t="s">
        <v>15106</v>
      </c>
    </row>
    <row r="1261" spans="1:4" ht="15" customHeight="1">
      <c r="A1261" s="42" t="s">
        <v>8353</v>
      </c>
      <c r="B1261" s="42" t="s">
        <v>8364</v>
      </c>
      <c r="C1261" s="42" t="s">
        <v>8365</v>
      </c>
      <c r="D1261" s="58" t="s">
        <v>15106</v>
      </c>
    </row>
    <row r="1262" spans="1:4" ht="15" customHeight="1">
      <c r="A1262" s="42" t="s">
        <v>8353</v>
      </c>
      <c r="B1262" s="42" t="s">
        <v>4986</v>
      </c>
      <c r="C1262" s="42" t="s">
        <v>4987</v>
      </c>
      <c r="D1262" s="58" t="s">
        <v>15106</v>
      </c>
    </row>
    <row r="1263" spans="1:4" ht="15" customHeight="1">
      <c r="A1263" s="42" t="s">
        <v>8353</v>
      </c>
      <c r="B1263" s="42" t="s">
        <v>5054</v>
      </c>
      <c r="C1263" s="42" t="s">
        <v>5053</v>
      </c>
      <c r="D1263" s="58" t="s">
        <v>15106</v>
      </c>
    </row>
    <row r="1264" spans="1:4" ht="15" customHeight="1">
      <c r="A1264" s="42" t="s">
        <v>14842</v>
      </c>
      <c r="B1264" s="42" t="s">
        <v>1577</v>
      </c>
      <c r="C1264" s="42" t="s">
        <v>1576</v>
      </c>
      <c r="D1264" s="58" t="s">
        <v>15106</v>
      </c>
    </row>
    <row r="1265" spans="1:4" ht="15" customHeight="1">
      <c r="A1265" s="42" t="s">
        <v>14842</v>
      </c>
      <c r="B1265" s="42" t="s">
        <v>1580</v>
      </c>
      <c r="C1265" s="42" t="s">
        <v>1579</v>
      </c>
      <c r="D1265" s="58" t="s">
        <v>15106</v>
      </c>
    </row>
    <row r="1266" spans="1:4" ht="15" customHeight="1">
      <c r="A1266" s="42" t="s">
        <v>14842</v>
      </c>
      <c r="B1266" s="42" t="s">
        <v>4011</v>
      </c>
      <c r="C1266" s="42" t="s">
        <v>4010</v>
      </c>
      <c r="D1266" s="58" t="s">
        <v>15106</v>
      </c>
    </row>
    <row r="1267" spans="1:4" ht="15" customHeight="1">
      <c r="A1267" s="42" t="s">
        <v>14842</v>
      </c>
      <c r="B1267" s="42" t="s">
        <v>1583</v>
      </c>
      <c r="C1267" s="42" t="s">
        <v>1582</v>
      </c>
      <c r="D1267" s="58" t="s">
        <v>15106</v>
      </c>
    </row>
    <row r="1268" spans="1:4" ht="15" customHeight="1">
      <c r="A1268" s="42" t="s">
        <v>14842</v>
      </c>
      <c r="B1268" s="42" t="s">
        <v>7696</v>
      </c>
      <c r="C1268" s="42" t="s">
        <v>7697</v>
      </c>
      <c r="D1268" s="58" t="s">
        <v>15106</v>
      </c>
    </row>
    <row r="1269" spans="1:4" ht="15" customHeight="1">
      <c r="A1269" s="42" t="s">
        <v>11042</v>
      </c>
      <c r="B1269" s="42" t="s">
        <v>15211</v>
      </c>
      <c r="C1269" s="42" t="s">
        <v>15212</v>
      </c>
      <c r="D1269" s="58" t="s">
        <v>15104</v>
      </c>
    </row>
    <row r="1270" spans="1:4" ht="15" customHeight="1">
      <c r="A1270" s="42" t="s">
        <v>11042</v>
      </c>
      <c r="B1270" s="42" t="s">
        <v>15213</v>
      </c>
      <c r="C1270" s="42" t="s">
        <v>15214</v>
      </c>
      <c r="D1270" s="58" t="s">
        <v>15104</v>
      </c>
    </row>
    <row r="1271" spans="1:4" ht="15" customHeight="1">
      <c r="A1271" s="42" t="s">
        <v>11042</v>
      </c>
      <c r="B1271" s="42" t="s">
        <v>15215</v>
      </c>
      <c r="C1271" s="42" t="s">
        <v>15216</v>
      </c>
      <c r="D1271" s="58" t="s">
        <v>15104</v>
      </c>
    </row>
    <row r="1272" spans="1:4" ht="15" customHeight="1">
      <c r="A1272" s="42" t="s">
        <v>11042</v>
      </c>
      <c r="B1272" s="42" t="s">
        <v>15217</v>
      </c>
      <c r="C1272" s="42" t="s">
        <v>15218</v>
      </c>
      <c r="D1272" s="58" t="s">
        <v>15104</v>
      </c>
    </row>
    <row r="1273" spans="1:4" ht="15" customHeight="1">
      <c r="A1273" s="42" t="s">
        <v>11042</v>
      </c>
      <c r="B1273" s="42" t="s">
        <v>15219</v>
      </c>
      <c r="C1273" s="42" t="s">
        <v>15220</v>
      </c>
      <c r="D1273" s="58" t="s">
        <v>15104</v>
      </c>
    </row>
    <row r="1274" spans="1:4" ht="15" customHeight="1">
      <c r="A1274" s="42" t="s">
        <v>11042</v>
      </c>
      <c r="B1274" s="42" t="s">
        <v>15221</v>
      </c>
      <c r="C1274" s="42" t="s">
        <v>15222</v>
      </c>
      <c r="D1274" s="58" t="s">
        <v>15104</v>
      </c>
    </row>
    <row r="1275" spans="1:4" ht="15" customHeight="1">
      <c r="A1275" s="42" t="s">
        <v>11042</v>
      </c>
      <c r="B1275" s="42" t="s">
        <v>15223</v>
      </c>
      <c r="C1275" s="42" t="s">
        <v>15224</v>
      </c>
      <c r="D1275" s="58" t="s">
        <v>15104</v>
      </c>
    </row>
    <row r="1276" spans="1:4" s="2" customFormat="1" ht="15" customHeight="1">
      <c r="A1276" s="42" t="s">
        <v>11042</v>
      </c>
      <c r="B1276" s="42" t="s">
        <v>15225</v>
      </c>
      <c r="C1276" s="42" t="s">
        <v>15226</v>
      </c>
      <c r="D1276" s="58" t="s">
        <v>15104</v>
      </c>
    </row>
    <row r="1277" spans="1:4" ht="15" customHeight="1">
      <c r="A1277" s="42" t="s">
        <v>11042</v>
      </c>
      <c r="B1277" s="40" t="s">
        <v>15227</v>
      </c>
      <c r="C1277" s="40" t="s">
        <v>15228</v>
      </c>
      <c r="D1277" s="59" t="s">
        <v>15104</v>
      </c>
    </row>
    <row r="1278" spans="1:4" ht="15" customHeight="1">
      <c r="A1278" s="42" t="s">
        <v>11042</v>
      </c>
      <c r="B1278" s="40" t="s">
        <v>15206</v>
      </c>
      <c r="C1278" s="40" t="s">
        <v>12283</v>
      </c>
      <c r="D1278" s="59" t="s">
        <v>15104</v>
      </c>
    </row>
    <row r="1279" spans="1:4" ht="15" customHeight="1">
      <c r="A1279" s="42" t="s">
        <v>11042</v>
      </c>
      <c r="B1279" s="40" t="s">
        <v>15229</v>
      </c>
      <c r="C1279" s="40" t="s">
        <v>15230</v>
      </c>
      <c r="D1279" s="59" t="s">
        <v>15104</v>
      </c>
    </row>
    <row r="1280" spans="1:4" ht="15" customHeight="1">
      <c r="A1280" s="42" t="s">
        <v>11042</v>
      </c>
      <c r="B1280" s="40" t="s">
        <v>15231</v>
      </c>
      <c r="C1280" s="40" t="s">
        <v>15232</v>
      </c>
      <c r="D1280" s="59" t="s">
        <v>15104</v>
      </c>
    </row>
    <row r="1281" spans="1:4" ht="15" customHeight="1">
      <c r="A1281" s="42" t="s">
        <v>11042</v>
      </c>
      <c r="B1281" s="40" t="s">
        <v>15233</v>
      </c>
      <c r="C1281" s="40" t="s">
        <v>15234</v>
      </c>
      <c r="D1281" s="59" t="s">
        <v>15104</v>
      </c>
    </row>
    <row r="1282" spans="1:4" ht="15" customHeight="1">
      <c r="A1282" s="42" t="s">
        <v>11042</v>
      </c>
      <c r="B1282" s="40" t="s">
        <v>15235</v>
      </c>
      <c r="C1282" s="40" t="s">
        <v>15236</v>
      </c>
      <c r="D1282" s="59" t="s">
        <v>15104</v>
      </c>
    </row>
    <row r="1283" spans="1:4" ht="15" customHeight="1">
      <c r="A1283" s="42" t="s">
        <v>11042</v>
      </c>
      <c r="B1283" s="40" t="s">
        <v>15207</v>
      </c>
      <c r="C1283" s="40" t="s">
        <v>11044</v>
      </c>
      <c r="D1283" s="59" t="s">
        <v>15104</v>
      </c>
    </row>
    <row r="1284" spans="1:4" ht="15" customHeight="1">
      <c r="A1284" s="42" t="s">
        <v>11042</v>
      </c>
      <c r="B1284" s="40" t="s">
        <v>15237</v>
      </c>
      <c r="C1284" s="40" t="s">
        <v>15238</v>
      </c>
      <c r="D1284" s="59" t="s">
        <v>15104</v>
      </c>
    </row>
    <row r="1285" spans="1:4" ht="15" customHeight="1">
      <c r="A1285" s="42" t="s">
        <v>11042</v>
      </c>
      <c r="B1285" s="40" t="s">
        <v>15239</v>
      </c>
      <c r="C1285" s="40" t="s">
        <v>15240</v>
      </c>
      <c r="D1285" s="59" t="s">
        <v>15104</v>
      </c>
    </row>
    <row r="1286" spans="1:4" ht="15" customHeight="1">
      <c r="A1286" s="42" t="s">
        <v>11042</v>
      </c>
      <c r="B1286" s="40" t="s">
        <v>15241</v>
      </c>
      <c r="C1286" s="40" t="s">
        <v>15242</v>
      </c>
      <c r="D1286" s="59" t="s">
        <v>15104</v>
      </c>
    </row>
    <row r="1287" spans="1:4" ht="15" customHeight="1">
      <c r="A1287" s="42" t="s">
        <v>11042</v>
      </c>
      <c r="B1287" s="40" t="s">
        <v>15208</v>
      </c>
      <c r="C1287" s="40" t="s">
        <v>12412</v>
      </c>
      <c r="D1287" s="59" t="s">
        <v>15104</v>
      </c>
    </row>
    <row r="1288" spans="1:4" ht="15" customHeight="1">
      <c r="A1288" s="42" t="s">
        <v>11042</v>
      </c>
      <c r="B1288" s="40" t="s">
        <v>15243</v>
      </c>
      <c r="C1288" s="40" t="s">
        <v>15244</v>
      </c>
      <c r="D1288" s="59" t="s">
        <v>15104</v>
      </c>
    </row>
    <row r="1289" spans="1:4" ht="15" customHeight="1">
      <c r="A1289" s="42" t="s">
        <v>11042</v>
      </c>
      <c r="B1289" s="40" t="s">
        <v>15245</v>
      </c>
      <c r="C1289" s="40" t="s">
        <v>15246</v>
      </c>
      <c r="D1289" s="59" t="s">
        <v>15104</v>
      </c>
    </row>
    <row r="1290" spans="1:4" ht="15" customHeight="1">
      <c r="A1290" s="42" t="s">
        <v>11042</v>
      </c>
      <c r="B1290" s="40" t="s">
        <v>15247</v>
      </c>
      <c r="C1290" s="40" t="s">
        <v>15248</v>
      </c>
      <c r="D1290" s="59" t="s">
        <v>15104</v>
      </c>
    </row>
    <row r="1291" spans="1:4" ht="15" customHeight="1">
      <c r="A1291" s="42" t="s">
        <v>11042</v>
      </c>
      <c r="B1291" s="40" t="s">
        <v>15249</v>
      </c>
      <c r="C1291" s="40" t="s">
        <v>15250</v>
      </c>
      <c r="D1291" s="59" t="s">
        <v>15104</v>
      </c>
    </row>
    <row r="1292" spans="1:4" ht="15" customHeight="1">
      <c r="A1292" s="42" t="s">
        <v>11042</v>
      </c>
      <c r="B1292" s="40" t="s">
        <v>15251</v>
      </c>
      <c r="C1292" s="40" t="s">
        <v>15252</v>
      </c>
      <c r="D1292" s="59" t="s">
        <v>15104</v>
      </c>
    </row>
    <row r="1293" spans="1:4" ht="15" customHeight="1">
      <c r="A1293" s="42" t="s">
        <v>11042</v>
      </c>
      <c r="B1293" s="40" t="s">
        <v>15253</v>
      </c>
      <c r="C1293" s="40" t="s">
        <v>15254</v>
      </c>
      <c r="D1293" s="59" t="s">
        <v>15104</v>
      </c>
    </row>
    <row r="1294" spans="1:4" ht="15" customHeight="1">
      <c r="A1294" s="42" t="s">
        <v>11042</v>
      </c>
      <c r="B1294" s="40" t="s">
        <v>15255</v>
      </c>
      <c r="C1294" s="40" t="s">
        <v>15256</v>
      </c>
      <c r="D1294" s="59" t="s">
        <v>15104</v>
      </c>
    </row>
    <row r="1295" spans="1:4" ht="15" customHeight="1">
      <c r="A1295" s="42" t="s">
        <v>11042</v>
      </c>
      <c r="B1295" s="40" t="s">
        <v>15257</v>
      </c>
      <c r="C1295" s="40" t="s">
        <v>15258</v>
      </c>
      <c r="D1295" s="59" t="s">
        <v>15104</v>
      </c>
    </row>
    <row r="1296" spans="1:4" ht="15" customHeight="1">
      <c r="A1296" s="42" t="s">
        <v>11042</v>
      </c>
      <c r="B1296" s="40" t="s">
        <v>15209</v>
      </c>
      <c r="C1296" s="40" t="s">
        <v>11965</v>
      </c>
      <c r="D1296" s="59" t="s">
        <v>15104</v>
      </c>
    </row>
    <row r="1297" spans="1:4" ht="15" customHeight="1">
      <c r="A1297" s="42" t="s">
        <v>11042</v>
      </c>
      <c r="B1297" s="40" t="s">
        <v>15259</v>
      </c>
      <c r="C1297" s="40" t="s">
        <v>15260</v>
      </c>
      <c r="D1297" s="59" t="s">
        <v>15104</v>
      </c>
    </row>
    <row r="1298" spans="1:4" ht="15" customHeight="1">
      <c r="A1298" s="42" t="s">
        <v>11042</v>
      </c>
      <c r="B1298" s="40" t="s">
        <v>15261</v>
      </c>
      <c r="C1298" s="40" t="s">
        <v>15262</v>
      </c>
      <c r="D1298" s="59" t="s">
        <v>15104</v>
      </c>
    </row>
    <row r="1299" spans="1:4" ht="15" customHeight="1">
      <c r="A1299" s="42" t="s">
        <v>11042</v>
      </c>
      <c r="B1299" s="40" t="s">
        <v>15263</v>
      </c>
      <c r="C1299" s="40" t="s">
        <v>15264</v>
      </c>
      <c r="D1299" s="59" t="s">
        <v>15104</v>
      </c>
    </row>
    <row r="1300" spans="1:4" ht="15" customHeight="1">
      <c r="A1300" s="42" t="s">
        <v>11042</v>
      </c>
      <c r="B1300" s="40" t="s">
        <v>15210</v>
      </c>
      <c r="C1300" s="40" t="s">
        <v>11048</v>
      </c>
      <c r="D1300" s="59" t="s">
        <v>15104</v>
      </c>
    </row>
    <row r="1301" spans="1:4" ht="15" customHeight="1">
      <c r="A1301" s="42" t="s">
        <v>11042</v>
      </c>
      <c r="B1301" s="42" t="s">
        <v>15265</v>
      </c>
      <c r="C1301" s="42" t="s">
        <v>15266</v>
      </c>
      <c r="D1301" s="58" t="s">
        <v>15104</v>
      </c>
    </row>
    <row r="1302" spans="1:4" ht="15" customHeight="1">
      <c r="A1302" s="42" t="s">
        <v>11042</v>
      </c>
      <c r="B1302" s="40" t="s">
        <v>15267</v>
      </c>
      <c r="C1302" s="40" t="s">
        <v>15268</v>
      </c>
      <c r="D1302" s="59" t="s">
        <v>15104</v>
      </c>
    </row>
    <row r="1303" spans="1:4" ht="15" customHeight="1">
      <c r="A1303" s="42" t="s">
        <v>11042</v>
      </c>
      <c r="B1303" s="40" t="s">
        <v>15269</v>
      </c>
      <c r="C1303" s="40" t="s">
        <v>15270</v>
      </c>
      <c r="D1303" s="59" t="s">
        <v>15104</v>
      </c>
    </row>
    <row r="1304" spans="1:4" ht="15" customHeight="1">
      <c r="A1304" s="42" t="s">
        <v>11042</v>
      </c>
      <c r="B1304" s="40" t="s">
        <v>15271</v>
      </c>
      <c r="C1304" s="40" t="s">
        <v>15272</v>
      </c>
      <c r="D1304" s="59" t="s">
        <v>15104</v>
      </c>
    </row>
    <row r="1305" spans="1:4" ht="15" customHeight="1">
      <c r="A1305" s="42" t="s">
        <v>11042</v>
      </c>
      <c r="B1305" s="40" t="s">
        <v>15273</v>
      </c>
      <c r="C1305" s="40" t="s">
        <v>15274</v>
      </c>
      <c r="D1305" s="59" t="s">
        <v>15104</v>
      </c>
    </row>
    <row r="1306" spans="1:4" ht="15" customHeight="1">
      <c r="A1306" s="42" t="s">
        <v>11042</v>
      </c>
      <c r="B1306" s="40" t="s">
        <v>15275</v>
      </c>
      <c r="C1306" s="40" t="s">
        <v>15276</v>
      </c>
      <c r="D1306" s="59" t="s">
        <v>15104</v>
      </c>
    </row>
    <row r="1307" spans="1:4" ht="15" customHeight="1">
      <c r="A1307" s="42" t="s">
        <v>11042</v>
      </c>
      <c r="B1307" s="40" t="s">
        <v>15277</v>
      </c>
      <c r="C1307" s="40" t="s">
        <v>15278</v>
      </c>
      <c r="D1307" s="59" t="s">
        <v>15104</v>
      </c>
    </row>
    <row r="1308" spans="1:4" ht="15" customHeight="1">
      <c r="A1308" s="42" t="s">
        <v>11042</v>
      </c>
      <c r="B1308" s="40" t="s">
        <v>15279</v>
      </c>
      <c r="C1308" s="40" t="s">
        <v>15280</v>
      </c>
      <c r="D1308" s="59" t="s">
        <v>15104</v>
      </c>
    </row>
    <row r="1309" spans="1:4" ht="15" customHeight="1">
      <c r="A1309" s="42" t="s">
        <v>11042</v>
      </c>
      <c r="B1309" s="40" t="s">
        <v>15281</v>
      </c>
      <c r="C1309" s="40" t="s">
        <v>15282</v>
      </c>
      <c r="D1309" s="59" t="s">
        <v>15104</v>
      </c>
    </row>
    <row r="1310" spans="1:4" ht="15" customHeight="1">
      <c r="A1310" s="42" t="s">
        <v>14843</v>
      </c>
      <c r="D1310" s="59" t="s">
        <v>15489</v>
      </c>
    </row>
    <row r="1311" spans="1:4" ht="15" customHeight="1">
      <c r="A1311" s="42" t="s">
        <v>1953</v>
      </c>
      <c r="B1311" s="40" t="s">
        <v>1954</v>
      </c>
      <c r="C1311" s="40" t="s">
        <v>1952</v>
      </c>
      <c r="D1311" s="59" t="s">
        <v>15106</v>
      </c>
    </row>
    <row r="1312" spans="1:4" ht="15" customHeight="1">
      <c r="A1312" s="42" t="s">
        <v>1953</v>
      </c>
      <c r="B1312" s="40" t="s">
        <v>7005</v>
      </c>
      <c r="C1312" s="40" t="s">
        <v>7006</v>
      </c>
      <c r="D1312" s="59" t="s">
        <v>15106</v>
      </c>
    </row>
    <row r="1313" spans="1:4" ht="15" customHeight="1">
      <c r="A1313" s="42" t="s">
        <v>14844</v>
      </c>
      <c r="D1313" s="59" t="s">
        <v>14964</v>
      </c>
    </row>
    <row r="1314" spans="1:4" ht="15" customHeight="1">
      <c r="A1314" s="42" t="s">
        <v>3192</v>
      </c>
      <c r="B1314" s="40" t="s">
        <v>4436</v>
      </c>
      <c r="C1314" s="40" t="s">
        <v>4435</v>
      </c>
      <c r="D1314" s="59" t="s">
        <v>15104</v>
      </c>
    </row>
    <row r="1315" spans="1:4" ht="15" customHeight="1">
      <c r="A1315" s="42" t="s">
        <v>3192</v>
      </c>
      <c r="B1315" s="42" t="s">
        <v>9174</v>
      </c>
      <c r="C1315" s="42" t="s">
        <v>9175</v>
      </c>
      <c r="D1315" s="58" t="s">
        <v>15104</v>
      </c>
    </row>
    <row r="1316" spans="1:4" s="2" customFormat="1" ht="15" customHeight="1">
      <c r="A1316" s="42" t="s">
        <v>3192</v>
      </c>
      <c r="B1316" s="42" t="s">
        <v>4375</v>
      </c>
      <c r="C1316" s="42" t="s">
        <v>4374</v>
      </c>
      <c r="D1316" s="58" t="s">
        <v>15104</v>
      </c>
    </row>
    <row r="1317" spans="1:4" ht="15" customHeight="1">
      <c r="A1317" s="42" t="s">
        <v>3192</v>
      </c>
      <c r="B1317" s="42" t="s">
        <v>4704</v>
      </c>
      <c r="C1317" s="42" t="s">
        <v>4705</v>
      </c>
      <c r="D1317" s="58" t="s">
        <v>15104</v>
      </c>
    </row>
    <row r="1318" spans="1:4" ht="15" customHeight="1">
      <c r="A1318" s="42" t="s">
        <v>3192</v>
      </c>
      <c r="B1318" s="42" t="s">
        <v>9059</v>
      </c>
      <c r="C1318" s="42" t="s">
        <v>9060</v>
      </c>
      <c r="D1318" s="58" t="s">
        <v>15104</v>
      </c>
    </row>
    <row r="1319" spans="1:4" ht="15" customHeight="1">
      <c r="A1319" s="42" t="s">
        <v>3192</v>
      </c>
      <c r="B1319" s="42" t="s">
        <v>9058</v>
      </c>
      <c r="C1319" s="42" t="s">
        <v>9057</v>
      </c>
      <c r="D1319" s="58" t="s">
        <v>15104</v>
      </c>
    </row>
    <row r="1320" spans="1:4" ht="15" customHeight="1">
      <c r="A1320" s="42" t="s">
        <v>3192</v>
      </c>
      <c r="B1320" s="42" t="s">
        <v>9166</v>
      </c>
      <c r="C1320" s="42" t="s">
        <v>9167</v>
      </c>
      <c r="D1320" s="58" t="s">
        <v>15104</v>
      </c>
    </row>
    <row r="1321" spans="1:4" ht="15" customHeight="1">
      <c r="A1321" s="42" t="s">
        <v>3192</v>
      </c>
      <c r="B1321" s="42" t="s">
        <v>4676</v>
      </c>
      <c r="C1321" s="42" t="s">
        <v>4675</v>
      </c>
      <c r="D1321" s="58" t="s">
        <v>15104</v>
      </c>
    </row>
    <row r="1322" spans="1:4" ht="15" customHeight="1">
      <c r="A1322" s="42" t="s">
        <v>3192</v>
      </c>
      <c r="B1322" s="42" t="s">
        <v>3916</v>
      </c>
      <c r="C1322" s="42" t="s">
        <v>3915</v>
      </c>
      <c r="D1322" s="58" t="s">
        <v>15104</v>
      </c>
    </row>
    <row r="1323" spans="1:4" ht="15" customHeight="1">
      <c r="A1323" s="42" t="s">
        <v>3192</v>
      </c>
      <c r="B1323" s="42" t="s">
        <v>3542</v>
      </c>
      <c r="C1323" s="42" t="s">
        <v>3543</v>
      </c>
      <c r="D1323" s="58" t="s">
        <v>15104</v>
      </c>
    </row>
    <row r="1324" spans="1:4" ht="15" customHeight="1">
      <c r="A1324" s="42" t="s">
        <v>3192</v>
      </c>
      <c r="B1324" s="42" t="s">
        <v>7018</v>
      </c>
      <c r="C1324" s="42" t="s">
        <v>7019</v>
      </c>
      <c r="D1324" s="58" t="s">
        <v>15104</v>
      </c>
    </row>
    <row r="1325" spans="1:4" ht="15" customHeight="1">
      <c r="A1325" s="42" t="s">
        <v>3192</v>
      </c>
      <c r="B1325" s="42" t="s">
        <v>7020</v>
      </c>
      <c r="C1325" s="42" t="s">
        <v>7021</v>
      </c>
      <c r="D1325" s="58" t="s">
        <v>15104</v>
      </c>
    </row>
    <row r="1326" spans="1:4" ht="15" customHeight="1">
      <c r="A1326" s="42" t="s">
        <v>3192</v>
      </c>
      <c r="B1326" s="42" t="s">
        <v>6036</v>
      </c>
      <c r="C1326" s="42" t="s">
        <v>6037</v>
      </c>
      <c r="D1326" s="58" t="s">
        <v>15104</v>
      </c>
    </row>
    <row r="1327" spans="1:4" ht="15" customHeight="1">
      <c r="A1327" s="42" t="s">
        <v>3192</v>
      </c>
      <c r="B1327" s="42" t="s">
        <v>3196</v>
      </c>
      <c r="C1327" s="42" t="s">
        <v>3195</v>
      </c>
      <c r="D1327" s="58" t="s">
        <v>15104</v>
      </c>
    </row>
    <row r="1328" spans="1:4" ht="15" customHeight="1">
      <c r="A1328" s="42" t="s">
        <v>3192</v>
      </c>
      <c r="B1328" s="42" t="s">
        <v>4519</v>
      </c>
      <c r="C1328" s="42" t="s">
        <v>4520</v>
      </c>
      <c r="D1328" s="58" t="s">
        <v>15104</v>
      </c>
    </row>
    <row r="1329" spans="1:4" ht="15" customHeight="1">
      <c r="A1329" s="42" t="s">
        <v>3192</v>
      </c>
      <c r="B1329" s="42" t="s">
        <v>4571</v>
      </c>
      <c r="C1329" s="42" t="s">
        <v>4572</v>
      </c>
      <c r="D1329" s="58" t="s">
        <v>19198</v>
      </c>
    </row>
    <row r="1330" spans="1:4" ht="15" customHeight="1">
      <c r="A1330" s="42" t="s">
        <v>3192</v>
      </c>
      <c r="B1330" s="42" t="s">
        <v>10535</v>
      </c>
      <c r="C1330" s="42" t="s">
        <v>10534</v>
      </c>
      <c r="D1330" s="58" t="s">
        <v>15104</v>
      </c>
    </row>
    <row r="1331" spans="1:4" ht="15" customHeight="1">
      <c r="A1331" s="42" t="s">
        <v>3192</v>
      </c>
      <c r="B1331" s="42" t="s">
        <v>10536</v>
      </c>
      <c r="C1331" s="42" t="s">
        <v>10537</v>
      </c>
      <c r="D1331" s="58" t="s">
        <v>15104</v>
      </c>
    </row>
    <row r="1332" spans="1:4" ht="15" customHeight="1">
      <c r="A1332" s="42" t="s">
        <v>3192</v>
      </c>
      <c r="B1332" s="42" t="s">
        <v>8867</v>
      </c>
      <c r="C1332" s="42" t="s">
        <v>8866</v>
      </c>
      <c r="D1332" s="58" t="s">
        <v>15104</v>
      </c>
    </row>
    <row r="1333" spans="1:4" ht="15" customHeight="1">
      <c r="A1333" s="42" t="s">
        <v>3192</v>
      </c>
      <c r="B1333" s="42" t="s">
        <v>8868</v>
      </c>
      <c r="C1333" s="42" t="s">
        <v>8869</v>
      </c>
      <c r="D1333" s="58" t="s">
        <v>15104</v>
      </c>
    </row>
    <row r="1334" spans="1:4" ht="15" customHeight="1">
      <c r="A1334" s="42" t="s">
        <v>3192</v>
      </c>
      <c r="B1334" s="42" t="s">
        <v>4465</v>
      </c>
      <c r="C1334" s="42" t="s">
        <v>4464</v>
      </c>
      <c r="D1334" s="58" t="s">
        <v>15104</v>
      </c>
    </row>
    <row r="1335" spans="1:4" ht="15" customHeight="1">
      <c r="A1335" s="42" t="s">
        <v>3192</v>
      </c>
      <c r="B1335" s="42" t="s">
        <v>6845</v>
      </c>
      <c r="C1335" s="42" t="s">
        <v>6846</v>
      </c>
      <c r="D1335" s="58" t="s">
        <v>15104</v>
      </c>
    </row>
    <row r="1336" spans="1:4" ht="15" customHeight="1">
      <c r="A1336" s="42" t="s">
        <v>3192</v>
      </c>
      <c r="B1336" s="42" t="s">
        <v>6673</v>
      </c>
      <c r="C1336" s="42" t="s">
        <v>6674</v>
      </c>
      <c r="D1336" s="58" t="s">
        <v>15104</v>
      </c>
    </row>
    <row r="1337" spans="1:4" ht="15" customHeight="1">
      <c r="A1337" s="42" t="s">
        <v>3192</v>
      </c>
      <c r="B1337" s="42" t="s">
        <v>6868</v>
      </c>
      <c r="C1337" s="42" t="s">
        <v>6869</v>
      </c>
      <c r="D1337" s="58" t="s">
        <v>15104</v>
      </c>
    </row>
    <row r="1338" spans="1:4" ht="15" customHeight="1">
      <c r="A1338" s="42" t="s">
        <v>3192</v>
      </c>
      <c r="B1338" s="42" t="s">
        <v>5134</v>
      </c>
      <c r="C1338" s="42" t="s">
        <v>5135</v>
      </c>
      <c r="D1338" s="58" t="s">
        <v>15104</v>
      </c>
    </row>
    <row r="1339" spans="1:4" ht="15" customHeight="1">
      <c r="A1339" s="42" t="s">
        <v>3192</v>
      </c>
      <c r="B1339" s="42" t="s">
        <v>6988</v>
      </c>
      <c r="C1339" s="42" t="s">
        <v>6989</v>
      </c>
      <c r="D1339" s="58" t="s">
        <v>15104</v>
      </c>
    </row>
    <row r="1340" spans="1:4" ht="15" customHeight="1">
      <c r="A1340" s="42" t="s">
        <v>3192</v>
      </c>
      <c r="B1340" s="42" t="s">
        <v>6984</v>
      </c>
      <c r="C1340" s="42" t="s">
        <v>6985</v>
      </c>
      <c r="D1340" s="58" t="s">
        <v>15104</v>
      </c>
    </row>
    <row r="1341" spans="1:4" ht="15" customHeight="1">
      <c r="A1341" s="42" t="s">
        <v>3192</v>
      </c>
      <c r="B1341" s="42" t="s">
        <v>4615</v>
      </c>
      <c r="C1341" s="42" t="s">
        <v>4616</v>
      </c>
      <c r="D1341" s="58" t="s">
        <v>15104</v>
      </c>
    </row>
    <row r="1342" spans="1:4" ht="15" customHeight="1">
      <c r="A1342" s="42" t="s">
        <v>3192</v>
      </c>
      <c r="B1342" s="42" t="s">
        <v>7267</v>
      </c>
      <c r="C1342" s="42" t="s">
        <v>7266</v>
      </c>
      <c r="D1342" s="58" t="s">
        <v>15104</v>
      </c>
    </row>
    <row r="1343" spans="1:4" ht="15" customHeight="1">
      <c r="A1343" s="42" t="s">
        <v>3192</v>
      </c>
      <c r="B1343" s="42" t="s">
        <v>7268</v>
      </c>
      <c r="C1343" s="42" t="s">
        <v>7269</v>
      </c>
      <c r="D1343" s="58" t="s">
        <v>15104</v>
      </c>
    </row>
    <row r="1344" spans="1:4" ht="15" customHeight="1">
      <c r="A1344" s="42" t="s">
        <v>3192</v>
      </c>
      <c r="B1344" s="42" t="s">
        <v>10330</v>
      </c>
      <c r="C1344" s="42" t="s">
        <v>10331</v>
      </c>
      <c r="D1344" s="58" t="s">
        <v>15104</v>
      </c>
    </row>
    <row r="1345" spans="1:4" ht="15" customHeight="1">
      <c r="A1345" s="42" t="s">
        <v>3192</v>
      </c>
      <c r="B1345" s="42" t="s">
        <v>10332</v>
      </c>
      <c r="C1345" s="42" t="s">
        <v>10333</v>
      </c>
      <c r="D1345" s="58" t="s">
        <v>15104</v>
      </c>
    </row>
    <row r="1346" spans="1:4" ht="15" customHeight="1">
      <c r="A1346" s="42" t="s">
        <v>3192</v>
      </c>
      <c r="B1346" s="42" t="s">
        <v>4252</v>
      </c>
      <c r="C1346" s="42" t="s">
        <v>4251</v>
      </c>
      <c r="D1346" s="58" t="s">
        <v>15104</v>
      </c>
    </row>
    <row r="1347" spans="1:4" ht="15" customHeight="1">
      <c r="A1347" s="42" t="s">
        <v>3192</v>
      </c>
      <c r="B1347" s="42" t="s">
        <v>4190</v>
      </c>
      <c r="C1347" s="42" t="s">
        <v>4191</v>
      </c>
      <c r="D1347" s="58" t="s">
        <v>15104</v>
      </c>
    </row>
    <row r="1348" spans="1:4" ht="15" customHeight="1">
      <c r="A1348" s="42" t="s">
        <v>3192</v>
      </c>
      <c r="B1348" s="42" t="s">
        <v>7024</v>
      </c>
      <c r="C1348" s="42" t="s">
        <v>7025</v>
      </c>
      <c r="D1348" s="58" t="s">
        <v>15104</v>
      </c>
    </row>
    <row r="1349" spans="1:4" ht="15" customHeight="1">
      <c r="A1349" s="42" t="s">
        <v>3192</v>
      </c>
      <c r="B1349" s="42" t="s">
        <v>7156</v>
      </c>
      <c r="C1349" s="42" t="s">
        <v>7157</v>
      </c>
      <c r="D1349" s="58" t="s">
        <v>15104</v>
      </c>
    </row>
    <row r="1350" spans="1:4" ht="15" customHeight="1">
      <c r="A1350" s="42" t="s">
        <v>3192</v>
      </c>
      <c r="B1350" s="42" t="s">
        <v>4468</v>
      </c>
      <c r="C1350" s="42" t="s">
        <v>4467</v>
      </c>
      <c r="D1350" s="58" t="s">
        <v>15104</v>
      </c>
    </row>
    <row r="1351" spans="1:4" ht="15" customHeight="1">
      <c r="A1351" s="42" t="s">
        <v>3192</v>
      </c>
      <c r="B1351" s="42" t="s">
        <v>2973</v>
      </c>
      <c r="C1351" s="42" t="s">
        <v>2974</v>
      </c>
      <c r="D1351" s="58" t="s">
        <v>15104</v>
      </c>
    </row>
    <row r="1352" spans="1:4" ht="15" customHeight="1">
      <c r="A1352" s="42" t="s">
        <v>3192</v>
      </c>
      <c r="B1352" s="42" t="s">
        <v>9347</v>
      </c>
      <c r="C1352" s="42" t="s">
        <v>9348</v>
      </c>
      <c r="D1352" s="58" t="s">
        <v>15104</v>
      </c>
    </row>
    <row r="1353" spans="1:4" ht="15" customHeight="1">
      <c r="A1353" s="42" t="s">
        <v>3192</v>
      </c>
      <c r="B1353" s="42" t="s">
        <v>8114</v>
      </c>
      <c r="C1353" s="42" t="s">
        <v>8113</v>
      </c>
      <c r="D1353" s="58" t="s">
        <v>15104</v>
      </c>
    </row>
    <row r="1354" spans="1:4" ht="15" customHeight="1">
      <c r="A1354" s="42" t="s">
        <v>3192</v>
      </c>
      <c r="B1354" s="42" t="s">
        <v>8825</v>
      </c>
      <c r="C1354" s="42" t="s">
        <v>8826</v>
      </c>
      <c r="D1354" s="58" t="s">
        <v>15104</v>
      </c>
    </row>
    <row r="1355" spans="1:4" ht="15" customHeight="1">
      <c r="A1355" s="42" t="s">
        <v>17</v>
      </c>
      <c r="B1355" s="42" t="s">
        <v>13068</v>
      </c>
      <c r="C1355" s="42" t="s">
        <v>13067</v>
      </c>
      <c r="D1355" s="58" t="s">
        <v>15106</v>
      </c>
    </row>
    <row r="1356" spans="1:4" ht="15" customHeight="1">
      <c r="A1356" s="42" t="s">
        <v>17</v>
      </c>
      <c r="B1356" s="42" t="s">
        <v>13503</v>
      </c>
      <c r="C1356" s="42" t="s">
        <v>13502</v>
      </c>
      <c r="D1356" s="58" t="s">
        <v>15106</v>
      </c>
    </row>
    <row r="1357" spans="1:4" ht="15" customHeight="1">
      <c r="A1357" s="42" t="s">
        <v>17</v>
      </c>
      <c r="B1357" s="42" t="s">
        <v>12993</v>
      </c>
      <c r="C1357" s="42" t="s">
        <v>12992</v>
      </c>
      <c r="D1357" s="58" t="s">
        <v>15106</v>
      </c>
    </row>
    <row r="1358" spans="1:4" ht="15" customHeight="1">
      <c r="A1358" s="42" t="s">
        <v>17</v>
      </c>
      <c r="B1358" s="42" t="s">
        <v>12946</v>
      </c>
      <c r="C1358" s="42" t="s">
        <v>12945</v>
      </c>
      <c r="D1358" s="58" t="s">
        <v>15106</v>
      </c>
    </row>
    <row r="1359" spans="1:4" ht="15" customHeight="1">
      <c r="A1359" s="42" t="s">
        <v>17</v>
      </c>
      <c r="B1359" s="42" t="s">
        <v>13083</v>
      </c>
      <c r="C1359" s="42" t="s">
        <v>13082</v>
      </c>
      <c r="D1359" s="58" t="s">
        <v>15106</v>
      </c>
    </row>
    <row r="1360" spans="1:4" ht="15" customHeight="1">
      <c r="A1360" s="42" t="s">
        <v>17</v>
      </c>
      <c r="B1360" s="42" t="s">
        <v>13158</v>
      </c>
      <c r="C1360" s="42" t="s">
        <v>13157</v>
      </c>
      <c r="D1360" s="58" t="s">
        <v>15106</v>
      </c>
    </row>
    <row r="1361" spans="1:4" ht="15" customHeight="1">
      <c r="A1361" s="42" t="s">
        <v>17</v>
      </c>
      <c r="B1361" s="42" t="s">
        <v>12981</v>
      </c>
      <c r="C1361" s="42" t="s">
        <v>12980</v>
      </c>
      <c r="D1361" s="58" t="s">
        <v>15106</v>
      </c>
    </row>
    <row r="1362" spans="1:4" ht="15" customHeight="1">
      <c r="A1362" s="42" t="s">
        <v>17</v>
      </c>
      <c r="B1362" s="42" t="s">
        <v>13013</v>
      </c>
      <c r="C1362" s="42" t="s">
        <v>13012</v>
      </c>
      <c r="D1362" s="58" t="s">
        <v>15106</v>
      </c>
    </row>
    <row r="1363" spans="1:4" ht="15" customHeight="1">
      <c r="A1363" s="42" t="s">
        <v>17</v>
      </c>
      <c r="B1363" s="42" t="s">
        <v>12968</v>
      </c>
      <c r="C1363" s="42" t="s">
        <v>12967</v>
      </c>
      <c r="D1363" s="58" t="s">
        <v>15106</v>
      </c>
    </row>
    <row r="1364" spans="1:4" ht="15" customHeight="1">
      <c r="A1364" s="42" t="s">
        <v>17</v>
      </c>
      <c r="B1364" s="42" t="s">
        <v>12996</v>
      </c>
      <c r="C1364" s="42" t="s">
        <v>12997</v>
      </c>
      <c r="D1364" s="58" t="s">
        <v>14</v>
      </c>
    </row>
    <row r="1365" spans="1:4" ht="15" customHeight="1">
      <c r="A1365" s="42" t="s">
        <v>17</v>
      </c>
      <c r="B1365" s="42" t="s">
        <v>13065</v>
      </c>
      <c r="C1365" s="42" t="s">
        <v>13064</v>
      </c>
      <c r="D1365" s="58" t="s">
        <v>15106</v>
      </c>
    </row>
    <row r="1366" spans="1:4" ht="15" customHeight="1">
      <c r="A1366" s="42" t="s">
        <v>17</v>
      </c>
      <c r="B1366" s="42" t="s">
        <v>13137</v>
      </c>
      <c r="C1366" s="42" t="s">
        <v>13136</v>
      </c>
      <c r="D1366" s="58" t="s">
        <v>15106</v>
      </c>
    </row>
    <row r="1367" spans="1:4" ht="15" customHeight="1">
      <c r="A1367" s="42" t="s">
        <v>17</v>
      </c>
      <c r="B1367" s="42" t="s">
        <v>13074</v>
      </c>
      <c r="C1367" s="42" t="s">
        <v>13073</v>
      </c>
      <c r="D1367" s="58" t="s">
        <v>15106</v>
      </c>
    </row>
    <row r="1368" spans="1:4" ht="15" customHeight="1">
      <c r="A1368" s="42" t="s">
        <v>17</v>
      </c>
      <c r="B1368" s="42" t="s">
        <v>19</v>
      </c>
      <c r="C1368" s="42" t="s">
        <v>20</v>
      </c>
      <c r="D1368" s="58" t="s">
        <v>15105</v>
      </c>
    </row>
    <row r="1369" spans="1:4" ht="15" customHeight="1">
      <c r="A1369" s="42" t="s">
        <v>13302</v>
      </c>
      <c r="B1369" s="42" t="s">
        <v>15640</v>
      </c>
      <c r="C1369" s="42" t="s">
        <v>15641</v>
      </c>
      <c r="D1369" s="58" t="s">
        <v>15104</v>
      </c>
    </row>
    <row r="1370" spans="1:4" ht="15" customHeight="1">
      <c r="A1370" s="42" t="s">
        <v>13302</v>
      </c>
      <c r="B1370" s="42" t="s">
        <v>15642</v>
      </c>
      <c r="C1370" s="42" t="s">
        <v>15643</v>
      </c>
      <c r="D1370" s="58" t="s">
        <v>15104</v>
      </c>
    </row>
    <row r="1371" spans="1:4" s="2" customFormat="1" ht="15" customHeight="1">
      <c r="A1371" s="42" t="s">
        <v>13302</v>
      </c>
      <c r="B1371" s="42" t="s">
        <v>15646</v>
      </c>
      <c r="C1371" s="42" t="s">
        <v>15647</v>
      </c>
      <c r="D1371" s="58" t="s">
        <v>15104</v>
      </c>
    </row>
    <row r="1372" spans="1:4" ht="15" customHeight="1">
      <c r="A1372" s="42" t="s">
        <v>13302</v>
      </c>
      <c r="B1372" s="42" t="s">
        <v>15644</v>
      </c>
      <c r="C1372" s="42" t="s">
        <v>15645</v>
      </c>
      <c r="D1372" s="58" t="s">
        <v>15104</v>
      </c>
    </row>
    <row r="1373" spans="1:4" ht="15" customHeight="1">
      <c r="A1373" s="42" t="s">
        <v>13302</v>
      </c>
      <c r="B1373" s="42" t="s">
        <v>15658</v>
      </c>
      <c r="C1373" s="42" t="s">
        <v>15659</v>
      </c>
      <c r="D1373" s="58" t="s">
        <v>15104</v>
      </c>
    </row>
    <row r="1374" spans="1:4" ht="15" customHeight="1">
      <c r="A1374" s="42" t="s">
        <v>13302</v>
      </c>
      <c r="B1374" s="42" t="s">
        <v>15657</v>
      </c>
      <c r="C1374" s="42" t="s">
        <v>13654</v>
      </c>
      <c r="D1374" s="58" t="s">
        <v>15104</v>
      </c>
    </row>
    <row r="1375" spans="1:4" ht="15" customHeight="1">
      <c r="A1375" s="42" t="s">
        <v>13302</v>
      </c>
      <c r="B1375" s="42" t="s">
        <v>15652</v>
      </c>
      <c r="C1375" s="42" t="s">
        <v>15653</v>
      </c>
      <c r="D1375" s="58" t="s">
        <v>15104</v>
      </c>
    </row>
    <row r="1376" spans="1:4" ht="15" customHeight="1">
      <c r="A1376" s="42" t="s">
        <v>13302</v>
      </c>
      <c r="B1376" s="42" t="s">
        <v>15651</v>
      </c>
      <c r="C1376" s="42" t="s">
        <v>13935</v>
      </c>
      <c r="D1376" s="58" t="s">
        <v>15104</v>
      </c>
    </row>
    <row r="1377" spans="1:4" ht="15" customHeight="1">
      <c r="A1377" s="42" t="s">
        <v>13302</v>
      </c>
      <c r="B1377" s="42" t="s">
        <v>15649</v>
      </c>
      <c r="C1377" s="42" t="s">
        <v>15650</v>
      </c>
      <c r="D1377" s="58" t="s">
        <v>15104</v>
      </c>
    </row>
    <row r="1378" spans="1:4" ht="15" customHeight="1">
      <c r="A1378" s="42" t="s">
        <v>13302</v>
      </c>
      <c r="B1378" s="42" t="s">
        <v>15648</v>
      </c>
      <c r="C1378" s="42" t="s">
        <v>13658</v>
      </c>
      <c r="D1378" s="58" t="s">
        <v>15104</v>
      </c>
    </row>
    <row r="1379" spans="1:4" ht="15" customHeight="1">
      <c r="A1379" s="42" t="s">
        <v>13302</v>
      </c>
      <c r="B1379" s="42" t="s">
        <v>15655</v>
      </c>
      <c r="C1379" s="42" t="s">
        <v>15656</v>
      </c>
      <c r="D1379" s="58" t="s">
        <v>15104</v>
      </c>
    </row>
    <row r="1380" spans="1:4" ht="15" customHeight="1">
      <c r="A1380" s="42" t="s">
        <v>13302</v>
      </c>
      <c r="B1380" s="42" t="s">
        <v>15654</v>
      </c>
      <c r="C1380" s="42" t="s">
        <v>13662</v>
      </c>
      <c r="D1380" s="58" t="s">
        <v>15104</v>
      </c>
    </row>
    <row r="1381" spans="1:4" ht="15" customHeight="1">
      <c r="A1381" s="42" t="s">
        <v>13302</v>
      </c>
      <c r="B1381" s="42" t="s">
        <v>15662</v>
      </c>
      <c r="C1381" s="42" t="s">
        <v>15663</v>
      </c>
      <c r="D1381" s="58" t="s">
        <v>15104</v>
      </c>
    </row>
    <row r="1382" spans="1:4" ht="15" customHeight="1">
      <c r="A1382" s="42" t="s">
        <v>13302</v>
      </c>
      <c r="B1382" s="42" t="s">
        <v>15660</v>
      </c>
      <c r="C1382" s="42" t="s">
        <v>15661</v>
      </c>
      <c r="D1382" s="58" t="s">
        <v>15104</v>
      </c>
    </row>
    <row r="1383" spans="1:4" ht="15" customHeight="1">
      <c r="A1383" s="42" t="s">
        <v>13302</v>
      </c>
      <c r="B1383" s="42" t="s">
        <v>15665</v>
      </c>
      <c r="C1383" s="42" t="s">
        <v>15666</v>
      </c>
      <c r="D1383" s="58" t="s">
        <v>15104</v>
      </c>
    </row>
    <row r="1384" spans="1:4" ht="15" customHeight="1">
      <c r="A1384" s="42" t="s">
        <v>13302</v>
      </c>
      <c r="B1384" s="42" t="s">
        <v>15664</v>
      </c>
      <c r="C1384" s="42" t="s">
        <v>13670</v>
      </c>
      <c r="D1384" s="58" t="s">
        <v>15104</v>
      </c>
    </row>
    <row r="1385" spans="1:4" ht="15" customHeight="1">
      <c r="A1385" s="42" t="s">
        <v>13302</v>
      </c>
      <c r="B1385" s="42" t="s">
        <v>15669</v>
      </c>
      <c r="C1385" s="42" t="s">
        <v>15670</v>
      </c>
      <c r="D1385" s="58" t="s">
        <v>15104</v>
      </c>
    </row>
    <row r="1386" spans="1:4" ht="15" customHeight="1">
      <c r="A1386" s="42" t="s">
        <v>13302</v>
      </c>
      <c r="B1386" s="42" t="s">
        <v>15667</v>
      </c>
      <c r="C1386" s="42" t="s">
        <v>15668</v>
      </c>
      <c r="D1386" s="58" t="s">
        <v>15104</v>
      </c>
    </row>
    <row r="1387" spans="1:4" ht="15" customHeight="1">
      <c r="A1387" s="42" t="s">
        <v>13302</v>
      </c>
      <c r="B1387" s="42" t="s">
        <v>15679</v>
      </c>
      <c r="C1387" s="42" t="s">
        <v>15680</v>
      </c>
      <c r="D1387" s="58" t="s">
        <v>15104</v>
      </c>
    </row>
    <row r="1388" spans="1:4" ht="15" customHeight="1">
      <c r="A1388" s="42" t="s">
        <v>13302</v>
      </c>
      <c r="B1388" s="42" t="s">
        <v>15678</v>
      </c>
      <c r="C1388" s="42" t="s">
        <v>14138</v>
      </c>
      <c r="D1388" s="58" t="s">
        <v>15104</v>
      </c>
    </row>
    <row r="1389" spans="1:4" ht="15" customHeight="1">
      <c r="A1389" s="42" t="s">
        <v>13302</v>
      </c>
      <c r="B1389" s="42" t="s">
        <v>15682</v>
      </c>
      <c r="C1389" s="42" t="s">
        <v>15683</v>
      </c>
      <c r="D1389" s="58" t="s">
        <v>15104</v>
      </c>
    </row>
    <row r="1390" spans="1:4" ht="15" customHeight="1">
      <c r="A1390" s="42" t="s">
        <v>13302</v>
      </c>
      <c r="B1390" s="42" t="s">
        <v>15681</v>
      </c>
      <c r="C1390" s="42" t="s">
        <v>13686</v>
      </c>
      <c r="D1390" s="58" t="s">
        <v>15104</v>
      </c>
    </row>
    <row r="1391" spans="1:4" ht="15" customHeight="1">
      <c r="A1391" s="42" t="s">
        <v>13302</v>
      </c>
      <c r="B1391" s="42" t="s">
        <v>15673</v>
      </c>
      <c r="C1391" s="42" t="s">
        <v>15674</v>
      </c>
      <c r="D1391" s="58" t="s">
        <v>15104</v>
      </c>
    </row>
    <row r="1392" spans="1:4" ht="15" customHeight="1">
      <c r="A1392" s="42" t="s">
        <v>13302</v>
      </c>
      <c r="B1392" s="42" t="s">
        <v>15671</v>
      </c>
      <c r="C1392" s="42" t="s">
        <v>15672</v>
      </c>
      <c r="D1392" s="58" t="s">
        <v>15104</v>
      </c>
    </row>
    <row r="1393" spans="1:4" ht="15" customHeight="1">
      <c r="A1393" s="42" t="s">
        <v>13302</v>
      </c>
      <c r="B1393" s="42" t="s">
        <v>15685</v>
      </c>
      <c r="C1393" s="42" t="s">
        <v>15686</v>
      </c>
      <c r="D1393" s="58" t="s">
        <v>15104</v>
      </c>
    </row>
    <row r="1394" spans="1:4" ht="15" customHeight="1">
      <c r="A1394" s="42" t="s">
        <v>13302</v>
      </c>
      <c r="B1394" s="42" t="s">
        <v>15684</v>
      </c>
      <c r="C1394" s="42" t="s">
        <v>13678</v>
      </c>
      <c r="D1394" s="58" t="s">
        <v>15104</v>
      </c>
    </row>
    <row r="1395" spans="1:4" ht="15" customHeight="1">
      <c r="A1395" s="42" t="s">
        <v>13302</v>
      </c>
      <c r="B1395" s="42" t="s">
        <v>15676</v>
      </c>
      <c r="C1395" s="42" t="s">
        <v>15677</v>
      </c>
      <c r="D1395" s="58" t="s">
        <v>15104</v>
      </c>
    </row>
    <row r="1396" spans="1:4" ht="15" customHeight="1">
      <c r="A1396" s="42" t="s">
        <v>13302</v>
      </c>
      <c r="B1396" s="42" t="s">
        <v>15675</v>
      </c>
      <c r="C1396" s="42" t="s">
        <v>13676</v>
      </c>
      <c r="D1396" s="58" t="s">
        <v>15104</v>
      </c>
    </row>
    <row r="1397" spans="1:4" ht="15" customHeight="1">
      <c r="A1397" s="42" t="s">
        <v>13302</v>
      </c>
      <c r="B1397" s="42" t="s">
        <v>15687</v>
      </c>
      <c r="C1397" s="42" t="s">
        <v>14630</v>
      </c>
      <c r="D1397" s="58" t="s">
        <v>15104</v>
      </c>
    </row>
    <row r="1398" spans="1:4" ht="15" customHeight="1">
      <c r="A1398" s="42" t="s">
        <v>13302</v>
      </c>
      <c r="B1398" s="42" t="s">
        <v>15717</v>
      </c>
      <c r="C1398" s="42" t="s">
        <v>15718</v>
      </c>
      <c r="D1398" s="58" t="s">
        <v>15104</v>
      </c>
    </row>
    <row r="1399" spans="1:4" ht="15" customHeight="1">
      <c r="A1399" s="42" t="s">
        <v>13302</v>
      </c>
      <c r="B1399" s="42" t="s">
        <v>15689</v>
      </c>
      <c r="C1399" s="42" t="s">
        <v>15690</v>
      </c>
      <c r="D1399" s="58" t="s">
        <v>15104</v>
      </c>
    </row>
    <row r="1400" spans="1:4" ht="15" customHeight="1">
      <c r="A1400" s="42" t="s">
        <v>13302</v>
      </c>
      <c r="B1400" s="42" t="s">
        <v>15688</v>
      </c>
      <c r="C1400" s="42" t="s">
        <v>14577</v>
      </c>
      <c r="D1400" s="58" t="s">
        <v>15104</v>
      </c>
    </row>
    <row r="1401" spans="1:4" ht="15" customHeight="1">
      <c r="A1401" s="42" t="s">
        <v>13302</v>
      </c>
      <c r="B1401" s="42" t="s">
        <v>15692</v>
      </c>
      <c r="C1401" s="42" t="s">
        <v>15693</v>
      </c>
      <c r="D1401" s="58" t="s">
        <v>15104</v>
      </c>
    </row>
    <row r="1402" spans="1:4" ht="15" customHeight="1">
      <c r="A1402" s="42" t="s">
        <v>13302</v>
      </c>
      <c r="B1402" s="42" t="s">
        <v>15691</v>
      </c>
      <c r="C1402" s="42" t="s">
        <v>13690</v>
      </c>
      <c r="D1402" s="58" t="s">
        <v>15104</v>
      </c>
    </row>
    <row r="1403" spans="1:4" ht="15" customHeight="1">
      <c r="A1403" s="42" t="s">
        <v>13302</v>
      </c>
      <c r="B1403" s="42" t="s">
        <v>15694</v>
      </c>
      <c r="C1403" s="42" t="s">
        <v>15695</v>
      </c>
      <c r="D1403" s="58" t="s">
        <v>15104</v>
      </c>
    </row>
    <row r="1404" spans="1:4" ht="15" customHeight="1">
      <c r="A1404" s="42" t="s">
        <v>13302</v>
      </c>
      <c r="B1404" s="42" t="s">
        <v>15697</v>
      </c>
      <c r="C1404" s="42" t="s">
        <v>15698</v>
      </c>
      <c r="D1404" s="58" t="s">
        <v>15104</v>
      </c>
    </row>
    <row r="1405" spans="1:4" ht="15" customHeight="1">
      <c r="A1405" s="42" t="s">
        <v>13302</v>
      </c>
      <c r="B1405" s="42" t="s">
        <v>15696</v>
      </c>
      <c r="C1405" s="42" t="s">
        <v>14486</v>
      </c>
      <c r="D1405" s="58" t="s">
        <v>15104</v>
      </c>
    </row>
    <row r="1406" spans="1:4" ht="15" customHeight="1">
      <c r="A1406" s="42" t="s">
        <v>13302</v>
      </c>
      <c r="B1406" s="42" t="s">
        <v>15700</v>
      </c>
      <c r="C1406" s="42" t="s">
        <v>15701</v>
      </c>
      <c r="D1406" s="58" t="s">
        <v>15104</v>
      </c>
    </row>
    <row r="1407" spans="1:4" ht="15" customHeight="1">
      <c r="A1407" s="42" t="s">
        <v>13302</v>
      </c>
      <c r="B1407" s="42" t="s">
        <v>15699</v>
      </c>
      <c r="C1407" s="42" t="s">
        <v>14626</v>
      </c>
      <c r="D1407" s="58" t="s">
        <v>15104</v>
      </c>
    </row>
    <row r="1408" spans="1:4" ht="15" customHeight="1">
      <c r="A1408" s="42" t="s">
        <v>13302</v>
      </c>
      <c r="B1408" s="42" t="s">
        <v>15704</v>
      </c>
      <c r="C1408" s="42" t="s">
        <v>15705</v>
      </c>
      <c r="D1408" s="58" t="s">
        <v>15104</v>
      </c>
    </row>
    <row r="1409" spans="1:4" ht="15" customHeight="1">
      <c r="A1409" s="42" t="s">
        <v>13302</v>
      </c>
      <c r="B1409" s="42" t="s">
        <v>15702</v>
      </c>
      <c r="C1409" s="42" t="s">
        <v>15703</v>
      </c>
      <c r="D1409" s="58" t="s">
        <v>15104</v>
      </c>
    </row>
    <row r="1410" spans="1:4" ht="15" customHeight="1">
      <c r="A1410" s="42" t="s">
        <v>13302</v>
      </c>
      <c r="B1410" s="42" t="s">
        <v>15708</v>
      </c>
      <c r="C1410" s="42" t="s">
        <v>15709</v>
      </c>
      <c r="D1410" s="58" t="s">
        <v>15104</v>
      </c>
    </row>
    <row r="1411" spans="1:4" ht="15" customHeight="1">
      <c r="A1411" s="42" t="s">
        <v>13302</v>
      </c>
      <c r="B1411" s="42" t="s">
        <v>15706</v>
      </c>
      <c r="C1411" s="42" t="s">
        <v>15707</v>
      </c>
      <c r="D1411" s="58" t="s">
        <v>15104</v>
      </c>
    </row>
    <row r="1412" spans="1:4" ht="15" customHeight="1">
      <c r="A1412" s="42" t="s">
        <v>13302</v>
      </c>
      <c r="B1412" s="42" t="s">
        <v>15711</v>
      </c>
      <c r="C1412" s="42" t="s">
        <v>15712</v>
      </c>
      <c r="D1412" s="58" t="s">
        <v>15104</v>
      </c>
    </row>
    <row r="1413" spans="1:4" ht="15" customHeight="1">
      <c r="A1413" s="42" t="s">
        <v>13302</v>
      </c>
      <c r="B1413" s="42" t="s">
        <v>15710</v>
      </c>
      <c r="C1413" s="42" t="s">
        <v>13969</v>
      </c>
      <c r="D1413" s="58" t="s">
        <v>15104</v>
      </c>
    </row>
    <row r="1414" spans="1:4" ht="15" customHeight="1">
      <c r="A1414" s="42" t="s">
        <v>13302</v>
      </c>
      <c r="B1414" s="42" t="s">
        <v>15715</v>
      </c>
      <c r="C1414" s="42" t="s">
        <v>15716</v>
      </c>
      <c r="D1414" s="58" t="s">
        <v>15104</v>
      </c>
    </row>
    <row r="1415" spans="1:4" ht="15" customHeight="1">
      <c r="A1415" s="42" t="s">
        <v>13302</v>
      </c>
      <c r="B1415" s="42" t="s">
        <v>15713</v>
      </c>
      <c r="C1415" s="42" t="s">
        <v>15714</v>
      </c>
      <c r="D1415" s="58" t="s">
        <v>15104</v>
      </c>
    </row>
    <row r="1416" spans="1:4" ht="15" customHeight="1">
      <c r="A1416" s="42" t="s">
        <v>21</v>
      </c>
      <c r="B1416" s="42" t="s">
        <v>25</v>
      </c>
      <c r="C1416" s="42" t="s">
        <v>26</v>
      </c>
      <c r="D1416" s="58" t="s">
        <v>15106</v>
      </c>
    </row>
    <row r="1417" spans="1:4" ht="15" customHeight="1">
      <c r="A1417" s="42" t="s">
        <v>21</v>
      </c>
      <c r="B1417" s="42" t="s">
        <v>14493</v>
      </c>
      <c r="C1417" s="42" t="s">
        <v>14494</v>
      </c>
      <c r="D1417" s="58" t="s">
        <v>15106</v>
      </c>
    </row>
    <row r="1418" spans="1:4" ht="15" customHeight="1">
      <c r="A1418" s="42" t="s">
        <v>21</v>
      </c>
      <c r="B1418" s="42" t="s">
        <v>14106</v>
      </c>
      <c r="C1418" s="42" t="s">
        <v>14107</v>
      </c>
      <c r="D1418" s="58" t="s">
        <v>15106</v>
      </c>
    </row>
    <row r="1419" spans="1:4" ht="15" customHeight="1">
      <c r="A1419" s="42" t="s">
        <v>21</v>
      </c>
      <c r="B1419" s="42" t="s">
        <v>14094</v>
      </c>
      <c r="C1419" s="42" t="s">
        <v>14095</v>
      </c>
      <c r="D1419" s="58" t="s">
        <v>15106</v>
      </c>
    </row>
    <row r="1420" spans="1:4" ht="15" customHeight="1">
      <c r="A1420" s="42" t="s">
        <v>21</v>
      </c>
      <c r="B1420" s="42" t="s">
        <v>14525</v>
      </c>
      <c r="C1420" s="42" t="s">
        <v>14526</v>
      </c>
      <c r="D1420" s="58" t="s">
        <v>15106</v>
      </c>
    </row>
    <row r="1421" spans="1:4" ht="15" customHeight="1">
      <c r="A1421" s="42" t="s">
        <v>21</v>
      </c>
      <c r="B1421" s="42" t="s">
        <v>14090</v>
      </c>
      <c r="C1421" s="42" t="s">
        <v>14091</v>
      </c>
      <c r="D1421" s="58" t="s">
        <v>15106</v>
      </c>
    </row>
    <row r="1422" spans="1:4" ht="15" customHeight="1">
      <c r="A1422" s="42" t="s">
        <v>21</v>
      </c>
      <c r="B1422" s="42" t="s">
        <v>13446</v>
      </c>
      <c r="C1422" s="42" t="s">
        <v>13447</v>
      </c>
      <c r="D1422" s="58" t="s">
        <v>15106</v>
      </c>
    </row>
    <row r="1423" spans="1:4" ht="15" customHeight="1">
      <c r="A1423" s="42" t="s">
        <v>21</v>
      </c>
      <c r="B1423" s="42" t="s">
        <v>13450</v>
      </c>
      <c r="C1423" s="42" t="s">
        <v>13451</v>
      </c>
      <c r="D1423" s="58" t="s">
        <v>15106</v>
      </c>
    </row>
    <row r="1424" spans="1:4" s="2" customFormat="1" ht="15" customHeight="1">
      <c r="A1424" s="42" t="s">
        <v>21</v>
      </c>
      <c r="B1424" s="42" t="s">
        <v>13475</v>
      </c>
      <c r="C1424" s="42" t="s">
        <v>13476</v>
      </c>
      <c r="D1424" s="58" t="s">
        <v>14</v>
      </c>
    </row>
    <row r="1425" spans="1:4" ht="15" customHeight="1">
      <c r="A1425" s="42" t="s">
        <v>21</v>
      </c>
      <c r="B1425" s="42" t="s">
        <v>14489</v>
      </c>
      <c r="C1425" s="42" t="s">
        <v>14490</v>
      </c>
      <c r="D1425" s="58" t="s">
        <v>14</v>
      </c>
    </row>
    <row r="1426" spans="1:4" ht="15" customHeight="1">
      <c r="A1426" s="42" t="s">
        <v>21</v>
      </c>
      <c r="B1426" s="42" t="s">
        <v>27</v>
      </c>
      <c r="C1426" s="42" t="s">
        <v>28</v>
      </c>
      <c r="D1426" s="58" t="s">
        <v>15106</v>
      </c>
    </row>
    <row r="1427" spans="1:4" ht="15" customHeight="1">
      <c r="A1427" s="42" t="s">
        <v>3536</v>
      </c>
      <c r="B1427" s="42" t="s">
        <v>8254</v>
      </c>
      <c r="C1427" s="42" t="s">
        <v>8253</v>
      </c>
      <c r="D1427" s="58" t="s">
        <v>15104</v>
      </c>
    </row>
    <row r="1428" spans="1:4" ht="15" customHeight="1">
      <c r="A1428" s="42" t="s">
        <v>3536</v>
      </c>
      <c r="B1428" s="42" t="s">
        <v>16481</v>
      </c>
      <c r="C1428" s="42" t="s">
        <v>16482</v>
      </c>
      <c r="D1428" s="58" t="s">
        <v>15104</v>
      </c>
    </row>
    <row r="1429" spans="1:4" ht="15" customHeight="1">
      <c r="A1429" s="42" t="s">
        <v>3536</v>
      </c>
      <c r="B1429" s="42" t="s">
        <v>3540</v>
      </c>
      <c r="C1429" s="42" t="s">
        <v>3541</v>
      </c>
      <c r="D1429" s="58" t="s">
        <v>15104</v>
      </c>
    </row>
    <row r="1430" spans="1:4" ht="15" customHeight="1">
      <c r="A1430" s="42" t="s">
        <v>3536</v>
      </c>
      <c r="B1430" s="42" t="s">
        <v>8418</v>
      </c>
      <c r="C1430" s="42" t="s">
        <v>8417</v>
      </c>
      <c r="D1430" s="58" t="s">
        <v>15104</v>
      </c>
    </row>
    <row r="1431" spans="1:4" ht="15" customHeight="1">
      <c r="A1431" s="42" t="s">
        <v>7936</v>
      </c>
      <c r="B1431" s="40" t="s">
        <v>15785</v>
      </c>
      <c r="C1431" s="40" t="s">
        <v>7941</v>
      </c>
      <c r="D1431" s="58" t="s">
        <v>15104</v>
      </c>
    </row>
    <row r="1432" spans="1:4" ht="15" customHeight="1">
      <c r="A1432" s="42" t="s">
        <v>7936</v>
      </c>
      <c r="B1432" s="42" t="s">
        <v>15789</v>
      </c>
      <c r="C1432" s="42" t="s">
        <v>1918</v>
      </c>
      <c r="D1432" s="58" t="s">
        <v>15104</v>
      </c>
    </row>
    <row r="1433" spans="1:4" ht="15" customHeight="1">
      <c r="A1433" s="42" t="s">
        <v>7936</v>
      </c>
      <c r="B1433" s="42" t="s">
        <v>15788</v>
      </c>
      <c r="C1433" s="42" t="s">
        <v>9379</v>
      </c>
      <c r="D1433" s="58" t="s">
        <v>15104</v>
      </c>
    </row>
    <row r="1434" spans="1:4" ht="15" customHeight="1">
      <c r="A1434" s="42" t="s">
        <v>7936</v>
      </c>
      <c r="B1434" s="42" t="s">
        <v>15786</v>
      </c>
      <c r="C1434" s="42" t="s">
        <v>15787</v>
      </c>
      <c r="D1434" s="58" t="s">
        <v>15104</v>
      </c>
    </row>
    <row r="1435" spans="1:4" ht="15" customHeight="1">
      <c r="A1435" s="42" t="s">
        <v>7936</v>
      </c>
      <c r="B1435" s="42" t="s">
        <v>15792</v>
      </c>
      <c r="C1435" s="42" t="s">
        <v>15793</v>
      </c>
      <c r="D1435" s="58" t="s">
        <v>15104</v>
      </c>
    </row>
    <row r="1436" spans="1:4" ht="15" customHeight="1">
      <c r="A1436" s="42" t="s">
        <v>7936</v>
      </c>
      <c r="B1436" s="42" t="s">
        <v>15791</v>
      </c>
      <c r="C1436" s="42" t="s">
        <v>2219</v>
      </c>
      <c r="D1436" s="58" t="s">
        <v>15104</v>
      </c>
    </row>
    <row r="1437" spans="1:4" ht="15" customHeight="1">
      <c r="A1437" s="42" t="s">
        <v>7936</v>
      </c>
      <c r="B1437" s="42" t="s">
        <v>15790</v>
      </c>
      <c r="C1437" s="42" t="s">
        <v>1901</v>
      </c>
      <c r="D1437" s="58" t="s">
        <v>15104</v>
      </c>
    </row>
    <row r="1438" spans="1:4" ht="15" customHeight="1">
      <c r="A1438" s="42" t="s">
        <v>7936</v>
      </c>
      <c r="B1438" s="42" t="s">
        <v>15782</v>
      </c>
      <c r="C1438" s="42" t="s">
        <v>10432</v>
      </c>
      <c r="D1438" s="58" t="s">
        <v>15104</v>
      </c>
    </row>
    <row r="1439" spans="1:4" ht="15" customHeight="1">
      <c r="A1439" s="42" t="s">
        <v>7936</v>
      </c>
      <c r="B1439" s="42" t="s">
        <v>15780</v>
      </c>
      <c r="C1439" s="42" t="s">
        <v>15781</v>
      </c>
      <c r="D1439" s="58" t="s">
        <v>15104</v>
      </c>
    </row>
    <row r="1440" spans="1:4" ht="15" customHeight="1">
      <c r="A1440" s="42" t="s">
        <v>7936</v>
      </c>
      <c r="B1440" s="42" t="s">
        <v>15783</v>
      </c>
      <c r="C1440" s="42" t="s">
        <v>7749</v>
      </c>
      <c r="D1440" s="58" t="s">
        <v>15104</v>
      </c>
    </row>
    <row r="1441" spans="1:4" ht="15" customHeight="1">
      <c r="A1441" s="42" t="s">
        <v>7936</v>
      </c>
      <c r="B1441" s="42" t="s">
        <v>15784</v>
      </c>
      <c r="C1441" s="42" t="s">
        <v>9141</v>
      </c>
      <c r="D1441" s="58" t="s">
        <v>15104</v>
      </c>
    </row>
    <row r="1442" spans="1:4" ht="15" customHeight="1">
      <c r="A1442" s="42" t="s">
        <v>14846</v>
      </c>
      <c r="B1442" s="42"/>
      <c r="C1442" s="42"/>
      <c r="D1442" s="58" t="s">
        <v>15489</v>
      </c>
    </row>
    <row r="1443" spans="1:4" ht="15" customHeight="1">
      <c r="A1443" s="42" t="s">
        <v>11670</v>
      </c>
      <c r="B1443" s="42" t="s">
        <v>11671</v>
      </c>
      <c r="C1443" s="42" t="s">
        <v>11672</v>
      </c>
      <c r="D1443" s="58" t="s">
        <v>14</v>
      </c>
    </row>
    <row r="1444" spans="1:4" ht="15" customHeight="1">
      <c r="A1444" s="42" t="s">
        <v>2655</v>
      </c>
      <c r="B1444" s="42" t="s">
        <v>2656</v>
      </c>
      <c r="C1444" s="42" t="s">
        <v>2657</v>
      </c>
      <c r="D1444" s="58" t="s">
        <v>15106</v>
      </c>
    </row>
    <row r="1445" spans="1:4" ht="15" customHeight="1">
      <c r="A1445" s="42" t="s">
        <v>2655</v>
      </c>
      <c r="B1445" s="42" t="s">
        <v>3845</v>
      </c>
      <c r="C1445" s="42" t="s">
        <v>3846</v>
      </c>
      <c r="D1445" s="58" t="s">
        <v>15105</v>
      </c>
    </row>
    <row r="1446" spans="1:4" ht="15" customHeight="1">
      <c r="A1446" s="42" t="s">
        <v>2655</v>
      </c>
      <c r="B1446" s="42" t="s">
        <v>3333</v>
      </c>
      <c r="C1446" s="42" t="s">
        <v>3332</v>
      </c>
      <c r="D1446" s="58" t="s">
        <v>15106</v>
      </c>
    </row>
    <row r="1447" spans="1:4" ht="15" customHeight="1">
      <c r="A1447" s="42" t="s">
        <v>2655</v>
      </c>
      <c r="B1447" s="42" t="s">
        <v>3266</v>
      </c>
      <c r="C1447" s="42" t="s">
        <v>3267</v>
      </c>
      <c r="D1447" s="58" t="s">
        <v>15105</v>
      </c>
    </row>
    <row r="1448" spans="1:4" ht="15" customHeight="1">
      <c r="A1448" s="42" t="s">
        <v>2655</v>
      </c>
      <c r="B1448" s="42" t="s">
        <v>3275</v>
      </c>
      <c r="C1448" s="42" t="s">
        <v>3274</v>
      </c>
      <c r="D1448" s="58" t="s">
        <v>15106</v>
      </c>
    </row>
    <row r="1449" spans="1:4" ht="15" customHeight="1">
      <c r="A1449" s="42" t="s">
        <v>2655</v>
      </c>
      <c r="B1449" s="42" t="s">
        <v>3324</v>
      </c>
      <c r="C1449" s="42" t="s">
        <v>3325</v>
      </c>
      <c r="D1449" s="58" t="s">
        <v>15105</v>
      </c>
    </row>
    <row r="1450" spans="1:4" ht="15" customHeight="1">
      <c r="A1450" s="42" t="s">
        <v>2655</v>
      </c>
      <c r="B1450" s="42" t="s">
        <v>3330</v>
      </c>
      <c r="C1450" s="42" t="s">
        <v>3329</v>
      </c>
      <c r="D1450" s="58" t="s">
        <v>15106</v>
      </c>
    </row>
    <row r="1451" spans="1:4" ht="15" customHeight="1">
      <c r="A1451" s="42" t="s">
        <v>2655</v>
      </c>
      <c r="B1451" s="42" t="s">
        <v>3268</v>
      </c>
      <c r="C1451" s="42" t="s">
        <v>3269</v>
      </c>
      <c r="D1451" s="58" t="s">
        <v>15105</v>
      </c>
    </row>
    <row r="1452" spans="1:4" ht="15" customHeight="1">
      <c r="A1452" s="42" t="s">
        <v>14847</v>
      </c>
      <c r="B1452" s="42"/>
      <c r="C1452" s="42"/>
      <c r="D1452" s="58" t="s">
        <v>15489</v>
      </c>
    </row>
    <row r="1453" spans="1:4" ht="15" customHeight="1">
      <c r="A1453" s="42" t="s">
        <v>823</v>
      </c>
      <c r="B1453" s="42" t="s">
        <v>4961</v>
      </c>
      <c r="C1453" s="42" t="s">
        <v>4960</v>
      </c>
      <c r="D1453" s="58" t="s">
        <v>15106</v>
      </c>
    </row>
    <row r="1454" spans="1:4" ht="15" customHeight="1">
      <c r="A1454" s="42" t="s">
        <v>823</v>
      </c>
      <c r="B1454" s="42" t="s">
        <v>5229</v>
      </c>
      <c r="C1454" s="42" t="s">
        <v>5228</v>
      </c>
      <c r="D1454" s="58" t="s">
        <v>15106</v>
      </c>
    </row>
    <row r="1455" spans="1:4" ht="15" customHeight="1">
      <c r="A1455" s="42" t="s">
        <v>823</v>
      </c>
      <c r="B1455" s="42" t="s">
        <v>5176</v>
      </c>
      <c r="C1455" s="42" t="s">
        <v>5177</v>
      </c>
      <c r="D1455" s="58" t="s">
        <v>15105</v>
      </c>
    </row>
    <row r="1456" spans="1:4" ht="15" customHeight="1">
      <c r="A1456" s="42" t="s">
        <v>823</v>
      </c>
      <c r="B1456" s="42" t="s">
        <v>5994</v>
      </c>
      <c r="C1456" s="42" t="s">
        <v>5993</v>
      </c>
      <c r="D1456" s="58" t="s">
        <v>15106</v>
      </c>
    </row>
    <row r="1457" spans="1:4" ht="15" customHeight="1">
      <c r="A1457" s="42" t="s">
        <v>823</v>
      </c>
      <c r="B1457" s="42" t="s">
        <v>5507</v>
      </c>
      <c r="C1457" s="42" t="s">
        <v>5508</v>
      </c>
      <c r="D1457" s="58" t="s">
        <v>15105</v>
      </c>
    </row>
    <row r="1458" spans="1:4" ht="15" customHeight="1">
      <c r="A1458" s="42" t="s">
        <v>823</v>
      </c>
      <c r="B1458" s="42" t="s">
        <v>4415</v>
      </c>
      <c r="C1458" s="42" t="s">
        <v>4414</v>
      </c>
      <c r="D1458" s="58" t="s">
        <v>15106</v>
      </c>
    </row>
    <row r="1459" spans="1:4" ht="15" customHeight="1">
      <c r="A1459" s="42" t="s">
        <v>823</v>
      </c>
      <c r="B1459" s="42" t="s">
        <v>3817</v>
      </c>
      <c r="C1459" s="42" t="s">
        <v>3818</v>
      </c>
      <c r="D1459" s="58" t="s">
        <v>15105</v>
      </c>
    </row>
    <row r="1460" spans="1:4" ht="15" customHeight="1">
      <c r="A1460" s="42" t="s">
        <v>823</v>
      </c>
      <c r="B1460" s="42" t="s">
        <v>5818</v>
      </c>
      <c r="C1460" s="42" t="s">
        <v>5817</v>
      </c>
      <c r="D1460" s="58" t="s">
        <v>15106</v>
      </c>
    </row>
    <row r="1461" spans="1:4" ht="15" customHeight="1">
      <c r="A1461" s="42" t="s">
        <v>823</v>
      </c>
      <c r="B1461" s="42" t="s">
        <v>4745</v>
      </c>
      <c r="C1461" s="42" t="s">
        <v>4744</v>
      </c>
      <c r="D1461" s="58" t="s">
        <v>15106</v>
      </c>
    </row>
    <row r="1462" spans="1:4" ht="15" customHeight="1">
      <c r="A1462" s="42" t="s">
        <v>823</v>
      </c>
      <c r="B1462" s="42" t="s">
        <v>6254</v>
      </c>
      <c r="C1462" s="42" t="s">
        <v>6253</v>
      </c>
      <c r="D1462" s="58" t="s">
        <v>15106</v>
      </c>
    </row>
    <row r="1463" spans="1:4" ht="15" customHeight="1">
      <c r="A1463" s="42" t="s">
        <v>823</v>
      </c>
      <c r="B1463" s="42" t="s">
        <v>3084</v>
      </c>
      <c r="C1463" s="42" t="s">
        <v>3083</v>
      </c>
      <c r="D1463" s="58" t="s">
        <v>15106</v>
      </c>
    </row>
    <row r="1464" spans="1:4" ht="15" customHeight="1">
      <c r="A1464" s="42" t="s">
        <v>823</v>
      </c>
      <c r="B1464" s="42" t="s">
        <v>5333</v>
      </c>
      <c r="C1464" s="42" t="s">
        <v>5334</v>
      </c>
      <c r="D1464" s="58" t="s">
        <v>15105</v>
      </c>
    </row>
    <row r="1465" spans="1:4" ht="15" customHeight="1">
      <c r="A1465" s="42" t="s">
        <v>823</v>
      </c>
      <c r="B1465" s="42" t="s">
        <v>5465</v>
      </c>
      <c r="C1465" s="42" t="s">
        <v>5464</v>
      </c>
      <c r="D1465" s="58" t="s">
        <v>15106</v>
      </c>
    </row>
    <row r="1466" spans="1:4" ht="15" customHeight="1">
      <c r="A1466" s="42" t="s">
        <v>823</v>
      </c>
      <c r="B1466" s="42" t="s">
        <v>5420</v>
      </c>
      <c r="C1466" s="42" t="s">
        <v>5419</v>
      </c>
      <c r="D1466" s="58" t="s">
        <v>15106</v>
      </c>
    </row>
    <row r="1467" spans="1:4" ht="15" customHeight="1">
      <c r="A1467" s="42" t="s">
        <v>823</v>
      </c>
      <c r="B1467" s="42" t="s">
        <v>6281</v>
      </c>
      <c r="C1467" s="42" t="s">
        <v>6282</v>
      </c>
      <c r="D1467" s="58" t="s">
        <v>15105</v>
      </c>
    </row>
    <row r="1468" spans="1:4" ht="15" customHeight="1">
      <c r="A1468" s="42" t="s">
        <v>823</v>
      </c>
      <c r="B1468" s="42" t="s">
        <v>7401</v>
      </c>
      <c r="C1468" s="42" t="s">
        <v>7402</v>
      </c>
      <c r="D1468" s="58" t="s">
        <v>15105</v>
      </c>
    </row>
    <row r="1469" spans="1:4" ht="15" customHeight="1">
      <c r="A1469" s="42" t="s">
        <v>823</v>
      </c>
      <c r="B1469" s="42" t="s">
        <v>7428</v>
      </c>
      <c r="C1469" s="42" t="s">
        <v>7427</v>
      </c>
      <c r="D1469" s="58" t="s">
        <v>15106</v>
      </c>
    </row>
    <row r="1470" spans="1:4" ht="15" customHeight="1">
      <c r="A1470" s="42" t="s">
        <v>823</v>
      </c>
      <c r="B1470" s="42" t="s">
        <v>5089</v>
      </c>
      <c r="C1470" s="42" t="s">
        <v>5088</v>
      </c>
      <c r="D1470" s="58" t="s">
        <v>15106</v>
      </c>
    </row>
    <row r="1471" spans="1:4" ht="15" customHeight="1">
      <c r="A1471" s="42" t="s">
        <v>823</v>
      </c>
      <c r="B1471" s="42" t="s">
        <v>6324</v>
      </c>
      <c r="C1471" s="42" t="s">
        <v>6323</v>
      </c>
      <c r="D1471" s="58" t="s">
        <v>15106</v>
      </c>
    </row>
    <row r="1472" spans="1:4" ht="15" customHeight="1">
      <c r="A1472" s="42" t="s">
        <v>823</v>
      </c>
      <c r="B1472" s="42" t="s">
        <v>5169</v>
      </c>
      <c r="C1472" s="42" t="s">
        <v>5168</v>
      </c>
      <c r="D1472" s="58" t="s">
        <v>15106</v>
      </c>
    </row>
    <row r="1473" spans="1:4" ht="15" customHeight="1">
      <c r="A1473" s="42" t="s">
        <v>823</v>
      </c>
      <c r="B1473" s="42" t="s">
        <v>5915</v>
      </c>
      <c r="C1473" s="42" t="s">
        <v>5914</v>
      </c>
      <c r="D1473" s="58" t="s">
        <v>15106</v>
      </c>
    </row>
    <row r="1474" spans="1:4" ht="15" customHeight="1">
      <c r="A1474" s="42" t="s">
        <v>823</v>
      </c>
      <c r="B1474" s="42" t="s">
        <v>4777</v>
      </c>
      <c r="C1474" s="42" t="s">
        <v>4778</v>
      </c>
      <c r="D1474" s="58" t="s">
        <v>15105</v>
      </c>
    </row>
    <row r="1475" spans="1:4" ht="15" customHeight="1">
      <c r="A1475" s="42" t="s">
        <v>823</v>
      </c>
      <c r="B1475" s="42" t="s">
        <v>969</v>
      </c>
      <c r="C1475" s="42" t="s">
        <v>970</v>
      </c>
      <c r="D1475" s="58" t="s">
        <v>14</v>
      </c>
    </row>
    <row r="1476" spans="1:4" ht="15" customHeight="1">
      <c r="A1476" s="42" t="s">
        <v>12029</v>
      </c>
      <c r="B1476" s="42" t="s">
        <v>12575</v>
      </c>
      <c r="C1476" s="42" t="s">
        <v>12576</v>
      </c>
      <c r="D1476" s="58" t="s">
        <v>15105</v>
      </c>
    </row>
    <row r="1477" spans="1:4" ht="15" customHeight="1">
      <c r="A1477" s="42" t="s">
        <v>12029</v>
      </c>
      <c r="B1477" s="42" t="s">
        <v>12030</v>
      </c>
      <c r="C1477" s="42" t="s">
        <v>12031</v>
      </c>
      <c r="D1477" s="58" t="s">
        <v>15105</v>
      </c>
    </row>
    <row r="1478" spans="1:4" ht="15" customHeight="1">
      <c r="A1478" s="42" t="s">
        <v>12029</v>
      </c>
      <c r="B1478" s="42" t="s">
        <v>12573</v>
      </c>
      <c r="C1478" s="42" t="s">
        <v>12574</v>
      </c>
      <c r="D1478" s="58" t="s">
        <v>15105</v>
      </c>
    </row>
    <row r="1479" spans="1:4" ht="15" customHeight="1">
      <c r="A1479" s="42" t="s">
        <v>12029</v>
      </c>
      <c r="B1479" s="42" t="s">
        <v>12577</v>
      </c>
      <c r="C1479" s="42" t="s">
        <v>12578</v>
      </c>
      <c r="D1479" s="58" t="s">
        <v>15105</v>
      </c>
    </row>
    <row r="1480" spans="1:4" ht="15" customHeight="1">
      <c r="A1480" s="42" t="s">
        <v>12029</v>
      </c>
      <c r="B1480" s="42" t="s">
        <v>12127</v>
      </c>
      <c r="C1480" s="42" t="s">
        <v>12128</v>
      </c>
      <c r="D1480" s="58" t="s">
        <v>15105</v>
      </c>
    </row>
    <row r="1481" spans="1:4" ht="15" customHeight="1">
      <c r="A1481" s="42" t="s">
        <v>12029</v>
      </c>
      <c r="B1481" s="42" t="s">
        <v>12579</v>
      </c>
      <c r="C1481" s="42" t="s">
        <v>12580</v>
      </c>
      <c r="D1481" s="58" t="s">
        <v>15105</v>
      </c>
    </row>
    <row r="1482" spans="1:4" ht="15" customHeight="1">
      <c r="A1482" s="42" t="s">
        <v>12029</v>
      </c>
      <c r="B1482" s="42" t="s">
        <v>12397</v>
      </c>
      <c r="C1482" s="42" t="s">
        <v>12398</v>
      </c>
      <c r="D1482" s="58" t="s">
        <v>15105</v>
      </c>
    </row>
    <row r="1483" spans="1:4" ht="15" customHeight="1">
      <c r="A1483" s="42" t="s">
        <v>12029</v>
      </c>
      <c r="B1483" s="42" t="s">
        <v>12399</v>
      </c>
      <c r="C1483" s="42" t="s">
        <v>12400</v>
      </c>
      <c r="D1483" s="58" t="s">
        <v>15105</v>
      </c>
    </row>
    <row r="1484" spans="1:4" ht="15" customHeight="1">
      <c r="A1484" s="42" t="s">
        <v>60</v>
      </c>
      <c r="B1484" s="42" t="s">
        <v>2313</v>
      </c>
      <c r="C1484" s="42" t="s">
        <v>2312</v>
      </c>
      <c r="D1484" s="58" t="s">
        <v>15104</v>
      </c>
    </row>
    <row r="1485" spans="1:4" ht="15" customHeight="1">
      <c r="A1485" s="42" t="s">
        <v>60</v>
      </c>
      <c r="B1485" s="42" t="s">
        <v>4871</v>
      </c>
      <c r="C1485" s="42" t="s">
        <v>4870</v>
      </c>
      <c r="D1485" s="58" t="s">
        <v>15104</v>
      </c>
    </row>
    <row r="1486" spans="1:4" ht="15" customHeight="1">
      <c r="A1486" s="42" t="s">
        <v>60</v>
      </c>
      <c r="B1486" s="42" t="s">
        <v>17451</v>
      </c>
      <c r="C1486" s="42" t="s">
        <v>17452</v>
      </c>
      <c r="D1486" s="58" t="s">
        <v>15104</v>
      </c>
    </row>
    <row r="1487" spans="1:4" ht="15" customHeight="1">
      <c r="A1487" s="42" t="s">
        <v>60</v>
      </c>
      <c r="B1487" s="42" t="s">
        <v>5192</v>
      </c>
      <c r="C1487" s="42" t="s">
        <v>5191</v>
      </c>
      <c r="D1487" s="58" t="s">
        <v>15104</v>
      </c>
    </row>
    <row r="1488" spans="1:4" ht="15" customHeight="1">
      <c r="A1488" s="42" t="s">
        <v>60</v>
      </c>
      <c r="B1488" s="42" t="s">
        <v>17453</v>
      </c>
      <c r="C1488" s="42" t="s">
        <v>17454</v>
      </c>
      <c r="D1488" s="58" t="s">
        <v>15104</v>
      </c>
    </row>
    <row r="1489" spans="1:4" ht="15" customHeight="1">
      <c r="A1489" s="42" t="s">
        <v>60</v>
      </c>
      <c r="B1489" s="42" t="s">
        <v>5540</v>
      </c>
      <c r="C1489" s="42" t="s">
        <v>5539</v>
      </c>
      <c r="D1489" s="58" t="s">
        <v>15104</v>
      </c>
    </row>
    <row r="1490" spans="1:4" ht="15" customHeight="1">
      <c r="A1490" s="42" t="s">
        <v>60</v>
      </c>
      <c r="B1490" s="42" t="s">
        <v>17455</v>
      </c>
      <c r="C1490" s="42" t="s">
        <v>17456</v>
      </c>
      <c r="D1490" s="58" t="s">
        <v>15104</v>
      </c>
    </row>
    <row r="1491" spans="1:4" ht="15" customHeight="1">
      <c r="A1491" s="42" t="s">
        <v>60</v>
      </c>
      <c r="B1491" s="42" t="s">
        <v>5567</v>
      </c>
      <c r="C1491" s="42" t="s">
        <v>5566</v>
      </c>
      <c r="D1491" s="58" t="s">
        <v>15104</v>
      </c>
    </row>
    <row r="1492" spans="1:4" ht="15" customHeight="1">
      <c r="A1492" s="42" t="s">
        <v>60</v>
      </c>
      <c r="B1492" s="42" t="s">
        <v>5664</v>
      </c>
      <c r="C1492" s="42" t="s">
        <v>5663</v>
      </c>
      <c r="D1492" s="58" t="s">
        <v>15104</v>
      </c>
    </row>
    <row r="1493" spans="1:4" ht="15" customHeight="1">
      <c r="A1493" s="42" t="s">
        <v>60</v>
      </c>
      <c r="B1493" s="42" t="s">
        <v>17457</v>
      </c>
      <c r="C1493" s="42" t="s">
        <v>17458</v>
      </c>
      <c r="D1493" s="58" t="s">
        <v>15104</v>
      </c>
    </row>
    <row r="1494" spans="1:4" ht="15" customHeight="1">
      <c r="A1494" s="42" t="s">
        <v>60</v>
      </c>
      <c r="B1494" s="42" t="s">
        <v>6992</v>
      </c>
      <c r="C1494" s="42" t="s">
        <v>6991</v>
      </c>
      <c r="D1494" s="58" t="s">
        <v>15104</v>
      </c>
    </row>
    <row r="1495" spans="1:4" ht="15" customHeight="1">
      <c r="A1495" s="42" t="s">
        <v>60</v>
      </c>
      <c r="B1495" s="42" t="s">
        <v>6807</v>
      </c>
      <c r="C1495" s="42" t="s">
        <v>6808</v>
      </c>
      <c r="D1495" s="58" t="s">
        <v>15104</v>
      </c>
    </row>
    <row r="1496" spans="1:4" ht="15" customHeight="1">
      <c r="A1496" s="42" t="s">
        <v>60</v>
      </c>
      <c r="B1496" s="42" t="s">
        <v>6803</v>
      </c>
      <c r="C1496" s="42" t="s">
        <v>6804</v>
      </c>
      <c r="D1496" s="58" t="s">
        <v>15104</v>
      </c>
    </row>
    <row r="1497" spans="1:4" ht="15" customHeight="1">
      <c r="A1497" s="42" t="s">
        <v>60</v>
      </c>
      <c r="B1497" s="42" t="s">
        <v>17459</v>
      </c>
      <c r="C1497" s="42" t="s">
        <v>17460</v>
      </c>
      <c r="D1497" s="58" t="s">
        <v>15104</v>
      </c>
    </row>
    <row r="1498" spans="1:4" ht="15" customHeight="1">
      <c r="A1498" s="42" t="s">
        <v>60</v>
      </c>
      <c r="B1498" s="42" t="s">
        <v>5474</v>
      </c>
      <c r="C1498" s="42" t="s">
        <v>5473</v>
      </c>
      <c r="D1498" s="58" t="s">
        <v>15104</v>
      </c>
    </row>
    <row r="1499" spans="1:4" ht="15" customHeight="1">
      <c r="A1499" s="42" t="s">
        <v>60</v>
      </c>
      <c r="B1499" s="42" t="s">
        <v>17461</v>
      </c>
      <c r="C1499" s="42" t="s">
        <v>17462</v>
      </c>
      <c r="D1499" s="58" t="s">
        <v>15104</v>
      </c>
    </row>
    <row r="1500" spans="1:4">
      <c r="A1500" s="42" t="s">
        <v>60</v>
      </c>
      <c r="B1500" s="42" t="s">
        <v>5910</v>
      </c>
      <c r="C1500" s="42" t="s">
        <v>5909</v>
      </c>
      <c r="D1500" s="58" t="s">
        <v>15104</v>
      </c>
    </row>
    <row r="1501" spans="1:4" ht="14.25" customHeight="1">
      <c r="A1501" s="42" t="s">
        <v>60</v>
      </c>
      <c r="B1501" s="42" t="s">
        <v>17463</v>
      </c>
      <c r="C1501" s="42" t="s">
        <v>17464</v>
      </c>
      <c r="D1501" s="58" t="s">
        <v>15104</v>
      </c>
    </row>
    <row r="1502" spans="1:4">
      <c r="A1502" s="42" t="s">
        <v>60</v>
      </c>
      <c r="B1502" s="42" t="s">
        <v>6924</v>
      </c>
      <c r="C1502" s="42" t="s">
        <v>6923</v>
      </c>
      <c r="D1502" s="58" t="s">
        <v>15104</v>
      </c>
    </row>
    <row r="1503" spans="1:4">
      <c r="A1503" s="42" t="s">
        <v>60</v>
      </c>
      <c r="B1503" s="42" t="s">
        <v>6000</v>
      </c>
      <c r="C1503" s="42" t="s">
        <v>5999</v>
      </c>
      <c r="D1503" s="58" t="s">
        <v>15104</v>
      </c>
    </row>
    <row r="1504" spans="1:4">
      <c r="A1504" s="42" t="s">
        <v>60</v>
      </c>
      <c r="B1504" s="42" t="s">
        <v>17465</v>
      </c>
      <c r="C1504" s="42" t="s">
        <v>17466</v>
      </c>
      <c r="D1504" s="58" t="s">
        <v>15104</v>
      </c>
    </row>
    <row r="1505" spans="1:4">
      <c r="A1505" s="42" t="s">
        <v>60</v>
      </c>
      <c r="B1505" s="42" t="s">
        <v>6073</v>
      </c>
      <c r="C1505" s="42" t="s">
        <v>6072</v>
      </c>
      <c r="D1505" s="58" t="s">
        <v>15104</v>
      </c>
    </row>
    <row r="1506" spans="1:4">
      <c r="A1506" s="42" t="s">
        <v>60</v>
      </c>
      <c r="B1506" s="42" t="s">
        <v>17467</v>
      </c>
      <c r="C1506" s="42" t="s">
        <v>17468</v>
      </c>
      <c r="D1506" s="58" t="s">
        <v>15104</v>
      </c>
    </row>
    <row r="1507" spans="1:4">
      <c r="A1507" s="42" t="s">
        <v>60</v>
      </c>
      <c r="B1507" s="42" t="s">
        <v>5686</v>
      </c>
      <c r="C1507" s="42" t="s">
        <v>5685</v>
      </c>
      <c r="D1507" s="58" t="s">
        <v>15104</v>
      </c>
    </row>
    <row r="1508" spans="1:4">
      <c r="A1508" s="42" t="s">
        <v>60</v>
      </c>
      <c r="B1508" s="42" t="s">
        <v>17469</v>
      </c>
      <c r="C1508" s="42" t="s">
        <v>17470</v>
      </c>
      <c r="D1508" s="58" t="s">
        <v>15104</v>
      </c>
    </row>
    <row r="1509" spans="1:4">
      <c r="A1509" s="42" t="s">
        <v>60</v>
      </c>
      <c r="B1509" s="40" t="s">
        <v>2561</v>
      </c>
      <c r="C1509" s="40" t="s">
        <v>2560</v>
      </c>
      <c r="D1509" s="58" t="s">
        <v>15104</v>
      </c>
    </row>
    <row r="1510" spans="1:4">
      <c r="A1510" s="42" t="s">
        <v>60</v>
      </c>
      <c r="B1510" s="40" t="s">
        <v>17471</v>
      </c>
      <c r="C1510" s="40" t="s">
        <v>17472</v>
      </c>
      <c r="D1510" s="58" t="s">
        <v>15104</v>
      </c>
    </row>
    <row r="1511" spans="1:4">
      <c r="A1511" s="42" t="s">
        <v>60</v>
      </c>
      <c r="B1511" s="40" t="s">
        <v>5163</v>
      </c>
      <c r="C1511" s="40" t="s">
        <v>5162</v>
      </c>
      <c r="D1511" s="58" t="s">
        <v>15104</v>
      </c>
    </row>
    <row r="1512" spans="1:4">
      <c r="A1512" s="42" t="s">
        <v>60</v>
      </c>
      <c r="B1512" s="40" t="s">
        <v>9493</v>
      </c>
      <c r="C1512" s="40" t="s">
        <v>9494</v>
      </c>
      <c r="D1512" s="58" t="s">
        <v>15104</v>
      </c>
    </row>
    <row r="1513" spans="1:4">
      <c r="A1513" s="42" t="s">
        <v>60</v>
      </c>
      <c r="B1513" s="40" t="s">
        <v>9497</v>
      </c>
      <c r="C1513" s="40" t="s">
        <v>9496</v>
      </c>
      <c r="D1513" s="58" t="s">
        <v>15104</v>
      </c>
    </row>
    <row r="1514" spans="1:4">
      <c r="A1514" s="42" t="s">
        <v>60</v>
      </c>
      <c r="B1514" s="40" t="s">
        <v>17473</v>
      </c>
      <c r="C1514" s="40" t="s">
        <v>17474</v>
      </c>
      <c r="D1514" s="58" t="s">
        <v>15104</v>
      </c>
    </row>
    <row r="1515" spans="1:4">
      <c r="A1515" s="42" t="s">
        <v>60</v>
      </c>
      <c r="B1515" s="40" t="s">
        <v>6076</v>
      </c>
      <c r="C1515" s="40" t="s">
        <v>6075</v>
      </c>
      <c r="D1515" s="58" t="s">
        <v>15104</v>
      </c>
    </row>
    <row r="1516" spans="1:4">
      <c r="A1516" s="42" t="s">
        <v>60</v>
      </c>
      <c r="B1516" s="40" t="s">
        <v>6053</v>
      </c>
      <c r="C1516" s="40" t="s">
        <v>6052</v>
      </c>
      <c r="D1516" s="58" t="s">
        <v>15104</v>
      </c>
    </row>
    <row r="1517" spans="1:4">
      <c r="A1517" s="42" t="s">
        <v>60</v>
      </c>
      <c r="B1517" s="40" t="s">
        <v>7769</v>
      </c>
      <c r="C1517" s="40" t="s">
        <v>7768</v>
      </c>
      <c r="D1517" s="58" t="s">
        <v>15104</v>
      </c>
    </row>
    <row r="1518" spans="1:4">
      <c r="A1518" s="42" t="s">
        <v>60</v>
      </c>
      <c r="B1518" s="40" t="s">
        <v>6079</v>
      </c>
      <c r="C1518" s="40" t="s">
        <v>6078</v>
      </c>
      <c r="D1518" s="58" t="s">
        <v>15104</v>
      </c>
    </row>
    <row r="1519" spans="1:4">
      <c r="A1519" s="42" t="s">
        <v>60</v>
      </c>
      <c r="B1519" s="40" t="s">
        <v>17475</v>
      </c>
      <c r="C1519" s="40" t="s">
        <v>17476</v>
      </c>
      <c r="D1519" s="58" t="s">
        <v>15104</v>
      </c>
    </row>
    <row r="1520" spans="1:4">
      <c r="A1520" s="42" t="s">
        <v>60</v>
      </c>
      <c r="B1520" s="40" t="s">
        <v>17477</v>
      </c>
      <c r="C1520" s="40" t="s">
        <v>17478</v>
      </c>
      <c r="D1520" s="58" t="s">
        <v>15104</v>
      </c>
    </row>
    <row r="1521" spans="1:4">
      <c r="A1521" s="42" t="s">
        <v>60</v>
      </c>
      <c r="B1521" s="40" t="s">
        <v>5172</v>
      </c>
      <c r="C1521" s="40" t="s">
        <v>5171</v>
      </c>
      <c r="D1521" s="58" t="s">
        <v>15104</v>
      </c>
    </row>
    <row r="1522" spans="1:4">
      <c r="A1522" s="42" t="s">
        <v>60</v>
      </c>
      <c r="B1522" s="40" t="s">
        <v>5202</v>
      </c>
      <c r="C1522" s="40" t="s">
        <v>5201</v>
      </c>
      <c r="D1522" s="58" t="s">
        <v>15104</v>
      </c>
    </row>
    <row r="1523" spans="1:4">
      <c r="A1523" s="42" t="s">
        <v>60</v>
      </c>
      <c r="B1523" s="40" t="s">
        <v>6024</v>
      </c>
      <c r="C1523" s="40" t="s">
        <v>6023</v>
      </c>
      <c r="D1523" s="58" t="s">
        <v>15104</v>
      </c>
    </row>
    <row r="1524" spans="1:4">
      <c r="A1524" s="42" t="s">
        <v>60</v>
      </c>
      <c r="B1524" s="40" t="s">
        <v>9659</v>
      </c>
      <c r="C1524" s="40" t="s">
        <v>9658</v>
      </c>
      <c r="D1524" s="58" t="s">
        <v>15104</v>
      </c>
    </row>
    <row r="1525" spans="1:4">
      <c r="A1525" s="42" t="s">
        <v>60</v>
      </c>
      <c r="B1525" s="40" t="s">
        <v>17479</v>
      </c>
      <c r="C1525" s="40" t="s">
        <v>17480</v>
      </c>
      <c r="D1525" s="58" t="s">
        <v>15104</v>
      </c>
    </row>
    <row r="1526" spans="1:4">
      <c r="A1526" s="42" t="s">
        <v>60</v>
      </c>
      <c r="B1526" s="40" t="s">
        <v>9662</v>
      </c>
      <c r="C1526" s="40" t="s">
        <v>9661</v>
      </c>
      <c r="D1526" s="58" t="s">
        <v>15104</v>
      </c>
    </row>
    <row r="1527" spans="1:4">
      <c r="A1527" s="42" t="s">
        <v>60</v>
      </c>
      <c r="B1527" s="40" t="s">
        <v>9656</v>
      </c>
      <c r="C1527" s="40" t="s">
        <v>9655</v>
      </c>
      <c r="D1527" s="58" t="s">
        <v>15104</v>
      </c>
    </row>
    <row r="1528" spans="1:4">
      <c r="A1528" s="42" t="s">
        <v>60</v>
      </c>
      <c r="B1528" s="40" t="s">
        <v>9653</v>
      </c>
      <c r="C1528" s="40" t="s">
        <v>9652</v>
      </c>
      <c r="D1528" s="58" t="s">
        <v>15104</v>
      </c>
    </row>
    <row r="1529" spans="1:4">
      <c r="A1529" s="42" t="s">
        <v>60</v>
      </c>
      <c r="B1529" s="40" t="s">
        <v>9665</v>
      </c>
      <c r="C1529" s="40" t="s">
        <v>9664</v>
      </c>
      <c r="D1529" s="58" t="s">
        <v>15104</v>
      </c>
    </row>
    <row r="1530" spans="1:4">
      <c r="A1530" s="42" t="s">
        <v>60</v>
      </c>
      <c r="B1530" s="40" t="s">
        <v>9650</v>
      </c>
      <c r="C1530" s="40" t="s">
        <v>9649</v>
      </c>
      <c r="D1530" s="58" t="s">
        <v>15104</v>
      </c>
    </row>
    <row r="1531" spans="1:4">
      <c r="A1531" s="42" t="s">
        <v>60</v>
      </c>
      <c r="B1531" s="40" t="s">
        <v>17481</v>
      </c>
      <c r="C1531" s="40" t="s">
        <v>17482</v>
      </c>
      <c r="D1531" s="58" t="s">
        <v>15104</v>
      </c>
    </row>
    <row r="1532" spans="1:4">
      <c r="A1532" s="42" t="s">
        <v>60</v>
      </c>
      <c r="B1532" s="40" t="s">
        <v>6059</v>
      </c>
      <c r="C1532" s="40" t="s">
        <v>6058</v>
      </c>
      <c r="D1532" s="58" t="s">
        <v>15104</v>
      </c>
    </row>
    <row r="1533" spans="1:4">
      <c r="A1533" s="42" t="s">
        <v>60</v>
      </c>
      <c r="B1533" s="40" t="s">
        <v>3963</v>
      </c>
      <c r="C1533" s="40" t="s">
        <v>3962</v>
      </c>
      <c r="D1533" s="58" t="s">
        <v>15104</v>
      </c>
    </row>
    <row r="1534" spans="1:4">
      <c r="A1534" s="42" t="s">
        <v>60</v>
      </c>
      <c r="B1534" s="40" t="s">
        <v>17483</v>
      </c>
      <c r="C1534" s="40" t="s">
        <v>17484</v>
      </c>
      <c r="D1534" s="58" t="s">
        <v>15104</v>
      </c>
    </row>
    <row r="1535" spans="1:4">
      <c r="A1535" s="42" t="s">
        <v>60</v>
      </c>
      <c r="B1535" s="40" t="s">
        <v>5175</v>
      </c>
      <c r="C1535" s="40" t="s">
        <v>5174</v>
      </c>
      <c r="D1535" s="58" t="s">
        <v>15104</v>
      </c>
    </row>
    <row r="1536" spans="1:4">
      <c r="A1536" s="42" t="s">
        <v>60</v>
      </c>
      <c r="B1536" s="40" t="s">
        <v>17485</v>
      </c>
      <c r="C1536" s="40" t="s">
        <v>17486</v>
      </c>
      <c r="D1536" s="58" t="s">
        <v>15104</v>
      </c>
    </row>
    <row r="1537" spans="1:4">
      <c r="A1537" s="42" t="s">
        <v>60</v>
      </c>
      <c r="B1537" s="40" t="s">
        <v>62</v>
      </c>
      <c r="C1537" s="40" t="s">
        <v>63</v>
      </c>
      <c r="D1537" s="58" t="s">
        <v>15104</v>
      </c>
    </row>
    <row r="1538" spans="1:4">
      <c r="A1538" s="42" t="s">
        <v>60</v>
      </c>
      <c r="B1538" s="40" t="s">
        <v>7498</v>
      </c>
      <c r="C1538" s="40" t="s">
        <v>7497</v>
      </c>
      <c r="D1538" s="58" t="s">
        <v>15104</v>
      </c>
    </row>
    <row r="1539" spans="1:4">
      <c r="A1539" s="42" t="s">
        <v>60</v>
      </c>
      <c r="B1539" s="42" t="s">
        <v>17487</v>
      </c>
      <c r="C1539" s="42" t="s">
        <v>17488</v>
      </c>
      <c r="D1539" s="58" t="s">
        <v>15104</v>
      </c>
    </row>
    <row r="1540" spans="1:4">
      <c r="A1540" s="42" t="s">
        <v>60</v>
      </c>
      <c r="B1540" s="42" t="s">
        <v>7501</v>
      </c>
      <c r="C1540" s="42" t="s">
        <v>7500</v>
      </c>
      <c r="D1540" s="58" t="s">
        <v>15104</v>
      </c>
    </row>
    <row r="1541" spans="1:4">
      <c r="A1541" s="42" t="s">
        <v>60</v>
      </c>
      <c r="B1541" s="42" t="s">
        <v>17489</v>
      </c>
      <c r="C1541" s="42" t="s">
        <v>17490</v>
      </c>
      <c r="D1541" s="58" t="s">
        <v>15104</v>
      </c>
    </row>
    <row r="1542" spans="1:4">
      <c r="A1542" s="42" t="s">
        <v>60</v>
      </c>
      <c r="B1542" s="42" t="s">
        <v>5863</v>
      </c>
      <c r="C1542" s="42" t="s">
        <v>5862</v>
      </c>
      <c r="D1542" s="58" t="s">
        <v>15104</v>
      </c>
    </row>
    <row r="1543" spans="1:4">
      <c r="A1543" s="42" t="s">
        <v>60</v>
      </c>
      <c r="B1543" s="42" t="s">
        <v>6047</v>
      </c>
      <c r="C1543" s="42" t="s">
        <v>6046</v>
      </c>
      <c r="D1543" s="58" t="s">
        <v>15104</v>
      </c>
    </row>
    <row r="1544" spans="1:4">
      <c r="A1544" s="42" t="s">
        <v>60</v>
      </c>
      <c r="B1544" s="42" t="s">
        <v>17491</v>
      </c>
      <c r="C1544" s="42" t="s">
        <v>17492</v>
      </c>
      <c r="D1544" s="58" t="s">
        <v>15104</v>
      </c>
    </row>
    <row r="1545" spans="1:4">
      <c r="A1545" s="42" t="s">
        <v>60</v>
      </c>
      <c r="B1545" s="42" t="s">
        <v>17493</v>
      </c>
      <c r="C1545" s="42" t="s">
        <v>17494</v>
      </c>
      <c r="D1545" s="58" t="s">
        <v>15104</v>
      </c>
    </row>
    <row r="1546" spans="1:4">
      <c r="A1546" s="42" t="s">
        <v>60</v>
      </c>
      <c r="B1546" s="42" t="s">
        <v>5468</v>
      </c>
      <c r="C1546" s="42" t="s">
        <v>5467</v>
      </c>
      <c r="D1546" s="58" t="s">
        <v>15104</v>
      </c>
    </row>
    <row r="1547" spans="1:4">
      <c r="A1547" s="42" t="s">
        <v>60</v>
      </c>
      <c r="B1547" s="42" t="s">
        <v>5907</v>
      </c>
      <c r="C1547" s="42" t="s">
        <v>5906</v>
      </c>
      <c r="D1547" s="58" t="s">
        <v>15104</v>
      </c>
    </row>
    <row r="1548" spans="1:4">
      <c r="A1548" s="42" t="s">
        <v>60</v>
      </c>
      <c r="B1548" s="42" t="s">
        <v>6977</v>
      </c>
      <c r="C1548" s="42" t="s">
        <v>6976</v>
      </c>
      <c r="D1548" s="58" t="s">
        <v>15104</v>
      </c>
    </row>
    <row r="1549" spans="1:4">
      <c r="A1549" s="42" t="s">
        <v>60</v>
      </c>
      <c r="B1549" s="42" t="s">
        <v>1197</v>
      </c>
      <c r="C1549" s="42" t="s">
        <v>1196</v>
      </c>
      <c r="D1549" s="58" t="s">
        <v>15104</v>
      </c>
    </row>
    <row r="1550" spans="1:4">
      <c r="A1550" s="42" t="s">
        <v>60</v>
      </c>
      <c r="B1550" s="42" t="s">
        <v>7504</v>
      </c>
      <c r="C1550" s="42" t="s">
        <v>7503</v>
      </c>
      <c r="D1550" s="58" t="s">
        <v>15104</v>
      </c>
    </row>
    <row r="1551" spans="1:4">
      <c r="A1551" s="42" t="s">
        <v>60</v>
      </c>
      <c r="B1551" s="42" t="s">
        <v>17495</v>
      </c>
      <c r="C1551" s="42" t="s">
        <v>17496</v>
      </c>
      <c r="D1551" s="58" t="s">
        <v>15104</v>
      </c>
    </row>
    <row r="1552" spans="1:4">
      <c r="A1552" s="42" t="s">
        <v>60</v>
      </c>
      <c r="B1552" s="42" t="s">
        <v>5868</v>
      </c>
      <c r="C1552" s="42" t="s">
        <v>5867</v>
      </c>
      <c r="D1552" s="58" t="s">
        <v>15104</v>
      </c>
    </row>
    <row r="1553" spans="1:4" ht="13.65" customHeight="1">
      <c r="A1553" s="42" t="s">
        <v>60</v>
      </c>
      <c r="B1553" s="42" t="s">
        <v>7493</v>
      </c>
      <c r="C1553" s="42" t="s">
        <v>7492</v>
      </c>
      <c r="D1553" s="58" t="s">
        <v>15104</v>
      </c>
    </row>
    <row r="1554" spans="1:4">
      <c r="A1554" s="42" t="s">
        <v>60</v>
      </c>
      <c r="B1554" s="42" t="s">
        <v>7494</v>
      </c>
      <c r="C1554" s="42" t="s">
        <v>7495</v>
      </c>
      <c r="D1554" s="58" t="s">
        <v>15104</v>
      </c>
    </row>
    <row r="1555" spans="1:4">
      <c r="A1555" s="42" t="s">
        <v>60</v>
      </c>
      <c r="B1555" s="42" t="s">
        <v>64</v>
      </c>
      <c r="C1555" s="42" t="s">
        <v>65</v>
      </c>
      <c r="D1555" s="58" t="s">
        <v>15104</v>
      </c>
    </row>
    <row r="1556" spans="1:4">
      <c r="A1556" s="42" t="s">
        <v>60</v>
      </c>
      <c r="B1556" s="42" t="s">
        <v>6050</v>
      </c>
      <c r="C1556" s="42" t="s">
        <v>6049</v>
      </c>
      <c r="D1556" s="58" t="s">
        <v>15104</v>
      </c>
    </row>
    <row r="1557" spans="1:4">
      <c r="A1557" s="42" t="s">
        <v>60</v>
      </c>
      <c r="B1557" s="42" t="s">
        <v>6042</v>
      </c>
      <c r="C1557" s="42" t="s">
        <v>6041</v>
      </c>
      <c r="D1557" s="58" t="s">
        <v>15104</v>
      </c>
    </row>
    <row r="1558" spans="1:4">
      <c r="A1558" s="42" t="s">
        <v>60</v>
      </c>
      <c r="B1558" s="42" t="s">
        <v>9590</v>
      </c>
      <c r="C1558" s="42" t="s">
        <v>9591</v>
      </c>
      <c r="D1558" s="58" t="s">
        <v>15104</v>
      </c>
    </row>
    <row r="1559" spans="1:4">
      <c r="A1559" s="42" t="s">
        <v>60</v>
      </c>
      <c r="B1559" s="42" t="s">
        <v>9594</v>
      </c>
      <c r="C1559" s="42" t="s">
        <v>9593</v>
      </c>
      <c r="D1559" s="58" t="s">
        <v>15104</v>
      </c>
    </row>
    <row r="1560" spans="1:4">
      <c r="A1560" s="42" t="s">
        <v>60</v>
      </c>
      <c r="B1560" s="42" t="s">
        <v>17497</v>
      </c>
      <c r="C1560" s="42" t="s">
        <v>17498</v>
      </c>
      <c r="D1560" s="58" t="s">
        <v>15104</v>
      </c>
    </row>
    <row r="1561" spans="1:4">
      <c r="A1561" s="42" t="s">
        <v>60</v>
      </c>
      <c r="B1561" s="42" t="s">
        <v>9589</v>
      </c>
      <c r="C1561" s="42" t="s">
        <v>9588</v>
      </c>
      <c r="D1561" s="58" t="s">
        <v>15104</v>
      </c>
    </row>
    <row r="1562" spans="1:4">
      <c r="A1562" s="42" t="s">
        <v>60</v>
      </c>
      <c r="B1562" s="42" t="s">
        <v>17499</v>
      </c>
      <c r="C1562" s="42" t="s">
        <v>17500</v>
      </c>
      <c r="D1562" s="58" t="s">
        <v>15104</v>
      </c>
    </row>
    <row r="1563" spans="1:4">
      <c r="A1563" s="42" t="s">
        <v>60</v>
      </c>
      <c r="B1563" s="42" t="s">
        <v>5553</v>
      </c>
      <c r="C1563" s="42" t="s">
        <v>5552</v>
      </c>
      <c r="D1563" s="58" t="s">
        <v>15104</v>
      </c>
    </row>
    <row r="1564" spans="1:4">
      <c r="A1564" s="42" t="s">
        <v>60</v>
      </c>
      <c r="B1564" s="42" t="s">
        <v>6682</v>
      </c>
      <c r="C1564" s="42" t="s">
        <v>6683</v>
      </c>
      <c r="D1564" s="58" t="s">
        <v>15104</v>
      </c>
    </row>
    <row r="1565" spans="1:4">
      <c r="A1565" s="42" t="s">
        <v>60</v>
      </c>
      <c r="B1565" s="42" t="s">
        <v>4915</v>
      </c>
      <c r="C1565" s="42" t="s">
        <v>4914</v>
      </c>
      <c r="D1565" s="58" t="s">
        <v>15104</v>
      </c>
    </row>
    <row r="1566" spans="1:4">
      <c r="A1566" s="42" t="s">
        <v>60</v>
      </c>
      <c r="B1566" s="42" t="s">
        <v>7889</v>
      </c>
      <c r="C1566" s="42" t="s">
        <v>7890</v>
      </c>
      <c r="D1566" s="58" t="s">
        <v>15104</v>
      </c>
    </row>
    <row r="1567" spans="1:4">
      <c r="A1567" s="42" t="s">
        <v>60</v>
      </c>
      <c r="B1567" s="42" t="s">
        <v>17501</v>
      </c>
      <c r="C1567" s="42" t="s">
        <v>17502</v>
      </c>
      <c r="D1567" s="58" t="s">
        <v>15104</v>
      </c>
    </row>
    <row r="1568" spans="1:4">
      <c r="A1568" s="42" t="s">
        <v>60</v>
      </c>
      <c r="B1568" s="42" t="s">
        <v>10622</v>
      </c>
      <c r="C1568" s="42" t="s">
        <v>10621</v>
      </c>
      <c r="D1568" s="58" t="s">
        <v>15104</v>
      </c>
    </row>
    <row r="1569" spans="1:4">
      <c r="A1569" s="42" t="s">
        <v>60</v>
      </c>
      <c r="B1569" s="42" t="s">
        <v>17503</v>
      </c>
      <c r="C1569" s="42" t="s">
        <v>17504</v>
      </c>
      <c r="D1569" s="58" t="s">
        <v>15104</v>
      </c>
    </row>
    <row r="1570" spans="1:4">
      <c r="A1570" s="42" t="s">
        <v>60</v>
      </c>
      <c r="B1570" s="42" t="s">
        <v>17505</v>
      </c>
      <c r="C1570" s="42" t="s">
        <v>17506</v>
      </c>
      <c r="D1570" s="58" t="s">
        <v>15104</v>
      </c>
    </row>
    <row r="1571" spans="1:4">
      <c r="A1571" s="42" t="s">
        <v>60</v>
      </c>
      <c r="B1571" s="42" t="s">
        <v>5723</v>
      </c>
      <c r="C1571" s="42" t="s">
        <v>5722</v>
      </c>
      <c r="D1571" s="58" t="s">
        <v>15104</v>
      </c>
    </row>
    <row r="1572" spans="1:4">
      <c r="A1572" s="42" t="s">
        <v>60</v>
      </c>
      <c r="B1572" s="42" t="s">
        <v>17507</v>
      </c>
      <c r="C1572" s="42" t="s">
        <v>17508</v>
      </c>
      <c r="D1572" s="58" t="s">
        <v>15104</v>
      </c>
    </row>
    <row r="1573" spans="1:4">
      <c r="A1573" s="42" t="s">
        <v>60</v>
      </c>
      <c r="B1573" s="42" t="s">
        <v>10692</v>
      </c>
      <c r="C1573" s="42" t="s">
        <v>10691</v>
      </c>
      <c r="D1573" s="58" t="s">
        <v>15104</v>
      </c>
    </row>
    <row r="1574" spans="1:4" ht="15" customHeight="1">
      <c r="A1574" s="42" t="s">
        <v>12724</v>
      </c>
      <c r="B1574" s="42" t="s">
        <v>12728</v>
      </c>
      <c r="C1574" s="42" t="s">
        <v>12727</v>
      </c>
      <c r="D1574" s="58" t="s">
        <v>15106</v>
      </c>
    </row>
    <row r="1575" spans="1:4" ht="15" customHeight="1">
      <c r="A1575" s="42" t="s">
        <v>11354</v>
      </c>
      <c r="B1575" s="42" t="s">
        <v>12334</v>
      </c>
      <c r="C1575" s="42" t="s">
        <v>12335</v>
      </c>
      <c r="D1575" s="58" t="s">
        <v>15104</v>
      </c>
    </row>
    <row r="1576" spans="1:4">
      <c r="A1576" s="42" t="s">
        <v>11354</v>
      </c>
      <c r="B1576" s="42" t="s">
        <v>16422</v>
      </c>
      <c r="C1576" s="42" t="s">
        <v>11376</v>
      </c>
      <c r="D1576" s="58" t="s">
        <v>15104</v>
      </c>
    </row>
    <row r="1577" spans="1:4">
      <c r="A1577" s="42" t="s">
        <v>11354</v>
      </c>
      <c r="B1577" s="42" t="s">
        <v>12917</v>
      </c>
      <c r="C1577" s="42" t="s">
        <v>12918</v>
      </c>
      <c r="D1577" s="58" t="s">
        <v>15104</v>
      </c>
    </row>
    <row r="1578" spans="1:4">
      <c r="A1578" s="42" t="s">
        <v>11354</v>
      </c>
      <c r="B1578" s="42" t="s">
        <v>12865</v>
      </c>
      <c r="C1578" s="42" t="s">
        <v>12864</v>
      </c>
      <c r="D1578" s="58" t="s">
        <v>15104</v>
      </c>
    </row>
    <row r="1579" spans="1:4">
      <c r="A1579" s="42" t="s">
        <v>11354</v>
      </c>
      <c r="B1579" s="40" t="s">
        <v>12223</v>
      </c>
      <c r="C1579" s="40" t="s">
        <v>12222</v>
      </c>
      <c r="D1579" s="58" t="s">
        <v>15104</v>
      </c>
    </row>
    <row r="1580" spans="1:4">
      <c r="A1580" s="42" t="s">
        <v>11354</v>
      </c>
      <c r="B1580" s="40" t="s">
        <v>16430</v>
      </c>
      <c r="C1580" s="40" t="s">
        <v>16431</v>
      </c>
      <c r="D1580" s="58" t="s">
        <v>15104</v>
      </c>
    </row>
    <row r="1581" spans="1:4">
      <c r="A1581" s="42" t="s">
        <v>11354</v>
      </c>
      <c r="B1581" s="42" t="s">
        <v>16432</v>
      </c>
      <c r="C1581" s="42" t="s">
        <v>16433</v>
      </c>
      <c r="D1581" s="58" t="s">
        <v>15104</v>
      </c>
    </row>
    <row r="1582" spans="1:4">
      <c r="A1582" s="42" t="s">
        <v>11354</v>
      </c>
      <c r="B1582" s="42" t="s">
        <v>16423</v>
      </c>
      <c r="C1582" s="42" t="s">
        <v>16424</v>
      </c>
      <c r="D1582" s="58" t="s">
        <v>15104</v>
      </c>
    </row>
    <row r="1583" spans="1:4">
      <c r="A1583" s="42" t="s">
        <v>11354</v>
      </c>
      <c r="B1583" s="42" t="s">
        <v>11883</v>
      </c>
      <c r="C1583" s="42" t="s">
        <v>11882</v>
      </c>
      <c r="D1583" s="58" t="s">
        <v>15104</v>
      </c>
    </row>
    <row r="1584" spans="1:4">
      <c r="A1584" s="42" t="s">
        <v>11354</v>
      </c>
      <c r="B1584" s="42" t="s">
        <v>11358</v>
      </c>
      <c r="C1584" s="42" t="s">
        <v>11357</v>
      </c>
      <c r="D1584" s="58" t="s">
        <v>15104</v>
      </c>
    </row>
    <row r="1585" spans="1:4">
      <c r="A1585" s="42" t="s">
        <v>11354</v>
      </c>
      <c r="B1585" s="42" t="s">
        <v>11655</v>
      </c>
      <c r="C1585" s="42" t="s">
        <v>11654</v>
      </c>
      <c r="D1585" s="58" t="s">
        <v>15104</v>
      </c>
    </row>
    <row r="1586" spans="1:4">
      <c r="A1586" s="42" t="s">
        <v>11354</v>
      </c>
      <c r="B1586" s="42" t="s">
        <v>16425</v>
      </c>
      <c r="C1586" s="42" t="s">
        <v>12561</v>
      </c>
      <c r="D1586" s="58" t="s">
        <v>15104</v>
      </c>
    </row>
    <row r="1587" spans="1:4">
      <c r="A1587" s="42" t="s">
        <v>11354</v>
      </c>
      <c r="B1587" s="42" t="s">
        <v>12562</v>
      </c>
      <c r="C1587" s="42" t="s">
        <v>12563</v>
      </c>
      <c r="D1587" s="58" t="s">
        <v>15104</v>
      </c>
    </row>
    <row r="1588" spans="1:4">
      <c r="A1588" s="42" t="s">
        <v>11354</v>
      </c>
      <c r="B1588" s="42" t="s">
        <v>16434</v>
      </c>
      <c r="C1588" s="42" t="s">
        <v>12457</v>
      </c>
      <c r="D1588" s="58" t="s">
        <v>15104</v>
      </c>
    </row>
    <row r="1589" spans="1:4">
      <c r="A1589" s="42" t="s">
        <v>11354</v>
      </c>
      <c r="B1589" s="42" t="s">
        <v>16426</v>
      </c>
      <c r="C1589" s="42" t="s">
        <v>12565</v>
      </c>
      <c r="D1589" s="58" t="s">
        <v>15104</v>
      </c>
    </row>
    <row r="1590" spans="1:4">
      <c r="A1590" s="42" t="s">
        <v>11354</v>
      </c>
      <c r="B1590" s="42" t="s">
        <v>12384</v>
      </c>
      <c r="C1590" s="42" t="s">
        <v>12383</v>
      </c>
      <c r="D1590" s="58" t="s">
        <v>15104</v>
      </c>
    </row>
    <row r="1591" spans="1:4">
      <c r="A1591" s="42" t="s">
        <v>11354</v>
      </c>
      <c r="B1591" s="42" t="s">
        <v>12387</v>
      </c>
      <c r="C1591" s="42" t="s">
        <v>12386</v>
      </c>
      <c r="D1591" s="58" t="s">
        <v>15104</v>
      </c>
    </row>
    <row r="1592" spans="1:4" ht="15" customHeight="1">
      <c r="A1592" s="42" t="s">
        <v>11354</v>
      </c>
      <c r="B1592" s="42" t="s">
        <v>16427</v>
      </c>
      <c r="C1592" s="42" t="s">
        <v>12459</v>
      </c>
      <c r="D1592" s="58" t="s">
        <v>15104</v>
      </c>
    </row>
    <row r="1593" spans="1:4">
      <c r="A1593" s="42" t="s">
        <v>11354</v>
      </c>
      <c r="B1593" s="42" t="s">
        <v>11666</v>
      </c>
      <c r="C1593" s="42" t="s">
        <v>11665</v>
      </c>
      <c r="D1593" s="58" t="s">
        <v>15104</v>
      </c>
    </row>
    <row r="1594" spans="1:4">
      <c r="A1594" s="42" t="s">
        <v>11354</v>
      </c>
      <c r="B1594" s="40" t="s">
        <v>12921</v>
      </c>
      <c r="C1594" s="40" t="s">
        <v>12920</v>
      </c>
      <c r="D1594" s="58" t="s">
        <v>15104</v>
      </c>
    </row>
    <row r="1595" spans="1:4">
      <c r="A1595" s="42" t="s">
        <v>11354</v>
      </c>
      <c r="B1595" s="40" t="s">
        <v>12019</v>
      </c>
      <c r="C1595" s="40" t="s">
        <v>12020</v>
      </c>
      <c r="D1595" s="58" t="s">
        <v>15104</v>
      </c>
    </row>
    <row r="1596" spans="1:4">
      <c r="A1596" s="42" t="s">
        <v>11354</v>
      </c>
      <c r="B1596" s="42" t="s">
        <v>16428</v>
      </c>
      <c r="C1596" s="42" t="s">
        <v>16429</v>
      </c>
      <c r="D1596" s="58" t="s">
        <v>15104</v>
      </c>
    </row>
    <row r="1597" spans="1:4">
      <c r="A1597" s="42" t="s">
        <v>11354</v>
      </c>
      <c r="B1597" s="42" t="s">
        <v>12868</v>
      </c>
      <c r="C1597" s="42" t="s">
        <v>12867</v>
      </c>
      <c r="D1597" s="58" t="s">
        <v>15104</v>
      </c>
    </row>
    <row r="1598" spans="1:4">
      <c r="A1598" s="42" t="s">
        <v>11354</v>
      </c>
      <c r="B1598" s="42" t="s">
        <v>11676</v>
      </c>
      <c r="C1598" s="42" t="s">
        <v>11675</v>
      </c>
      <c r="D1598" s="58" t="s">
        <v>15104</v>
      </c>
    </row>
    <row r="1599" spans="1:4">
      <c r="A1599" s="42" t="s">
        <v>11354</v>
      </c>
      <c r="B1599" s="42" t="s">
        <v>12871</v>
      </c>
      <c r="C1599" s="42" t="s">
        <v>12870</v>
      </c>
      <c r="D1599" s="58" t="s">
        <v>15104</v>
      </c>
    </row>
    <row r="1600" spans="1:4">
      <c r="A1600" s="42" t="s">
        <v>11354</v>
      </c>
      <c r="B1600" s="42" t="s">
        <v>16435</v>
      </c>
      <c r="C1600" s="42" t="s">
        <v>12461</v>
      </c>
      <c r="D1600" s="58" t="s">
        <v>15104</v>
      </c>
    </row>
    <row r="1601" spans="1:4">
      <c r="A1601" s="42" t="s">
        <v>1163</v>
      </c>
      <c r="B1601" s="42" t="s">
        <v>15720</v>
      </c>
      <c r="C1601" s="42" t="s">
        <v>1166</v>
      </c>
      <c r="D1601" s="58" t="s">
        <v>15104</v>
      </c>
    </row>
    <row r="1602" spans="1:4">
      <c r="A1602" s="42" t="s">
        <v>2089</v>
      </c>
      <c r="B1602" s="42" t="s">
        <v>15832</v>
      </c>
      <c r="C1602" s="42" t="s">
        <v>10407</v>
      </c>
      <c r="D1602" s="58" t="s">
        <v>15104</v>
      </c>
    </row>
    <row r="1603" spans="1:4">
      <c r="A1603" s="42" t="s">
        <v>2089</v>
      </c>
      <c r="B1603" s="42" t="s">
        <v>15833</v>
      </c>
      <c r="C1603" s="42" t="s">
        <v>10410</v>
      </c>
      <c r="D1603" s="58" t="s">
        <v>15104</v>
      </c>
    </row>
    <row r="1604" spans="1:4">
      <c r="A1604" s="42" t="s">
        <v>2089</v>
      </c>
      <c r="B1604" s="42" t="s">
        <v>15834</v>
      </c>
      <c r="C1604" s="42" t="s">
        <v>2094</v>
      </c>
      <c r="D1604" s="58" t="s">
        <v>15104</v>
      </c>
    </row>
    <row r="1605" spans="1:4">
      <c r="A1605" s="42" t="s">
        <v>2089</v>
      </c>
      <c r="B1605" s="42" t="s">
        <v>15835</v>
      </c>
      <c r="C1605" s="42" t="s">
        <v>2092</v>
      </c>
      <c r="D1605" s="58" t="s">
        <v>15104</v>
      </c>
    </row>
    <row r="1606" spans="1:4">
      <c r="A1606" s="42" t="s">
        <v>2089</v>
      </c>
      <c r="B1606" s="42" t="s">
        <v>15836</v>
      </c>
      <c r="C1606" s="42" t="s">
        <v>2096</v>
      </c>
      <c r="D1606" s="58" t="s">
        <v>15104</v>
      </c>
    </row>
    <row r="1607" spans="1:4">
      <c r="A1607" s="42" t="s">
        <v>2089</v>
      </c>
      <c r="B1607" s="42" t="s">
        <v>15838</v>
      </c>
      <c r="C1607" s="42" t="s">
        <v>15839</v>
      </c>
      <c r="D1607" s="58" t="s">
        <v>15104</v>
      </c>
    </row>
    <row r="1608" spans="1:4">
      <c r="A1608" s="42" t="s">
        <v>2089</v>
      </c>
      <c r="B1608" s="42" t="s">
        <v>15837</v>
      </c>
      <c r="C1608" s="42" t="s">
        <v>10404</v>
      </c>
      <c r="D1608" s="58" t="s">
        <v>15104</v>
      </c>
    </row>
    <row r="1609" spans="1:4">
      <c r="A1609" s="42" t="s">
        <v>1279</v>
      </c>
      <c r="B1609" s="42" t="s">
        <v>1601</v>
      </c>
      <c r="C1609" s="42" t="s">
        <v>1600</v>
      </c>
      <c r="D1609" s="58" t="s">
        <v>15104</v>
      </c>
    </row>
    <row r="1610" spans="1:4">
      <c r="A1610" s="42" t="s">
        <v>1279</v>
      </c>
      <c r="B1610" s="42" t="s">
        <v>17855</v>
      </c>
      <c r="C1610" s="42" t="s">
        <v>17856</v>
      </c>
      <c r="D1610" s="58" t="s">
        <v>15104</v>
      </c>
    </row>
    <row r="1611" spans="1:4">
      <c r="A1611" s="42" t="s">
        <v>1279</v>
      </c>
      <c r="B1611" s="42" t="s">
        <v>17857</v>
      </c>
      <c r="C1611" s="42" t="s">
        <v>17858</v>
      </c>
      <c r="D1611" s="58" t="s">
        <v>15104</v>
      </c>
    </row>
    <row r="1612" spans="1:4">
      <c r="A1612" s="42" t="s">
        <v>1279</v>
      </c>
      <c r="B1612" s="42" t="s">
        <v>17859</v>
      </c>
      <c r="C1612" s="42" t="s">
        <v>17860</v>
      </c>
      <c r="D1612" s="58" t="s">
        <v>15104</v>
      </c>
    </row>
    <row r="1613" spans="1:4">
      <c r="A1613" s="42" t="s">
        <v>1279</v>
      </c>
      <c r="B1613" s="42" t="s">
        <v>17861</v>
      </c>
      <c r="C1613" s="42" t="s">
        <v>17862</v>
      </c>
      <c r="D1613" s="58" t="s">
        <v>15104</v>
      </c>
    </row>
    <row r="1614" spans="1:4">
      <c r="A1614" s="42" t="s">
        <v>1279</v>
      </c>
      <c r="B1614" s="42" t="s">
        <v>17863</v>
      </c>
      <c r="C1614" s="42" t="s">
        <v>17864</v>
      </c>
      <c r="D1614" s="58" t="s">
        <v>15104</v>
      </c>
    </row>
    <row r="1615" spans="1:4">
      <c r="A1615" s="42" t="s">
        <v>1279</v>
      </c>
      <c r="B1615" s="42" t="s">
        <v>8483</v>
      </c>
      <c r="C1615" s="42" t="s">
        <v>8484</v>
      </c>
      <c r="D1615" s="58" t="s">
        <v>15104</v>
      </c>
    </row>
    <row r="1616" spans="1:4">
      <c r="A1616" s="42" t="s">
        <v>1279</v>
      </c>
      <c r="B1616" s="42" t="s">
        <v>17865</v>
      </c>
      <c r="C1616" s="42" t="s">
        <v>17866</v>
      </c>
      <c r="D1616" s="58" t="s">
        <v>15104</v>
      </c>
    </row>
    <row r="1617" spans="1:4">
      <c r="A1617" s="42" t="s">
        <v>1279</v>
      </c>
      <c r="B1617" s="42" t="s">
        <v>17867</v>
      </c>
      <c r="C1617" s="42" t="s">
        <v>17868</v>
      </c>
      <c r="D1617" s="58" t="s">
        <v>15104</v>
      </c>
    </row>
    <row r="1618" spans="1:4">
      <c r="A1618" s="42" t="s">
        <v>12401</v>
      </c>
      <c r="B1618" s="42" t="s">
        <v>12642</v>
      </c>
      <c r="C1618" s="42" t="s">
        <v>12641</v>
      </c>
      <c r="D1618" s="58" t="s">
        <v>15106</v>
      </c>
    </row>
    <row r="1619" spans="1:4">
      <c r="A1619" s="42" t="s">
        <v>12401</v>
      </c>
      <c r="B1619" s="42" t="s">
        <v>12405</v>
      </c>
      <c r="C1619" s="42" t="s">
        <v>12406</v>
      </c>
      <c r="D1619" s="58" t="s">
        <v>15106</v>
      </c>
    </row>
    <row r="1620" spans="1:4">
      <c r="A1620" s="42" t="s">
        <v>12043</v>
      </c>
      <c r="B1620" s="42" t="s">
        <v>12047</v>
      </c>
      <c r="C1620" s="42" t="s">
        <v>12046</v>
      </c>
      <c r="D1620" s="58" t="s">
        <v>15106</v>
      </c>
    </row>
    <row r="1621" spans="1:4">
      <c r="A1621" s="42" t="s">
        <v>12043</v>
      </c>
      <c r="B1621" s="42" t="s">
        <v>12048</v>
      </c>
      <c r="C1621" s="42" t="s">
        <v>12049</v>
      </c>
      <c r="D1621" s="58" t="s">
        <v>15105</v>
      </c>
    </row>
    <row r="1622" spans="1:4">
      <c r="A1622" s="42" t="s">
        <v>12043</v>
      </c>
      <c r="B1622" s="42" t="s">
        <v>12058</v>
      </c>
      <c r="C1622" s="42" t="s">
        <v>12057</v>
      </c>
      <c r="D1622" s="58" t="s">
        <v>15106</v>
      </c>
    </row>
    <row r="1623" spans="1:4">
      <c r="A1623" s="42" t="s">
        <v>12043</v>
      </c>
      <c r="B1623" s="42" t="s">
        <v>12055</v>
      </c>
      <c r="C1623" s="42" t="s">
        <v>12054</v>
      </c>
      <c r="D1623" s="58" t="s">
        <v>15106</v>
      </c>
    </row>
    <row r="1624" spans="1:4">
      <c r="A1624" s="42" t="s">
        <v>12043</v>
      </c>
      <c r="B1624" s="40" t="s">
        <v>12052</v>
      </c>
      <c r="C1624" s="40" t="s">
        <v>12051</v>
      </c>
      <c r="D1624" s="58" t="s">
        <v>15106</v>
      </c>
    </row>
    <row r="1625" spans="1:4">
      <c r="A1625" s="42" t="s">
        <v>12043</v>
      </c>
      <c r="B1625" s="42" t="s">
        <v>12878</v>
      </c>
      <c r="C1625" s="42" t="s">
        <v>12877</v>
      </c>
      <c r="D1625" s="58" t="s">
        <v>15106</v>
      </c>
    </row>
    <row r="1626" spans="1:4">
      <c r="A1626" s="42" t="s">
        <v>1323</v>
      </c>
      <c r="B1626" s="42" t="s">
        <v>19629</v>
      </c>
      <c r="C1626" s="42" t="s">
        <v>19630</v>
      </c>
      <c r="D1626" s="58" t="s">
        <v>15104</v>
      </c>
    </row>
    <row r="1627" spans="1:4">
      <c r="A1627" s="42" t="s">
        <v>1323</v>
      </c>
      <c r="B1627" s="42" t="s">
        <v>19631</v>
      </c>
      <c r="C1627" s="42" t="s">
        <v>19632</v>
      </c>
      <c r="D1627" s="58" t="s">
        <v>15104</v>
      </c>
    </row>
    <row r="1628" spans="1:4">
      <c r="A1628" s="42" t="s">
        <v>1323</v>
      </c>
      <c r="B1628" s="42" t="s">
        <v>1342</v>
      </c>
      <c r="C1628" s="42" t="s">
        <v>1341</v>
      </c>
      <c r="D1628" s="58" t="s">
        <v>15104</v>
      </c>
    </row>
    <row r="1629" spans="1:4">
      <c r="A1629" s="42" t="s">
        <v>1323</v>
      </c>
      <c r="B1629" s="42" t="s">
        <v>1338</v>
      </c>
      <c r="C1629" s="42" t="s">
        <v>1339</v>
      </c>
      <c r="D1629" s="58" t="s">
        <v>15104</v>
      </c>
    </row>
    <row r="1630" spans="1:4" ht="15" customHeight="1">
      <c r="A1630" s="42" t="s">
        <v>1323</v>
      </c>
      <c r="B1630" s="42" t="s">
        <v>1347</v>
      </c>
      <c r="C1630" s="42" t="s">
        <v>1346</v>
      </c>
      <c r="D1630" s="58" t="s">
        <v>15104</v>
      </c>
    </row>
    <row r="1631" spans="1:4">
      <c r="A1631" s="42" t="s">
        <v>1323</v>
      </c>
      <c r="B1631" s="42" t="s">
        <v>1343</v>
      </c>
      <c r="C1631" s="42" t="s">
        <v>1344</v>
      </c>
      <c r="D1631" s="58" t="s">
        <v>15104</v>
      </c>
    </row>
    <row r="1632" spans="1:4">
      <c r="A1632" s="42" t="s">
        <v>1323</v>
      </c>
      <c r="B1632" s="42" t="s">
        <v>19633</v>
      </c>
      <c r="C1632" s="42" t="s">
        <v>19634</v>
      </c>
      <c r="D1632" s="58" t="s">
        <v>15104</v>
      </c>
    </row>
    <row r="1633" spans="1:4" ht="15" customHeight="1">
      <c r="A1633" s="42" t="s">
        <v>1323</v>
      </c>
      <c r="B1633" s="42" t="s">
        <v>19635</v>
      </c>
      <c r="C1633" s="42" t="s">
        <v>19636</v>
      </c>
      <c r="D1633" s="58" t="s">
        <v>15104</v>
      </c>
    </row>
    <row r="1634" spans="1:4">
      <c r="A1634" s="42" t="s">
        <v>1323</v>
      </c>
      <c r="B1634" s="42" t="s">
        <v>2285</v>
      </c>
      <c r="C1634" s="42" t="s">
        <v>2284</v>
      </c>
      <c r="D1634" s="58" t="s">
        <v>15104</v>
      </c>
    </row>
    <row r="1635" spans="1:4">
      <c r="A1635" s="42" t="s">
        <v>1323</v>
      </c>
      <c r="B1635" s="42" t="s">
        <v>2281</v>
      </c>
      <c r="C1635" s="42" t="s">
        <v>2282</v>
      </c>
      <c r="D1635" s="58" t="s">
        <v>15104</v>
      </c>
    </row>
    <row r="1636" spans="1:4">
      <c r="A1636" s="42" t="s">
        <v>1323</v>
      </c>
      <c r="B1636" s="42" t="s">
        <v>1337</v>
      </c>
      <c r="C1636" s="42" t="s">
        <v>1336</v>
      </c>
      <c r="D1636" s="58" t="s">
        <v>15104</v>
      </c>
    </row>
    <row r="1637" spans="1:4">
      <c r="A1637" s="42" t="s">
        <v>1323</v>
      </c>
      <c r="B1637" s="42" t="s">
        <v>1333</v>
      </c>
      <c r="C1637" s="42" t="s">
        <v>1334</v>
      </c>
      <c r="D1637" s="58" t="s">
        <v>15104</v>
      </c>
    </row>
    <row r="1638" spans="1:4">
      <c r="A1638" s="42" t="s">
        <v>1323</v>
      </c>
      <c r="B1638" s="42" t="s">
        <v>1945</v>
      </c>
      <c r="C1638" s="42" t="s">
        <v>1944</v>
      </c>
      <c r="D1638" s="58" t="s">
        <v>15104</v>
      </c>
    </row>
    <row r="1639" spans="1:4">
      <c r="A1639" s="42" t="s">
        <v>1323</v>
      </c>
      <c r="B1639" s="42" t="s">
        <v>1941</v>
      </c>
      <c r="C1639" s="42" t="s">
        <v>1942</v>
      </c>
      <c r="D1639" s="58" t="s">
        <v>15104</v>
      </c>
    </row>
    <row r="1640" spans="1:4">
      <c r="A1640" s="42" t="s">
        <v>1323</v>
      </c>
      <c r="B1640" s="66" t="s">
        <v>1330</v>
      </c>
      <c r="C1640" s="66" t="s">
        <v>1329</v>
      </c>
      <c r="D1640" s="58" t="s">
        <v>15104</v>
      </c>
    </row>
    <row r="1641" spans="1:4">
      <c r="A1641" s="42" t="s">
        <v>1323</v>
      </c>
      <c r="B1641" s="66" t="s">
        <v>1331</v>
      </c>
      <c r="C1641" s="66" t="s">
        <v>1332</v>
      </c>
      <c r="D1641" s="58" t="s">
        <v>15104</v>
      </c>
    </row>
    <row r="1642" spans="1:4">
      <c r="A1642" s="42" t="s">
        <v>1323</v>
      </c>
      <c r="B1642" s="66" t="s">
        <v>1327</v>
      </c>
      <c r="C1642" s="66" t="s">
        <v>1326</v>
      </c>
      <c r="D1642" s="58" t="s">
        <v>15104</v>
      </c>
    </row>
    <row r="1643" spans="1:4">
      <c r="A1643" s="42" t="s">
        <v>1323</v>
      </c>
      <c r="B1643" s="66" t="s">
        <v>1321</v>
      </c>
      <c r="C1643" s="66" t="s">
        <v>1322</v>
      </c>
      <c r="D1643" s="58" t="s">
        <v>15104</v>
      </c>
    </row>
    <row r="1644" spans="1:4">
      <c r="A1644" s="42" t="s">
        <v>15609</v>
      </c>
      <c r="B1644" s="42" t="s">
        <v>9785</v>
      </c>
      <c r="C1644" s="42" t="s">
        <v>9784</v>
      </c>
      <c r="D1644" s="58" t="s">
        <v>15104</v>
      </c>
    </row>
    <row r="1645" spans="1:4">
      <c r="A1645" s="42" t="s">
        <v>15609</v>
      </c>
      <c r="B1645" s="42" t="s">
        <v>9786</v>
      </c>
      <c r="C1645" s="42" t="s">
        <v>9787</v>
      </c>
      <c r="D1645" s="58" t="s">
        <v>15104</v>
      </c>
    </row>
    <row r="1646" spans="1:4">
      <c r="A1646" s="42" t="s">
        <v>15609</v>
      </c>
      <c r="B1646" s="42" t="s">
        <v>15610</v>
      </c>
      <c r="C1646" s="42" t="s">
        <v>15611</v>
      </c>
      <c r="D1646" s="58" t="s">
        <v>15104</v>
      </c>
    </row>
    <row r="1647" spans="1:4">
      <c r="A1647" s="42" t="s">
        <v>15609</v>
      </c>
      <c r="B1647" s="42" t="s">
        <v>15612</v>
      </c>
      <c r="C1647" s="42" t="s">
        <v>15613</v>
      </c>
      <c r="D1647" s="58" t="s">
        <v>15104</v>
      </c>
    </row>
    <row r="1648" spans="1:4">
      <c r="A1648" s="42" t="s">
        <v>15609</v>
      </c>
      <c r="B1648" s="42" t="s">
        <v>10507</v>
      </c>
      <c r="C1648" s="42" t="s">
        <v>10506</v>
      </c>
      <c r="D1648" s="58" t="s">
        <v>15104</v>
      </c>
    </row>
    <row r="1649" spans="1:4">
      <c r="A1649" s="42" t="s">
        <v>15609</v>
      </c>
      <c r="B1649" s="42" t="s">
        <v>10508</v>
      </c>
      <c r="C1649" s="42" t="s">
        <v>10509</v>
      </c>
      <c r="D1649" s="58" t="s">
        <v>15104</v>
      </c>
    </row>
    <row r="1650" spans="1:4">
      <c r="A1650" s="42" t="s">
        <v>15609</v>
      </c>
      <c r="B1650" s="42" t="s">
        <v>15614</v>
      </c>
      <c r="C1650" s="42" t="s">
        <v>15615</v>
      </c>
      <c r="D1650" s="58" t="s">
        <v>15104</v>
      </c>
    </row>
    <row r="1651" spans="1:4">
      <c r="A1651" s="42" t="s">
        <v>15609</v>
      </c>
      <c r="B1651" s="42" t="s">
        <v>15616</v>
      </c>
      <c r="C1651" s="42" t="s">
        <v>15617</v>
      </c>
      <c r="D1651" s="58" t="s">
        <v>15104</v>
      </c>
    </row>
    <row r="1652" spans="1:4">
      <c r="A1652" s="42" t="s">
        <v>15609</v>
      </c>
      <c r="B1652" s="42" t="s">
        <v>1838</v>
      </c>
      <c r="C1652" s="42" t="s">
        <v>1837</v>
      </c>
      <c r="D1652" s="58" t="s">
        <v>15104</v>
      </c>
    </row>
    <row r="1653" spans="1:4">
      <c r="A1653" s="42" t="s">
        <v>15609</v>
      </c>
      <c r="B1653" s="42" t="s">
        <v>1833</v>
      </c>
      <c r="C1653" s="42" t="s">
        <v>1834</v>
      </c>
      <c r="D1653" s="58" t="s">
        <v>15104</v>
      </c>
    </row>
    <row r="1654" spans="1:4">
      <c r="A1654" s="42" t="s">
        <v>15609</v>
      </c>
      <c r="B1654" s="42" t="s">
        <v>4151</v>
      </c>
      <c r="C1654" s="42" t="s">
        <v>4150</v>
      </c>
      <c r="D1654" s="58" t="s">
        <v>15104</v>
      </c>
    </row>
    <row r="1655" spans="1:4">
      <c r="A1655" s="42" t="s">
        <v>15609</v>
      </c>
      <c r="B1655" s="42" t="s">
        <v>2910</v>
      </c>
      <c r="C1655" s="42" t="s">
        <v>2911</v>
      </c>
      <c r="D1655" s="58" t="s">
        <v>15104</v>
      </c>
    </row>
    <row r="1656" spans="1:4">
      <c r="A1656" s="42" t="s">
        <v>15609</v>
      </c>
      <c r="B1656" s="42" t="s">
        <v>2692</v>
      </c>
      <c r="C1656" s="42" t="s">
        <v>2691</v>
      </c>
      <c r="D1656" s="58" t="s">
        <v>15104</v>
      </c>
    </row>
    <row r="1657" spans="1:4">
      <c r="A1657" s="42" t="s">
        <v>15609</v>
      </c>
      <c r="B1657" s="42" t="s">
        <v>2693</v>
      </c>
      <c r="C1657" s="42" t="s">
        <v>2694</v>
      </c>
      <c r="D1657" s="58" t="s">
        <v>15104</v>
      </c>
    </row>
    <row r="1658" spans="1:4">
      <c r="A1658" s="42" t="s">
        <v>15609</v>
      </c>
      <c r="B1658" s="40" t="s">
        <v>1948</v>
      </c>
      <c r="C1658" s="42" t="s">
        <v>1947</v>
      </c>
      <c r="D1658" s="59" t="s">
        <v>15104</v>
      </c>
    </row>
    <row r="1659" spans="1:4">
      <c r="A1659" s="42" t="s">
        <v>15609</v>
      </c>
      <c r="B1659" s="40" t="s">
        <v>1949</v>
      </c>
      <c r="C1659" s="42" t="s">
        <v>1950</v>
      </c>
      <c r="D1659" s="59" t="s">
        <v>15104</v>
      </c>
    </row>
    <row r="1660" spans="1:4">
      <c r="A1660" s="42" t="s">
        <v>15609</v>
      </c>
      <c r="B1660" s="40" t="s">
        <v>15619</v>
      </c>
      <c r="C1660" s="42" t="s">
        <v>7095</v>
      </c>
      <c r="D1660" s="59" t="s">
        <v>15104</v>
      </c>
    </row>
    <row r="1661" spans="1:4">
      <c r="A1661" s="42" t="s">
        <v>15609</v>
      </c>
      <c r="B1661" s="40" t="s">
        <v>15620</v>
      </c>
      <c r="C1661" s="42" t="s">
        <v>7092</v>
      </c>
      <c r="D1661" s="59" t="s">
        <v>15104</v>
      </c>
    </row>
    <row r="1662" spans="1:4">
      <c r="A1662" s="42" t="s">
        <v>15609</v>
      </c>
      <c r="B1662" s="40" t="s">
        <v>15618</v>
      </c>
      <c r="C1662" s="42" t="s">
        <v>9429</v>
      </c>
      <c r="D1662" s="59" t="s">
        <v>15104</v>
      </c>
    </row>
    <row r="1663" spans="1:4">
      <c r="A1663" s="42" t="s">
        <v>15609</v>
      </c>
      <c r="B1663" s="40" t="s">
        <v>15621</v>
      </c>
      <c r="C1663" s="42" t="s">
        <v>15622</v>
      </c>
      <c r="D1663" s="59" t="s">
        <v>15104</v>
      </c>
    </row>
    <row r="1664" spans="1:4">
      <c r="A1664" s="42" t="s">
        <v>15609</v>
      </c>
      <c r="B1664" s="40" t="s">
        <v>15623</v>
      </c>
      <c r="C1664" s="42" t="s">
        <v>7098</v>
      </c>
      <c r="D1664" s="59" t="s">
        <v>15104</v>
      </c>
    </row>
    <row r="1665" spans="1:4">
      <c r="A1665" s="42" t="s">
        <v>15609</v>
      </c>
      <c r="B1665" s="40" t="s">
        <v>6967</v>
      </c>
      <c r="C1665" s="42" t="s">
        <v>6968</v>
      </c>
      <c r="D1665" s="59" t="s">
        <v>15104</v>
      </c>
    </row>
    <row r="1666" spans="1:4">
      <c r="A1666" s="42" t="s">
        <v>15609</v>
      </c>
      <c r="B1666" s="40" t="s">
        <v>6969</v>
      </c>
      <c r="C1666" s="42" t="s">
        <v>6970</v>
      </c>
      <c r="D1666" s="59" t="s">
        <v>15104</v>
      </c>
    </row>
    <row r="1667" spans="1:4">
      <c r="A1667" s="42" t="s">
        <v>15609</v>
      </c>
      <c r="B1667" s="40" t="s">
        <v>6973</v>
      </c>
      <c r="C1667" s="42" t="s">
        <v>6974</v>
      </c>
      <c r="D1667" s="59" t="s">
        <v>15104</v>
      </c>
    </row>
    <row r="1668" spans="1:4">
      <c r="A1668" s="42" t="s">
        <v>15609</v>
      </c>
      <c r="B1668" s="40" t="s">
        <v>6961</v>
      </c>
      <c r="C1668" s="42" t="s">
        <v>6962</v>
      </c>
      <c r="D1668" s="59" t="s">
        <v>15104</v>
      </c>
    </row>
    <row r="1669" spans="1:4">
      <c r="A1669" s="42" t="s">
        <v>15609</v>
      </c>
      <c r="B1669" s="40" t="s">
        <v>6963</v>
      </c>
      <c r="C1669" s="42" t="s">
        <v>6964</v>
      </c>
      <c r="D1669" s="59" t="s">
        <v>15104</v>
      </c>
    </row>
    <row r="1670" spans="1:4">
      <c r="A1670" s="42" t="s">
        <v>15609</v>
      </c>
      <c r="B1670" s="40" t="s">
        <v>6955</v>
      </c>
      <c r="C1670" s="42" t="s">
        <v>6956</v>
      </c>
      <c r="D1670" s="59" t="s">
        <v>15104</v>
      </c>
    </row>
    <row r="1671" spans="1:4">
      <c r="A1671" s="42" t="s">
        <v>15609</v>
      </c>
      <c r="B1671" s="40" t="s">
        <v>6957</v>
      </c>
      <c r="C1671" s="42" t="s">
        <v>6958</v>
      </c>
      <c r="D1671" s="59" t="s">
        <v>15104</v>
      </c>
    </row>
    <row r="1672" spans="1:4">
      <c r="A1672" s="42" t="s">
        <v>15609</v>
      </c>
      <c r="B1672" s="40" t="s">
        <v>3395</v>
      </c>
      <c r="C1672" s="42" t="s">
        <v>3394</v>
      </c>
      <c r="D1672" s="59" t="s">
        <v>15104</v>
      </c>
    </row>
    <row r="1673" spans="1:4">
      <c r="A1673" s="42" t="s">
        <v>15609</v>
      </c>
      <c r="B1673" s="40" t="s">
        <v>3221</v>
      </c>
      <c r="C1673" s="42" t="s">
        <v>3220</v>
      </c>
      <c r="D1673" s="59" t="s">
        <v>15104</v>
      </c>
    </row>
    <row r="1674" spans="1:4">
      <c r="A1674" s="42" t="s">
        <v>15609</v>
      </c>
      <c r="B1674" s="40" t="s">
        <v>3406</v>
      </c>
      <c r="C1674" s="42" t="s">
        <v>3405</v>
      </c>
      <c r="D1674" s="59" t="s">
        <v>15104</v>
      </c>
    </row>
    <row r="1675" spans="1:4">
      <c r="A1675" s="42" t="s">
        <v>15609</v>
      </c>
      <c r="B1675" s="40" t="s">
        <v>3392</v>
      </c>
      <c r="C1675" s="42" t="s">
        <v>3391</v>
      </c>
      <c r="D1675" s="59" t="s">
        <v>15104</v>
      </c>
    </row>
    <row r="1676" spans="1:4">
      <c r="A1676" s="42" t="s">
        <v>15609</v>
      </c>
      <c r="B1676" s="40" t="s">
        <v>2797</v>
      </c>
      <c r="C1676" s="42" t="s">
        <v>2796</v>
      </c>
      <c r="D1676" s="59" t="s">
        <v>15104</v>
      </c>
    </row>
    <row r="1677" spans="1:4">
      <c r="A1677" s="42" t="s">
        <v>15609</v>
      </c>
      <c r="B1677" s="40" t="s">
        <v>2777</v>
      </c>
      <c r="C1677" s="42" t="s">
        <v>2776</v>
      </c>
      <c r="D1677" s="59" t="s">
        <v>15104</v>
      </c>
    </row>
    <row r="1678" spans="1:4">
      <c r="A1678" s="42" t="s">
        <v>15609</v>
      </c>
      <c r="B1678" s="40" t="s">
        <v>2772</v>
      </c>
      <c r="C1678" s="42" t="s">
        <v>2771</v>
      </c>
      <c r="D1678" s="59" t="s">
        <v>15104</v>
      </c>
    </row>
    <row r="1679" spans="1:4">
      <c r="A1679" s="42" t="s">
        <v>15609</v>
      </c>
      <c r="B1679" s="40" t="s">
        <v>2769</v>
      </c>
      <c r="C1679" s="42" t="s">
        <v>2768</v>
      </c>
      <c r="D1679" s="59" t="s">
        <v>15104</v>
      </c>
    </row>
    <row r="1680" spans="1:4">
      <c r="A1680" s="42" t="s">
        <v>15609</v>
      </c>
      <c r="B1680" s="40" t="s">
        <v>2728</v>
      </c>
      <c r="C1680" s="42" t="s">
        <v>2726</v>
      </c>
      <c r="D1680" s="59" t="s">
        <v>15104</v>
      </c>
    </row>
    <row r="1681" spans="1:4">
      <c r="A1681" s="42" t="s">
        <v>15609</v>
      </c>
      <c r="B1681" s="40" t="s">
        <v>2803</v>
      </c>
      <c r="C1681" s="42" t="s">
        <v>2802</v>
      </c>
      <c r="D1681" s="59" t="s">
        <v>15104</v>
      </c>
    </row>
    <row r="1682" spans="1:4">
      <c r="A1682" s="42" t="s">
        <v>15609</v>
      </c>
      <c r="B1682" s="40" t="s">
        <v>15628</v>
      </c>
      <c r="C1682" s="42" t="s">
        <v>15629</v>
      </c>
      <c r="D1682" s="59" t="s">
        <v>15104</v>
      </c>
    </row>
    <row r="1683" spans="1:4">
      <c r="A1683" s="42" t="s">
        <v>15609</v>
      </c>
      <c r="B1683" s="40" t="s">
        <v>15630</v>
      </c>
      <c r="C1683" s="42" t="s">
        <v>15631</v>
      </c>
      <c r="D1683" s="59" t="s">
        <v>15104</v>
      </c>
    </row>
    <row r="1684" spans="1:4">
      <c r="A1684" s="42" t="s">
        <v>15609</v>
      </c>
      <c r="B1684" s="40" t="s">
        <v>15624</v>
      </c>
      <c r="C1684" s="42" t="s">
        <v>15625</v>
      </c>
      <c r="D1684" s="59" t="s">
        <v>15104</v>
      </c>
    </row>
    <row r="1685" spans="1:4">
      <c r="A1685" s="42" t="s">
        <v>15609</v>
      </c>
      <c r="B1685" s="40" t="s">
        <v>15626</v>
      </c>
      <c r="C1685" s="42" t="s">
        <v>15627</v>
      </c>
      <c r="D1685" s="59" t="s">
        <v>15104</v>
      </c>
    </row>
    <row r="1686" spans="1:4">
      <c r="A1686" s="42" t="s">
        <v>15609</v>
      </c>
      <c r="B1686" s="40" t="s">
        <v>15632</v>
      </c>
      <c r="C1686" s="42" t="s">
        <v>15633</v>
      </c>
      <c r="D1686" s="59" t="s">
        <v>15104</v>
      </c>
    </row>
    <row r="1687" spans="1:4">
      <c r="A1687" s="42" t="s">
        <v>15609</v>
      </c>
      <c r="B1687" s="40" t="s">
        <v>15634</v>
      </c>
      <c r="C1687" s="42" t="s">
        <v>15635</v>
      </c>
      <c r="D1687" s="59" t="s">
        <v>15104</v>
      </c>
    </row>
    <row r="1688" spans="1:4">
      <c r="A1688" s="42" t="s">
        <v>11465</v>
      </c>
      <c r="B1688" s="40" t="s">
        <v>11522</v>
      </c>
      <c r="C1688" s="42" t="s">
        <v>11521</v>
      </c>
      <c r="D1688" s="59" t="s">
        <v>15106</v>
      </c>
    </row>
    <row r="1689" spans="1:4">
      <c r="A1689" s="42" t="s">
        <v>11465</v>
      </c>
      <c r="B1689" s="40" t="s">
        <v>11514</v>
      </c>
      <c r="C1689" s="42" t="s">
        <v>11515</v>
      </c>
      <c r="D1689" s="59" t="s">
        <v>15106</v>
      </c>
    </row>
    <row r="1690" spans="1:4">
      <c r="A1690" s="42" t="s">
        <v>11465</v>
      </c>
      <c r="B1690" s="40" t="s">
        <v>11518</v>
      </c>
      <c r="C1690" s="42" t="s">
        <v>11519</v>
      </c>
      <c r="D1690" s="59" t="s">
        <v>15105</v>
      </c>
    </row>
    <row r="1691" spans="1:4">
      <c r="A1691" s="42" t="s">
        <v>11465</v>
      </c>
      <c r="B1691" s="40" t="s">
        <v>11469</v>
      </c>
      <c r="C1691" s="42" t="s">
        <v>11470</v>
      </c>
      <c r="D1691" s="59" t="s">
        <v>15106</v>
      </c>
    </row>
    <row r="1692" spans="1:4">
      <c r="A1692" s="42" t="s">
        <v>14850</v>
      </c>
      <c r="C1692" s="42"/>
      <c r="D1692" s="59" t="s">
        <v>14964</v>
      </c>
    </row>
    <row r="1693" spans="1:4">
      <c r="A1693" s="42" t="s">
        <v>11184</v>
      </c>
      <c r="B1693" s="40" t="s">
        <v>12858</v>
      </c>
      <c r="C1693" s="42" t="s">
        <v>12859</v>
      </c>
      <c r="D1693" s="59" t="s">
        <v>14</v>
      </c>
    </row>
    <row r="1694" spans="1:4">
      <c r="A1694" s="42" t="s">
        <v>11184</v>
      </c>
      <c r="B1694" s="40" t="s">
        <v>12169</v>
      </c>
      <c r="C1694" s="42" t="s">
        <v>12168</v>
      </c>
      <c r="D1694" s="59" t="s">
        <v>15106</v>
      </c>
    </row>
    <row r="1695" spans="1:4">
      <c r="A1695" s="42" t="s">
        <v>11184</v>
      </c>
      <c r="B1695" s="40" t="s">
        <v>11892</v>
      </c>
      <c r="C1695" s="42" t="s">
        <v>11891</v>
      </c>
      <c r="D1695" s="59" t="s">
        <v>15106</v>
      </c>
    </row>
    <row r="1696" spans="1:4">
      <c r="A1696" s="42" t="s">
        <v>11184</v>
      </c>
      <c r="B1696" s="40" t="s">
        <v>12166</v>
      </c>
      <c r="C1696" s="42" t="s">
        <v>12165</v>
      </c>
      <c r="D1696" s="59" t="s">
        <v>15106</v>
      </c>
    </row>
    <row r="1697" spans="1:4">
      <c r="A1697" s="42" t="s">
        <v>11184</v>
      </c>
      <c r="B1697" s="40" t="s">
        <v>11706</v>
      </c>
      <c r="C1697" s="42" t="s">
        <v>11705</v>
      </c>
      <c r="D1697" s="59" t="s">
        <v>15106</v>
      </c>
    </row>
    <row r="1698" spans="1:4">
      <c r="A1698" s="42" t="s">
        <v>11184</v>
      </c>
      <c r="B1698" s="40" t="s">
        <v>12855</v>
      </c>
      <c r="C1698" s="42" t="s">
        <v>12856</v>
      </c>
      <c r="D1698" s="59" t="s">
        <v>15105</v>
      </c>
    </row>
    <row r="1699" spans="1:4">
      <c r="A1699" s="42" t="s">
        <v>11184</v>
      </c>
      <c r="B1699" s="40" t="s">
        <v>11895</v>
      </c>
      <c r="C1699" s="42" t="s">
        <v>11894</v>
      </c>
      <c r="D1699" s="59" t="s">
        <v>15106</v>
      </c>
    </row>
    <row r="1700" spans="1:4">
      <c r="A1700" s="42" t="s">
        <v>11184</v>
      </c>
      <c r="B1700" s="42" t="s">
        <v>11189</v>
      </c>
      <c r="C1700" s="42" t="s">
        <v>11187</v>
      </c>
      <c r="D1700" s="58" t="s">
        <v>15106</v>
      </c>
    </row>
    <row r="1701" spans="1:4">
      <c r="A1701" s="42" t="s">
        <v>11184</v>
      </c>
      <c r="B1701" s="42" t="s">
        <v>12429</v>
      </c>
      <c r="C1701" s="42" t="s">
        <v>12428</v>
      </c>
      <c r="D1701" s="58" t="s">
        <v>15106</v>
      </c>
    </row>
    <row r="1702" spans="1:4">
      <c r="A1702" s="42" t="s">
        <v>590</v>
      </c>
      <c r="B1702" s="42" t="s">
        <v>19977</v>
      </c>
      <c r="C1702" s="42" t="s">
        <v>596</v>
      </c>
      <c r="D1702" s="58" t="s">
        <v>15104</v>
      </c>
    </row>
    <row r="1703" spans="1:4" ht="15" customHeight="1">
      <c r="A1703" s="42" t="s">
        <v>590</v>
      </c>
      <c r="B1703" s="42" t="s">
        <v>19978</v>
      </c>
      <c r="C1703" s="42" t="s">
        <v>599</v>
      </c>
      <c r="D1703" s="58" t="s">
        <v>15104</v>
      </c>
    </row>
    <row r="1704" spans="1:4" ht="15" customHeight="1">
      <c r="A1704" s="42" t="s">
        <v>590</v>
      </c>
      <c r="B1704" s="42" t="s">
        <v>19979</v>
      </c>
      <c r="C1704" s="42" t="s">
        <v>10540</v>
      </c>
      <c r="D1704" s="58" t="s">
        <v>15104</v>
      </c>
    </row>
    <row r="1705" spans="1:4" ht="15" customHeight="1">
      <c r="A1705" s="42" t="s">
        <v>590</v>
      </c>
      <c r="B1705" s="42" t="s">
        <v>19980</v>
      </c>
      <c r="C1705" s="42" t="s">
        <v>2391</v>
      </c>
      <c r="D1705" s="58" t="s">
        <v>15104</v>
      </c>
    </row>
    <row r="1706" spans="1:4">
      <c r="A1706" s="42" t="s">
        <v>590</v>
      </c>
      <c r="B1706" s="42" t="s">
        <v>19981</v>
      </c>
      <c r="C1706" s="42" t="s">
        <v>677</v>
      </c>
      <c r="D1706" s="58" t="s">
        <v>15104</v>
      </c>
    </row>
    <row r="1707" spans="1:4">
      <c r="A1707" s="42" t="s">
        <v>590</v>
      </c>
      <c r="B1707" s="42" t="s">
        <v>684</v>
      </c>
      <c r="C1707" s="42" t="s">
        <v>683</v>
      </c>
      <c r="D1707" s="58" t="s">
        <v>15104</v>
      </c>
    </row>
    <row r="1708" spans="1:4">
      <c r="A1708" s="42" t="s">
        <v>590</v>
      </c>
      <c r="B1708" s="42" t="s">
        <v>594</v>
      </c>
      <c r="C1708" s="42" t="s">
        <v>593</v>
      </c>
      <c r="D1708" s="58" t="s">
        <v>15104</v>
      </c>
    </row>
    <row r="1709" spans="1:4">
      <c r="A1709" s="42" t="s">
        <v>11234</v>
      </c>
      <c r="B1709" s="42" t="s">
        <v>11235</v>
      </c>
      <c r="C1709" s="42" t="s">
        <v>11233</v>
      </c>
      <c r="D1709" s="58" t="s">
        <v>15106</v>
      </c>
    </row>
    <row r="1710" spans="1:4">
      <c r="A1710" s="42" t="s">
        <v>12170</v>
      </c>
      <c r="B1710" s="42" t="s">
        <v>12336</v>
      </c>
      <c r="C1710" s="42" t="s">
        <v>12337</v>
      </c>
      <c r="D1710" s="58" t="s">
        <v>15105</v>
      </c>
    </row>
    <row r="1711" spans="1:4">
      <c r="A1711" s="42" t="s">
        <v>12170</v>
      </c>
      <c r="B1711" s="42" t="s">
        <v>11471</v>
      </c>
      <c r="C1711" s="42" t="s">
        <v>11472</v>
      </c>
      <c r="D1711" s="58" t="s">
        <v>14</v>
      </c>
    </row>
    <row r="1712" spans="1:4">
      <c r="A1712" s="42" t="s">
        <v>12170</v>
      </c>
      <c r="B1712" s="42" t="s">
        <v>11401</v>
      </c>
      <c r="C1712" s="42" t="s">
        <v>11402</v>
      </c>
      <c r="D1712" s="58" t="s">
        <v>15106</v>
      </c>
    </row>
    <row r="1713" spans="1:4">
      <c r="A1713" s="42" t="s">
        <v>12170</v>
      </c>
      <c r="B1713" s="42" t="s">
        <v>11496</v>
      </c>
      <c r="C1713" s="42" t="s">
        <v>11497</v>
      </c>
      <c r="D1713" s="58" t="s">
        <v>15106</v>
      </c>
    </row>
    <row r="1714" spans="1:4" ht="15.75" customHeight="1">
      <c r="A1714" s="42" t="s">
        <v>12170</v>
      </c>
      <c r="B1714" s="42" t="s">
        <v>12686</v>
      </c>
      <c r="C1714" s="42" t="s">
        <v>12685</v>
      </c>
      <c r="D1714" s="58" t="s">
        <v>15106</v>
      </c>
    </row>
    <row r="1715" spans="1:4">
      <c r="A1715" s="42" t="s">
        <v>12170</v>
      </c>
      <c r="B1715" s="42" t="s">
        <v>10961</v>
      </c>
      <c r="C1715" s="42" t="s">
        <v>10962</v>
      </c>
      <c r="D1715" s="58" t="s">
        <v>15106</v>
      </c>
    </row>
    <row r="1716" spans="1:4">
      <c r="A1716" s="42" t="s">
        <v>12170</v>
      </c>
      <c r="B1716" s="42" t="s">
        <v>11254</v>
      </c>
      <c r="C1716" s="42" t="s">
        <v>11255</v>
      </c>
      <c r="D1716" s="58" t="s">
        <v>15105</v>
      </c>
    </row>
    <row r="1717" spans="1:4">
      <c r="A1717" s="42" t="s">
        <v>12170</v>
      </c>
      <c r="B1717" s="42" t="s">
        <v>12028</v>
      </c>
      <c r="C1717" s="42" t="s">
        <v>12027</v>
      </c>
      <c r="D1717" s="58" t="s">
        <v>15106</v>
      </c>
    </row>
    <row r="1718" spans="1:4">
      <c r="A1718" s="42" t="s">
        <v>12170</v>
      </c>
      <c r="B1718" s="42" t="s">
        <v>12320</v>
      </c>
      <c r="C1718" s="42" t="s">
        <v>12319</v>
      </c>
      <c r="D1718" s="58" t="s">
        <v>15106</v>
      </c>
    </row>
    <row r="1719" spans="1:4">
      <c r="A1719" s="42" t="s">
        <v>12170</v>
      </c>
      <c r="B1719" s="42" t="s">
        <v>12321</v>
      </c>
      <c r="C1719" s="42" t="s">
        <v>12322</v>
      </c>
      <c r="D1719" s="58" t="s">
        <v>15105</v>
      </c>
    </row>
    <row r="1720" spans="1:4">
      <c r="A1720" s="42" t="s">
        <v>12170</v>
      </c>
      <c r="B1720" s="42" t="s">
        <v>12193</v>
      </c>
      <c r="C1720" s="42" t="s">
        <v>12192</v>
      </c>
      <c r="D1720" s="58" t="s">
        <v>15106</v>
      </c>
    </row>
    <row r="1721" spans="1:4">
      <c r="A1721" s="42" t="s">
        <v>12170</v>
      </c>
      <c r="B1721" s="42" t="s">
        <v>12645</v>
      </c>
      <c r="C1721" s="42" t="s">
        <v>12644</v>
      </c>
      <c r="D1721" s="58" t="s">
        <v>15106</v>
      </c>
    </row>
    <row r="1722" spans="1:4">
      <c r="A1722" s="42" t="s">
        <v>12170</v>
      </c>
      <c r="B1722" s="42" t="s">
        <v>12433</v>
      </c>
      <c r="C1722" s="42" t="s">
        <v>12432</v>
      </c>
      <c r="D1722" s="58" t="s">
        <v>15106</v>
      </c>
    </row>
    <row r="1723" spans="1:4">
      <c r="A1723" s="42" t="s">
        <v>12170</v>
      </c>
      <c r="B1723" s="42" t="s">
        <v>12173</v>
      </c>
      <c r="C1723" s="42" t="s">
        <v>12172</v>
      </c>
      <c r="D1723" s="58" t="s">
        <v>15106</v>
      </c>
    </row>
    <row r="1724" spans="1:4">
      <c r="A1724" s="42" t="s">
        <v>12170</v>
      </c>
      <c r="B1724" s="42" t="s">
        <v>11262</v>
      </c>
      <c r="C1724" s="42" t="s">
        <v>11263</v>
      </c>
      <c r="D1724" s="58" t="s">
        <v>15106</v>
      </c>
    </row>
    <row r="1725" spans="1:4">
      <c r="A1725" s="42" t="s">
        <v>12170</v>
      </c>
      <c r="B1725" s="42" t="s">
        <v>12848</v>
      </c>
      <c r="C1725" s="42" t="s">
        <v>12847</v>
      </c>
      <c r="D1725" s="58" t="s">
        <v>15106</v>
      </c>
    </row>
    <row r="1726" spans="1:4">
      <c r="A1726" s="42" t="s">
        <v>12170</v>
      </c>
      <c r="B1726" s="42" t="s">
        <v>11367</v>
      </c>
      <c r="C1726" s="42" t="s">
        <v>11368</v>
      </c>
      <c r="D1726" s="58" t="s">
        <v>15106</v>
      </c>
    </row>
    <row r="1727" spans="1:4">
      <c r="A1727" s="42" t="s">
        <v>14851</v>
      </c>
      <c r="B1727" s="42" t="s">
        <v>9737</v>
      </c>
      <c r="C1727" s="42" t="s">
        <v>9736</v>
      </c>
      <c r="D1727" s="58" t="s">
        <v>15104</v>
      </c>
    </row>
    <row r="1728" spans="1:4">
      <c r="A1728" s="42" t="s">
        <v>14851</v>
      </c>
      <c r="B1728" s="42" t="s">
        <v>9732</v>
      </c>
      <c r="C1728" s="42" t="s">
        <v>9733</v>
      </c>
      <c r="D1728" s="58" t="s">
        <v>15104</v>
      </c>
    </row>
    <row r="1729" spans="1:4">
      <c r="A1729" s="42" t="s">
        <v>14851</v>
      </c>
      <c r="B1729" s="42" t="s">
        <v>9742</v>
      </c>
      <c r="C1729" s="42" t="s">
        <v>9741</v>
      </c>
      <c r="D1729" s="58" t="s">
        <v>15104</v>
      </c>
    </row>
    <row r="1730" spans="1:4">
      <c r="A1730" s="42" t="s">
        <v>14851</v>
      </c>
      <c r="B1730" s="42" t="s">
        <v>9738</v>
      </c>
      <c r="C1730" s="42" t="s">
        <v>9739</v>
      </c>
      <c r="D1730" s="58" t="s">
        <v>15104</v>
      </c>
    </row>
    <row r="1731" spans="1:4">
      <c r="A1731" s="42" t="s">
        <v>14851</v>
      </c>
      <c r="B1731" s="42" t="s">
        <v>9747</v>
      </c>
      <c r="C1731" s="42" t="s">
        <v>9746</v>
      </c>
      <c r="D1731" s="58" t="s">
        <v>15104</v>
      </c>
    </row>
    <row r="1732" spans="1:4">
      <c r="A1732" s="42" t="s">
        <v>14851</v>
      </c>
      <c r="B1732" s="42" t="s">
        <v>9743</v>
      </c>
      <c r="C1732" s="42" t="s">
        <v>9744</v>
      </c>
      <c r="D1732" s="58" t="s">
        <v>15104</v>
      </c>
    </row>
    <row r="1733" spans="1:4">
      <c r="A1733" s="42" t="s">
        <v>14851</v>
      </c>
      <c r="B1733" s="42" t="s">
        <v>9752</v>
      </c>
      <c r="C1733" s="42" t="s">
        <v>9751</v>
      </c>
      <c r="D1733" s="58" t="s">
        <v>15104</v>
      </c>
    </row>
    <row r="1734" spans="1:4">
      <c r="A1734" s="42" t="s">
        <v>14851</v>
      </c>
      <c r="B1734" s="42" t="s">
        <v>9748</v>
      </c>
      <c r="C1734" s="42" t="s">
        <v>9749</v>
      </c>
      <c r="D1734" s="58" t="s">
        <v>15104</v>
      </c>
    </row>
    <row r="1735" spans="1:4">
      <c r="A1735" s="42" t="s">
        <v>14851</v>
      </c>
      <c r="B1735" s="42" t="s">
        <v>9757</v>
      </c>
      <c r="C1735" s="42" t="s">
        <v>9756</v>
      </c>
      <c r="D1735" s="58" t="s">
        <v>15104</v>
      </c>
    </row>
    <row r="1736" spans="1:4">
      <c r="A1736" s="42" t="s">
        <v>14851</v>
      </c>
      <c r="B1736" s="42" t="s">
        <v>9753</v>
      </c>
      <c r="C1736" s="42" t="s">
        <v>9754</v>
      </c>
      <c r="D1736" s="58" t="s">
        <v>15104</v>
      </c>
    </row>
    <row r="1737" spans="1:4">
      <c r="A1737" s="42" t="s">
        <v>12536</v>
      </c>
      <c r="B1737" s="42" t="s">
        <v>12537</v>
      </c>
      <c r="C1737" s="42" t="s">
        <v>12538</v>
      </c>
      <c r="D1737" s="58" t="s">
        <v>15105</v>
      </c>
    </row>
    <row r="1738" spans="1:4">
      <c r="A1738" s="42" t="s">
        <v>12536</v>
      </c>
      <c r="B1738" s="42" t="s">
        <v>12831</v>
      </c>
      <c r="C1738" s="42" t="s">
        <v>12832</v>
      </c>
      <c r="D1738" s="58" t="s">
        <v>15106</v>
      </c>
    </row>
    <row r="1739" spans="1:4">
      <c r="A1739" s="42" t="s">
        <v>7601</v>
      </c>
      <c r="B1739" s="42" t="s">
        <v>7604</v>
      </c>
      <c r="C1739" s="42" t="s">
        <v>7603</v>
      </c>
      <c r="D1739" s="58" t="s">
        <v>15106</v>
      </c>
    </row>
    <row r="1740" spans="1:4">
      <c r="A1740" s="41" t="s">
        <v>9295</v>
      </c>
      <c r="B1740" s="41" t="s">
        <v>9301</v>
      </c>
      <c r="C1740" s="41" t="s">
        <v>9302</v>
      </c>
      <c r="D1740" s="58" t="s">
        <v>17889</v>
      </c>
    </row>
    <row r="1741" spans="1:4">
      <c r="A1741" s="42" t="s">
        <v>9295</v>
      </c>
      <c r="B1741" s="42" t="s">
        <v>9301</v>
      </c>
      <c r="C1741" s="42" t="s">
        <v>20058</v>
      </c>
      <c r="D1741" s="58" t="s">
        <v>17889</v>
      </c>
    </row>
    <row r="1742" spans="1:4">
      <c r="A1742" s="41" t="s">
        <v>9295</v>
      </c>
      <c r="B1742" s="41" t="s">
        <v>9303</v>
      </c>
      <c r="C1742" s="41" t="s">
        <v>9304</v>
      </c>
      <c r="D1742" s="58" t="s">
        <v>17889</v>
      </c>
    </row>
    <row r="1743" spans="1:4">
      <c r="A1743" s="42" t="s">
        <v>9295</v>
      </c>
      <c r="B1743" s="40" t="s">
        <v>9303</v>
      </c>
      <c r="C1743" s="40" t="s">
        <v>20059</v>
      </c>
      <c r="D1743" s="58" t="s">
        <v>17889</v>
      </c>
    </row>
    <row r="1744" spans="1:4">
      <c r="A1744" s="42" t="s">
        <v>9295</v>
      </c>
      <c r="B1744" s="66" t="s">
        <v>9299</v>
      </c>
      <c r="C1744" s="66" t="s">
        <v>9300</v>
      </c>
      <c r="D1744" s="58" t="s">
        <v>15104</v>
      </c>
    </row>
    <row r="1745" spans="1:4">
      <c r="A1745" s="41" t="s">
        <v>9295</v>
      </c>
      <c r="B1745" s="41" t="s">
        <v>9298</v>
      </c>
      <c r="C1745" s="41" t="s">
        <v>9297</v>
      </c>
      <c r="D1745" s="58" t="s">
        <v>17889</v>
      </c>
    </row>
    <row r="1746" spans="1:4">
      <c r="A1746" s="42" t="s">
        <v>9295</v>
      </c>
      <c r="B1746" s="42" t="s">
        <v>9308</v>
      </c>
      <c r="C1746" s="42" t="s">
        <v>9309</v>
      </c>
      <c r="D1746" s="58" t="s">
        <v>15104</v>
      </c>
    </row>
    <row r="1747" spans="1:4">
      <c r="A1747" s="42" t="s">
        <v>9295</v>
      </c>
      <c r="B1747" s="42" t="s">
        <v>9307</v>
      </c>
      <c r="C1747" s="42" t="s">
        <v>9306</v>
      </c>
      <c r="D1747" s="58" t="s">
        <v>15104</v>
      </c>
    </row>
    <row r="1748" spans="1:4" s="2" customFormat="1">
      <c r="A1748" s="41" t="s">
        <v>9295</v>
      </c>
      <c r="B1748" s="41" t="s">
        <v>2947</v>
      </c>
      <c r="C1748" s="41" t="s">
        <v>2946</v>
      </c>
      <c r="D1748" s="58" t="s">
        <v>17889</v>
      </c>
    </row>
    <row r="1749" spans="1:4">
      <c r="A1749" s="42" t="s">
        <v>14852</v>
      </c>
      <c r="B1749" s="42"/>
      <c r="C1749" s="42"/>
      <c r="D1749" s="58" t="s">
        <v>14964</v>
      </c>
    </row>
    <row r="1750" spans="1:4">
      <c r="A1750" s="42" t="s">
        <v>14853</v>
      </c>
      <c r="B1750" s="42" t="s">
        <v>19643</v>
      </c>
      <c r="C1750" s="42" t="s">
        <v>19637</v>
      </c>
      <c r="D1750" s="58" t="s">
        <v>15104</v>
      </c>
    </row>
    <row r="1751" spans="1:4">
      <c r="A1751" s="42" t="s">
        <v>14853</v>
      </c>
      <c r="B1751" s="42" t="s">
        <v>19641</v>
      </c>
      <c r="C1751" s="66" t="s">
        <v>7841</v>
      </c>
      <c r="D1751" s="58" t="s">
        <v>15104</v>
      </c>
    </row>
    <row r="1752" spans="1:4">
      <c r="A1752" s="42" t="s">
        <v>14853</v>
      </c>
      <c r="B1752" s="42" t="s">
        <v>19645</v>
      </c>
      <c r="C1752" s="40" t="s">
        <v>19639</v>
      </c>
      <c r="D1752" s="58" t="s">
        <v>15104</v>
      </c>
    </row>
    <row r="1753" spans="1:4">
      <c r="A1753" s="42" t="s">
        <v>14853</v>
      </c>
      <c r="B1753" s="42" t="s">
        <v>19644</v>
      </c>
      <c r="C1753" s="40" t="s">
        <v>19638</v>
      </c>
      <c r="D1753" s="58" t="s">
        <v>15104</v>
      </c>
    </row>
    <row r="1754" spans="1:4">
      <c r="A1754" s="42" t="s">
        <v>14853</v>
      </c>
      <c r="B1754" s="42" t="s">
        <v>19642</v>
      </c>
      <c r="C1754" s="40" t="s">
        <v>7846</v>
      </c>
      <c r="D1754" s="58" t="s">
        <v>15104</v>
      </c>
    </row>
    <row r="1755" spans="1:4">
      <c r="A1755" s="42" t="s">
        <v>14853</v>
      </c>
      <c r="B1755" s="42" t="s">
        <v>19646</v>
      </c>
      <c r="C1755" s="40" t="s">
        <v>19640</v>
      </c>
      <c r="D1755" s="58" t="s">
        <v>15104</v>
      </c>
    </row>
    <row r="1756" spans="1:4">
      <c r="A1756" s="42" t="s">
        <v>77</v>
      </c>
      <c r="B1756" s="42" t="s">
        <v>16499</v>
      </c>
      <c r="C1756" s="42" t="s">
        <v>16500</v>
      </c>
      <c r="D1756" s="58" t="s">
        <v>15104</v>
      </c>
    </row>
    <row r="1757" spans="1:4">
      <c r="A1757" s="42" t="s">
        <v>77</v>
      </c>
      <c r="B1757" s="42" t="s">
        <v>16501</v>
      </c>
      <c r="C1757" s="42" t="s">
        <v>16502</v>
      </c>
      <c r="D1757" s="58" t="s">
        <v>15104</v>
      </c>
    </row>
    <row r="1758" spans="1:4">
      <c r="A1758" s="42" t="s">
        <v>77</v>
      </c>
      <c r="B1758" s="42" t="s">
        <v>16503</v>
      </c>
      <c r="C1758" s="42" t="s">
        <v>16504</v>
      </c>
      <c r="D1758" s="58" t="s">
        <v>15104</v>
      </c>
    </row>
    <row r="1759" spans="1:4">
      <c r="A1759" s="42" t="s">
        <v>77</v>
      </c>
      <c r="B1759" s="42" t="s">
        <v>16505</v>
      </c>
      <c r="C1759" s="42" t="s">
        <v>16506</v>
      </c>
      <c r="D1759" s="58" t="s">
        <v>15104</v>
      </c>
    </row>
    <row r="1760" spans="1:4">
      <c r="A1760" s="42" t="s">
        <v>77</v>
      </c>
      <c r="B1760" s="42" t="s">
        <v>16507</v>
      </c>
      <c r="C1760" s="42" t="s">
        <v>16508</v>
      </c>
      <c r="D1760" s="58" t="s">
        <v>15104</v>
      </c>
    </row>
    <row r="1761" spans="1:4">
      <c r="A1761" s="42" t="s">
        <v>77</v>
      </c>
      <c r="B1761" s="42" t="s">
        <v>16509</v>
      </c>
      <c r="C1761" s="42" t="s">
        <v>16510</v>
      </c>
      <c r="D1761" s="58" t="s">
        <v>15104</v>
      </c>
    </row>
    <row r="1762" spans="1:4">
      <c r="A1762" s="42" t="s">
        <v>77</v>
      </c>
      <c r="B1762" s="42" t="s">
        <v>16511</v>
      </c>
      <c r="C1762" s="42" t="s">
        <v>16512</v>
      </c>
      <c r="D1762" s="58" t="s">
        <v>15104</v>
      </c>
    </row>
    <row r="1763" spans="1:4">
      <c r="A1763" s="42" t="s">
        <v>77</v>
      </c>
      <c r="B1763" s="42" t="s">
        <v>16513</v>
      </c>
      <c r="C1763" s="42" t="s">
        <v>16514</v>
      </c>
      <c r="D1763" s="58" t="s">
        <v>15104</v>
      </c>
    </row>
    <row r="1764" spans="1:4">
      <c r="A1764" s="42" t="s">
        <v>77</v>
      </c>
      <c r="B1764" s="42" t="s">
        <v>16515</v>
      </c>
      <c r="C1764" s="42" t="s">
        <v>16516</v>
      </c>
      <c r="D1764" s="58" t="s">
        <v>15104</v>
      </c>
    </row>
    <row r="1765" spans="1:4">
      <c r="A1765" s="42" t="s">
        <v>77</v>
      </c>
      <c r="B1765" s="42" t="s">
        <v>16517</v>
      </c>
      <c r="C1765" s="42" t="s">
        <v>16518</v>
      </c>
      <c r="D1765" s="58" t="s">
        <v>15104</v>
      </c>
    </row>
    <row r="1766" spans="1:4">
      <c r="A1766" s="42" t="s">
        <v>77</v>
      </c>
      <c r="B1766" s="42" t="s">
        <v>16519</v>
      </c>
      <c r="C1766" s="42" t="s">
        <v>16520</v>
      </c>
      <c r="D1766" s="58" t="s">
        <v>15104</v>
      </c>
    </row>
    <row r="1767" spans="1:4">
      <c r="A1767" s="42" t="s">
        <v>77</v>
      </c>
      <c r="B1767" s="42" t="s">
        <v>16521</v>
      </c>
      <c r="C1767" s="42" t="s">
        <v>16522</v>
      </c>
      <c r="D1767" s="58" t="s">
        <v>15104</v>
      </c>
    </row>
    <row r="1768" spans="1:4">
      <c r="A1768" s="42" t="s">
        <v>77</v>
      </c>
      <c r="B1768" s="42" t="s">
        <v>16523</v>
      </c>
      <c r="C1768" s="42" t="s">
        <v>13413</v>
      </c>
      <c r="D1768" s="58" t="s">
        <v>15104</v>
      </c>
    </row>
    <row r="1769" spans="1:4">
      <c r="A1769" s="42" t="s">
        <v>77</v>
      </c>
      <c r="B1769" s="42" t="s">
        <v>16524</v>
      </c>
      <c r="C1769" s="42" t="s">
        <v>16525</v>
      </c>
      <c r="D1769" s="58" t="s">
        <v>15104</v>
      </c>
    </row>
    <row r="1770" spans="1:4">
      <c r="A1770" s="42" t="s">
        <v>77</v>
      </c>
      <c r="B1770" s="42" t="s">
        <v>16526</v>
      </c>
      <c r="C1770" s="42" t="s">
        <v>16527</v>
      </c>
      <c r="D1770" s="58" t="s">
        <v>15104</v>
      </c>
    </row>
    <row r="1771" spans="1:4">
      <c r="A1771" s="42" t="s">
        <v>77</v>
      </c>
      <c r="B1771" s="40" t="s">
        <v>16532</v>
      </c>
      <c r="C1771" s="40" t="s">
        <v>16533</v>
      </c>
      <c r="D1771" s="58" t="s">
        <v>15104</v>
      </c>
    </row>
    <row r="1772" spans="1:4">
      <c r="A1772" s="42" t="s">
        <v>77</v>
      </c>
      <c r="B1772" s="40" t="s">
        <v>16534</v>
      </c>
      <c r="C1772" s="40" t="s">
        <v>16535</v>
      </c>
      <c r="D1772" s="58" t="s">
        <v>15104</v>
      </c>
    </row>
    <row r="1773" spans="1:4">
      <c r="A1773" s="42" t="s">
        <v>77</v>
      </c>
      <c r="B1773" s="40" t="s">
        <v>16536</v>
      </c>
      <c r="C1773" s="40" t="s">
        <v>16537</v>
      </c>
      <c r="D1773" s="58" t="s">
        <v>15104</v>
      </c>
    </row>
    <row r="1774" spans="1:4">
      <c r="A1774" s="42" t="s">
        <v>77</v>
      </c>
      <c r="B1774" s="40" t="s">
        <v>16538</v>
      </c>
      <c r="C1774" s="40" t="s">
        <v>16539</v>
      </c>
      <c r="D1774" s="58" t="s">
        <v>15104</v>
      </c>
    </row>
    <row r="1775" spans="1:4">
      <c r="A1775" s="42" t="s">
        <v>77</v>
      </c>
      <c r="B1775" s="40" t="s">
        <v>16540</v>
      </c>
      <c r="C1775" s="40" t="s">
        <v>16541</v>
      </c>
      <c r="D1775" s="58" t="s">
        <v>15104</v>
      </c>
    </row>
    <row r="1776" spans="1:4">
      <c r="A1776" s="42" t="s">
        <v>77</v>
      </c>
      <c r="B1776" s="40" t="s">
        <v>16542</v>
      </c>
      <c r="C1776" s="40" t="s">
        <v>16543</v>
      </c>
      <c r="D1776" s="58" t="s">
        <v>15104</v>
      </c>
    </row>
    <row r="1777" spans="1:4">
      <c r="A1777" s="42" t="s">
        <v>77</v>
      </c>
      <c r="B1777" s="40" t="s">
        <v>16544</v>
      </c>
      <c r="C1777" s="40" t="s">
        <v>16545</v>
      </c>
      <c r="D1777" s="58" t="s">
        <v>15104</v>
      </c>
    </row>
    <row r="1778" spans="1:4">
      <c r="A1778" s="42" t="s">
        <v>77</v>
      </c>
      <c r="B1778" s="40" t="s">
        <v>16546</v>
      </c>
      <c r="C1778" s="40" t="s">
        <v>16547</v>
      </c>
      <c r="D1778" s="58" t="s">
        <v>15104</v>
      </c>
    </row>
    <row r="1779" spans="1:4">
      <c r="A1779" s="42" t="s">
        <v>77</v>
      </c>
      <c r="B1779" s="40" t="s">
        <v>16548</v>
      </c>
      <c r="C1779" s="40" t="s">
        <v>16549</v>
      </c>
      <c r="D1779" s="58" t="s">
        <v>15104</v>
      </c>
    </row>
    <row r="1780" spans="1:4">
      <c r="A1780" s="42" t="s">
        <v>77</v>
      </c>
      <c r="B1780" s="40" t="s">
        <v>16550</v>
      </c>
      <c r="C1780" s="40" t="s">
        <v>16551</v>
      </c>
      <c r="D1780" s="58" t="s">
        <v>15104</v>
      </c>
    </row>
    <row r="1781" spans="1:4">
      <c r="A1781" s="42" t="s">
        <v>77</v>
      </c>
      <c r="B1781" s="40" t="s">
        <v>16552</v>
      </c>
      <c r="C1781" s="40" t="s">
        <v>16553</v>
      </c>
      <c r="D1781" s="58" t="s">
        <v>15104</v>
      </c>
    </row>
    <row r="1782" spans="1:4">
      <c r="A1782" s="42" t="s">
        <v>77</v>
      </c>
      <c r="B1782" s="40" t="s">
        <v>16554</v>
      </c>
      <c r="C1782" s="40" t="s">
        <v>16555</v>
      </c>
      <c r="D1782" s="58" t="s">
        <v>15104</v>
      </c>
    </row>
    <row r="1783" spans="1:4">
      <c r="A1783" s="42" t="s">
        <v>77</v>
      </c>
      <c r="B1783" s="40" t="s">
        <v>16556</v>
      </c>
      <c r="C1783" s="40" t="s">
        <v>16557</v>
      </c>
      <c r="D1783" s="58" t="s">
        <v>15104</v>
      </c>
    </row>
    <row r="1784" spans="1:4">
      <c r="A1784" s="42" t="s">
        <v>77</v>
      </c>
      <c r="B1784" s="40" t="s">
        <v>16558</v>
      </c>
      <c r="C1784" s="40" t="s">
        <v>16559</v>
      </c>
      <c r="D1784" s="58" t="s">
        <v>15104</v>
      </c>
    </row>
    <row r="1785" spans="1:4">
      <c r="A1785" s="42" t="s">
        <v>77</v>
      </c>
      <c r="B1785" s="40" t="s">
        <v>16560</v>
      </c>
      <c r="C1785" s="40" t="s">
        <v>16561</v>
      </c>
      <c r="D1785" s="58" t="s">
        <v>15104</v>
      </c>
    </row>
    <row r="1786" spans="1:4">
      <c r="A1786" s="42" t="s">
        <v>77</v>
      </c>
      <c r="B1786" s="40" t="s">
        <v>16562</v>
      </c>
      <c r="C1786" s="40" t="s">
        <v>16563</v>
      </c>
      <c r="D1786" s="58" t="s">
        <v>15104</v>
      </c>
    </row>
    <row r="1787" spans="1:4">
      <c r="A1787" s="42" t="s">
        <v>77</v>
      </c>
      <c r="B1787" s="40" t="s">
        <v>16564</v>
      </c>
      <c r="C1787" s="40" t="s">
        <v>16565</v>
      </c>
      <c r="D1787" s="58" t="s">
        <v>15104</v>
      </c>
    </row>
    <row r="1788" spans="1:4">
      <c r="A1788" s="42" t="s">
        <v>77</v>
      </c>
      <c r="B1788" s="40" t="s">
        <v>16566</v>
      </c>
      <c r="C1788" s="40" t="s">
        <v>16567</v>
      </c>
      <c r="D1788" s="58" t="s">
        <v>15104</v>
      </c>
    </row>
    <row r="1789" spans="1:4">
      <c r="A1789" s="42" t="s">
        <v>77</v>
      </c>
      <c r="B1789" s="40" t="s">
        <v>16568</v>
      </c>
      <c r="C1789" s="40" t="s">
        <v>16569</v>
      </c>
      <c r="D1789" s="58" t="s">
        <v>15104</v>
      </c>
    </row>
    <row r="1790" spans="1:4">
      <c r="A1790" s="42" t="s">
        <v>77</v>
      </c>
      <c r="B1790" s="40" t="s">
        <v>16570</v>
      </c>
      <c r="C1790" s="40" t="s">
        <v>16571</v>
      </c>
      <c r="D1790" s="58" t="s">
        <v>15104</v>
      </c>
    </row>
    <row r="1791" spans="1:4">
      <c r="A1791" s="42" t="s">
        <v>77</v>
      </c>
      <c r="B1791" s="40" t="s">
        <v>16572</v>
      </c>
      <c r="C1791" s="40" t="s">
        <v>16573</v>
      </c>
      <c r="D1791" s="58" t="s">
        <v>15104</v>
      </c>
    </row>
    <row r="1792" spans="1:4">
      <c r="A1792" s="42" t="s">
        <v>77</v>
      </c>
      <c r="B1792" s="40" t="s">
        <v>16574</v>
      </c>
      <c r="C1792" s="40" t="s">
        <v>16575</v>
      </c>
      <c r="D1792" s="58" t="s">
        <v>15104</v>
      </c>
    </row>
    <row r="1793" spans="1:4">
      <c r="A1793" s="42" t="s">
        <v>77</v>
      </c>
      <c r="B1793" s="40" t="s">
        <v>16576</v>
      </c>
      <c r="C1793" s="40" t="s">
        <v>16577</v>
      </c>
      <c r="D1793" s="58" t="s">
        <v>15104</v>
      </c>
    </row>
    <row r="1794" spans="1:4">
      <c r="A1794" s="42" t="s">
        <v>77</v>
      </c>
      <c r="B1794" s="40" t="s">
        <v>16578</v>
      </c>
      <c r="C1794" s="40" t="s">
        <v>16579</v>
      </c>
      <c r="D1794" s="58" t="s">
        <v>15104</v>
      </c>
    </row>
    <row r="1795" spans="1:4">
      <c r="A1795" s="42" t="s">
        <v>77</v>
      </c>
      <c r="B1795" s="40" t="s">
        <v>16580</v>
      </c>
      <c r="C1795" s="40" t="s">
        <v>16581</v>
      </c>
      <c r="D1795" s="58" t="s">
        <v>15104</v>
      </c>
    </row>
    <row r="1796" spans="1:4">
      <c r="A1796" s="42" t="s">
        <v>77</v>
      </c>
      <c r="B1796" s="40" t="s">
        <v>16528</v>
      </c>
      <c r="C1796" s="40" t="s">
        <v>16529</v>
      </c>
      <c r="D1796" s="58" t="s">
        <v>15104</v>
      </c>
    </row>
    <row r="1797" spans="1:4">
      <c r="A1797" s="42" t="s">
        <v>77</v>
      </c>
      <c r="B1797" s="40" t="s">
        <v>16530</v>
      </c>
      <c r="C1797" s="40" t="s">
        <v>16531</v>
      </c>
      <c r="D1797" s="58" t="s">
        <v>15104</v>
      </c>
    </row>
    <row r="1798" spans="1:4">
      <c r="A1798" s="42" t="s">
        <v>77</v>
      </c>
      <c r="B1798" s="40" t="s">
        <v>16582</v>
      </c>
      <c r="C1798" s="40" t="s">
        <v>14234</v>
      </c>
      <c r="D1798" s="58" t="s">
        <v>15104</v>
      </c>
    </row>
    <row r="1799" spans="1:4">
      <c r="A1799" s="42" t="s">
        <v>77</v>
      </c>
      <c r="B1799" s="40" t="s">
        <v>16583</v>
      </c>
      <c r="C1799" s="40" t="s">
        <v>16584</v>
      </c>
      <c r="D1799" s="58" t="s">
        <v>15104</v>
      </c>
    </row>
    <row r="1800" spans="1:4">
      <c r="A1800" s="42" t="s">
        <v>77</v>
      </c>
      <c r="B1800" s="40" t="s">
        <v>16585</v>
      </c>
      <c r="C1800" s="40" t="s">
        <v>16586</v>
      </c>
      <c r="D1800" s="58" t="s">
        <v>15104</v>
      </c>
    </row>
    <row r="1801" spans="1:4">
      <c r="A1801" s="42" t="s">
        <v>77</v>
      </c>
      <c r="B1801" s="40" t="s">
        <v>16587</v>
      </c>
      <c r="C1801" s="40" t="s">
        <v>16588</v>
      </c>
      <c r="D1801" s="58" t="s">
        <v>15104</v>
      </c>
    </row>
    <row r="1802" spans="1:4">
      <c r="A1802" s="42" t="s">
        <v>77</v>
      </c>
      <c r="B1802" s="40" t="s">
        <v>16589</v>
      </c>
      <c r="C1802" s="40" t="s">
        <v>16590</v>
      </c>
      <c r="D1802" s="58" t="s">
        <v>15104</v>
      </c>
    </row>
    <row r="1803" spans="1:4">
      <c r="A1803" s="42" t="s">
        <v>77</v>
      </c>
      <c r="B1803" s="40" t="s">
        <v>16591</v>
      </c>
      <c r="C1803" s="40" t="s">
        <v>16592</v>
      </c>
      <c r="D1803" s="58" t="s">
        <v>15104</v>
      </c>
    </row>
    <row r="1804" spans="1:4">
      <c r="A1804" s="42" t="s">
        <v>77</v>
      </c>
      <c r="B1804" s="40" t="s">
        <v>16593</v>
      </c>
      <c r="C1804" s="40" t="s">
        <v>16594</v>
      </c>
      <c r="D1804" s="58" t="s">
        <v>15104</v>
      </c>
    </row>
    <row r="1805" spans="1:4">
      <c r="A1805" s="42" t="s">
        <v>77</v>
      </c>
      <c r="B1805" s="40" t="s">
        <v>16595</v>
      </c>
      <c r="C1805" s="40" t="s">
        <v>16596</v>
      </c>
      <c r="D1805" s="58" t="s">
        <v>15104</v>
      </c>
    </row>
    <row r="1806" spans="1:4">
      <c r="A1806" s="42" t="s">
        <v>77</v>
      </c>
      <c r="B1806" s="40" t="s">
        <v>16597</v>
      </c>
      <c r="C1806" s="40" t="s">
        <v>16598</v>
      </c>
      <c r="D1806" s="58" t="s">
        <v>15104</v>
      </c>
    </row>
    <row r="1807" spans="1:4">
      <c r="A1807" s="42" t="s">
        <v>77</v>
      </c>
      <c r="B1807" s="40" t="s">
        <v>16599</v>
      </c>
      <c r="C1807" s="40" t="s">
        <v>16600</v>
      </c>
      <c r="D1807" s="58" t="s">
        <v>15104</v>
      </c>
    </row>
    <row r="1808" spans="1:4">
      <c r="A1808" s="42" t="s">
        <v>77</v>
      </c>
      <c r="B1808" s="40" t="s">
        <v>16601</v>
      </c>
      <c r="C1808" s="40" t="s">
        <v>16602</v>
      </c>
      <c r="D1808" s="58" t="s">
        <v>15104</v>
      </c>
    </row>
    <row r="1809" spans="1:4">
      <c r="A1809" s="42" t="s">
        <v>77</v>
      </c>
      <c r="B1809" s="40" t="s">
        <v>16603</v>
      </c>
      <c r="C1809" s="40" t="s">
        <v>16604</v>
      </c>
      <c r="D1809" s="58" t="s">
        <v>15104</v>
      </c>
    </row>
    <row r="1810" spans="1:4">
      <c r="A1810" s="42" t="s">
        <v>77</v>
      </c>
      <c r="B1810" s="40" t="s">
        <v>16605</v>
      </c>
      <c r="C1810" s="40" t="s">
        <v>16606</v>
      </c>
      <c r="D1810" s="58" t="s">
        <v>15104</v>
      </c>
    </row>
    <row r="1811" spans="1:4">
      <c r="A1811" s="42" t="s">
        <v>77</v>
      </c>
      <c r="B1811" s="40" t="s">
        <v>16607</v>
      </c>
      <c r="C1811" s="40" t="s">
        <v>16608</v>
      </c>
      <c r="D1811" s="58" t="s">
        <v>15104</v>
      </c>
    </row>
    <row r="1812" spans="1:4">
      <c r="A1812" s="42" t="s">
        <v>77</v>
      </c>
      <c r="B1812" s="40" t="s">
        <v>16609</v>
      </c>
      <c r="C1812" s="40" t="s">
        <v>16610</v>
      </c>
      <c r="D1812" s="58" t="s">
        <v>15104</v>
      </c>
    </row>
    <row r="1813" spans="1:4">
      <c r="A1813" s="42" t="s">
        <v>77</v>
      </c>
      <c r="B1813" s="40" t="s">
        <v>16611</v>
      </c>
      <c r="C1813" s="40" t="s">
        <v>16612</v>
      </c>
      <c r="D1813" s="58" t="s">
        <v>15104</v>
      </c>
    </row>
    <row r="1814" spans="1:4">
      <c r="A1814" s="42" t="s">
        <v>77</v>
      </c>
      <c r="B1814" s="40" t="s">
        <v>16613</v>
      </c>
      <c r="C1814" s="40" t="s">
        <v>16614</v>
      </c>
      <c r="D1814" s="58" t="s">
        <v>15104</v>
      </c>
    </row>
    <row r="1815" spans="1:4">
      <c r="A1815" s="42" t="s">
        <v>77</v>
      </c>
      <c r="B1815" s="40" t="s">
        <v>16615</v>
      </c>
      <c r="C1815" s="40" t="s">
        <v>16616</v>
      </c>
      <c r="D1815" s="58" t="s">
        <v>15104</v>
      </c>
    </row>
    <row r="1816" spans="1:4">
      <c r="A1816" s="42" t="s">
        <v>77</v>
      </c>
      <c r="B1816" s="40" t="s">
        <v>16617</v>
      </c>
      <c r="C1816" s="40" t="s">
        <v>16618</v>
      </c>
      <c r="D1816" s="58" t="s">
        <v>15104</v>
      </c>
    </row>
    <row r="1817" spans="1:4">
      <c r="A1817" s="42" t="s">
        <v>77</v>
      </c>
      <c r="B1817" s="40" t="s">
        <v>16619</v>
      </c>
      <c r="C1817" s="40" t="s">
        <v>16620</v>
      </c>
      <c r="D1817" s="58" t="s">
        <v>15104</v>
      </c>
    </row>
    <row r="1818" spans="1:4">
      <c r="A1818" s="42" t="s">
        <v>77</v>
      </c>
      <c r="B1818" s="40" t="s">
        <v>16621</v>
      </c>
      <c r="C1818" s="40" t="s">
        <v>16622</v>
      </c>
      <c r="D1818" s="58" t="s">
        <v>15104</v>
      </c>
    </row>
    <row r="1819" spans="1:4">
      <c r="A1819" s="42" t="s">
        <v>77</v>
      </c>
      <c r="B1819" s="40" t="s">
        <v>16623</v>
      </c>
      <c r="C1819" s="40" t="s">
        <v>16624</v>
      </c>
      <c r="D1819" s="58" t="s">
        <v>15104</v>
      </c>
    </row>
    <row r="1820" spans="1:4">
      <c r="A1820" s="42" t="s">
        <v>77</v>
      </c>
      <c r="B1820" s="40" t="s">
        <v>16625</v>
      </c>
      <c r="C1820" s="40" t="s">
        <v>16626</v>
      </c>
      <c r="D1820" s="58" t="s">
        <v>15104</v>
      </c>
    </row>
    <row r="1821" spans="1:4">
      <c r="A1821" s="42" t="s">
        <v>77</v>
      </c>
      <c r="B1821" s="40" t="s">
        <v>16627</v>
      </c>
      <c r="C1821" s="40" t="s">
        <v>16628</v>
      </c>
      <c r="D1821" s="58" t="s">
        <v>15104</v>
      </c>
    </row>
    <row r="1822" spans="1:4">
      <c r="A1822" s="42" t="s">
        <v>77</v>
      </c>
      <c r="B1822" s="40" t="s">
        <v>16629</v>
      </c>
      <c r="C1822" s="40" t="s">
        <v>16630</v>
      </c>
      <c r="D1822" s="58" t="s">
        <v>15104</v>
      </c>
    </row>
    <row r="1823" spans="1:4">
      <c r="A1823" s="42" t="s">
        <v>77</v>
      </c>
      <c r="B1823" s="40" t="s">
        <v>16631</v>
      </c>
      <c r="C1823" s="40" t="s">
        <v>16632</v>
      </c>
      <c r="D1823" s="58" t="s">
        <v>15104</v>
      </c>
    </row>
    <row r="1824" spans="1:4">
      <c r="A1824" s="42" t="s">
        <v>77</v>
      </c>
      <c r="B1824" s="40" t="s">
        <v>16633</v>
      </c>
      <c r="C1824" s="40" t="s">
        <v>16634</v>
      </c>
      <c r="D1824" s="58" t="s">
        <v>15104</v>
      </c>
    </row>
    <row r="1825" spans="1:4">
      <c r="A1825" s="42" t="s">
        <v>77</v>
      </c>
      <c r="B1825" s="40" t="s">
        <v>16635</v>
      </c>
      <c r="C1825" s="40" t="s">
        <v>16636</v>
      </c>
      <c r="D1825" s="58" t="s">
        <v>15104</v>
      </c>
    </row>
    <row r="1826" spans="1:4">
      <c r="A1826" s="42" t="s">
        <v>77</v>
      </c>
      <c r="B1826" s="40" t="s">
        <v>16637</v>
      </c>
      <c r="C1826" s="40" t="s">
        <v>16638</v>
      </c>
      <c r="D1826" s="58" t="s">
        <v>15104</v>
      </c>
    </row>
    <row r="1827" spans="1:4">
      <c r="A1827" s="42" t="s">
        <v>77</v>
      </c>
      <c r="B1827" s="40" t="s">
        <v>16639</v>
      </c>
      <c r="C1827" s="40" t="s">
        <v>16640</v>
      </c>
      <c r="D1827" s="58" t="s">
        <v>15104</v>
      </c>
    </row>
    <row r="1828" spans="1:4">
      <c r="A1828" s="42" t="s">
        <v>77</v>
      </c>
      <c r="B1828" s="40" t="s">
        <v>16641</v>
      </c>
      <c r="C1828" s="40" t="s">
        <v>16642</v>
      </c>
      <c r="D1828" s="58" t="s">
        <v>15104</v>
      </c>
    </row>
    <row r="1829" spans="1:4">
      <c r="A1829" s="42" t="s">
        <v>77</v>
      </c>
      <c r="B1829" s="40" t="s">
        <v>16643</v>
      </c>
      <c r="C1829" s="40" t="s">
        <v>16644</v>
      </c>
      <c r="D1829" s="58" t="s">
        <v>15104</v>
      </c>
    </row>
    <row r="1830" spans="1:4">
      <c r="A1830" s="42" t="s">
        <v>77</v>
      </c>
      <c r="B1830" s="40" t="s">
        <v>16645</v>
      </c>
      <c r="C1830" s="40" t="s">
        <v>13351</v>
      </c>
      <c r="D1830" s="58" t="s">
        <v>15104</v>
      </c>
    </row>
    <row r="1831" spans="1:4">
      <c r="A1831" s="42" t="s">
        <v>77</v>
      </c>
      <c r="B1831" s="40" t="s">
        <v>16646</v>
      </c>
      <c r="C1831" s="40" t="s">
        <v>16647</v>
      </c>
      <c r="D1831" s="58" t="s">
        <v>15104</v>
      </c>
    </row>
    <row r="1832" spans="1:4">
      <c r="A1832" s="42" t="s">
        <v>77</v>
      </c>
      <c r="B1832" s="40" t="s">
        <v>16648</v>
      </c>
      <c r="C1832" s="40" t="s">
        <v>16649</v>
      </c>
      <c r="D1832" s="58" t="s">
        <v>15104</v>
      </c>
    </row>
    <row r="1833" spans="1:4">
      <c r="A1833" s="42" t="s">
        <v>77</v>
      </c>
      <c r="B1833" s="40" t="s">
        <v>16650</v>
      </c>
      <c r="C1833" s="40" t="s">
        <v>14558</v>
      </c>
      <c r="D1833" s="58" t="s">
        <v>15104</v>
      </c>
    </row>
    <row r="1834" spans="1:4">
      <c r="A1834" s="42" t="s">
        <v>77</v>
      </c>
      <c r="B1834" s="40" t="s">
        <v>16651</v>
      </c>
      <c r="C1834" s="40" t="s">
        <v>16652</v>
      </c>
      <c r="D1834" s="58" t="s">
        <v>15104</v>
      </c>
    </row>
    <row r="1835" spans="1:4">
      <c r="A1835" s="42" t="s">
        <v>77</v>
      </c>
      <c r="B1835" s="40" t="s">
        <v>16653</v>
      </c>
      <c r="C1835" s="40" t="s">
        <v>16654</v>
      </c>
      <c r="D1835" s="58" t="s">
        <v>15104</v>
      </c>
    </row>
    <row r="1836" spans="1:4">
      <c r="A1836" s="42" t="s">
        <v>77</v>
      </c>
      <c r="B1836" s="40" t="s">
        <v>16655</v>
      </c>
      <c r="C1836" s="40" t="s">
        <v>16656</v>
      </c>
      <c r="D1836" s="58" t="s">
        <v>15104</v>
      </c>
    </row>
    <row r="1837" spans="1:4">
      <c r="A1837" s="42" t="s">
        <v>77</v>
      </c>
      <c r="B1837" s="40" t="s">
        <v>16657</v>
      </c>
      <c r="C1837" s="40" t="s">
        <v>16658</v>
      </c>
      <c r="D1837" s="58" t="s">
        <v>15104</v>
      </c>
    </row>
    <row r="1838" spans="1:4">
      <c r="A1838" s="42" t="s">
        <v>77</v>
      </c>
      <c r="B1838" s="40" t="s">
        <v>16661</v>
      </c>
      <c r="C1838" s="40" t="s">
        <v>14207</v>
      </c>
      <c r="D1838" s="58" t="s">
        <v>15104</v>
      </c>
    </row>
    <row r="1839" spans="1:4">
      <c r="A1839" s="42" t="s">
        <v>77</v>
      </c>
      <c r="B1839" s="40" t="s">
        <v>16662</v>
      </c>
      <c r="C1839" s="40" t="s">
        <v>16663</v>
      </c>
      <c r="D1839" s="58" t="s">
        <v>15104</v>
      </c>
    </row>
    <row r="1840" spans="1:4">
      <c r="A1840" s="42" t="s">
        <v>77</v>
      </c>
      <c r="B1840" s="40" t="s">
        <v>16664</v>
      </c>
      <c r="C1840" s="40" t="s">
        <v>16665</v>
      </c>
      <c r="D1840" s="58" t="s">
        <v>15104</v>
      </c>
    </row>
    <row r="1841" spans="1:4">
      <c r="A1841" s="42" t="s">
        <v>77</v>
      </c>
      <c r="B1841" s="40" t="s">
        <v>16666</v>
      </c>
      <c r="C1841" s="40" t="s">
        <v>16667</v>
      </c>
      <c r="D1841" s="58" t="s">
        <v>15104</v>
      </c>
    </row>
    <row r="1842" spans="1:4">
      <c r="A1842" s="42" t="s">
        <v>77</v>
      </c>
      <c r="B1842" s="40" t="s">
        <v>16668</v>
      </c>
      <c r="C1842" s="40" t="s">
        <v>16669</v>
      </c>
      <c r="D1842" s="58" t="s">
        <v>15104</v>
      </c>
    </row>
    <row r="1843" spans="1:4">
      <c r="A1843" s="42" t="s">
        <v>77</v>
      </c>
      <c r="B1843" s="40" t="s">
        <v>16670</v>
      </c>
      <c r="C1843" s="40" t="s">
        <v>16671</v>
      </c>
      <c r="D1843" s="58" t="s">
        <v>15104</v>
      </c>
    </row>
    <row r="1844" spans="1:4">
      <c r="A1844" s="42" t="s">
        <v>77</v>
      </c>
      <c r="B1844" s="40" t="s">
        <v>16672</v>
      </c>
      <c r="C1844" s="40" t="s">
        <v>16673</v>
      </c>
      <c r="D1844" s="58" t="s">
        <v>15104</v>
      </c>
    </row>
    <row r="1845" spans="1:4">
      <c r="A1845" s="42" t="s">
        <v>77</v>
      </c>
      <c r="B1845" s="40" t="s">
        <v>16674</v>
      </c>
      <c r="C1845" s="40" t="s">
        <v>16675</v>
      </c>
      <c r="D1845" s="58" t="s">
        <v>15104</v>
      </c>
    </row>
    <row r="1846" spans="1:4">
      <c r="A1846" s="42" t="s">
        <v>77</v>
      </c>
      <c r="B1846" s="40" t="s">
        <v>16676</v>
      </c>
      <c r="C1846" s="40" t="s">
        <v>16677</v>
      </c>
      <c r="D1846" s="58" t="s">
        <v>15104</v>
      </c>
    </row>
    <row r="1847" spans="1:4">
      <c r="A1847" s="42" t="s">
        <v>77</v>
      </c>
      <c r="B1847" s="40" t="s">
        <v>16678</v>
      </c>
      <c r="C1847" s="40" t="s">
        <v>16679</v>
      </c>
      <c r="D1847" s="58" t="s">
        <v>15104</v>
      </c>
    </row>
    <row r="1848" spans="1:4">
      <c r="A1848" s="42" t="s">
        <v>77</v>
      </c>
      <c r="B1848" s="40" t="s">
        <v>16680</v>
      </c>
      <c r="C1848" s="40" t="s">
        <v>16681</v>
      </c>
      <c r="D1848" s="58" t="s">
        <v>15104</v>
      </c>
    </row>
    <row r="1849" spans="1:4">
      <c r="A1849" s="42" t="s">
        <v>77</v>
      </c>
      <c r="B1849" s="40" t="s">
        <v>16682</v>
      </c>
      <c r="C1849" s="40" t="s">
        <v>16683</v>
      </c>
      <c r="D1849" s="58" t="s">
        <v>15104</v>
      </c>
    </row>
    <row r="1850" spans="1:4">
      <c r="A1850" s="42" t="s">
        <v>77</v>
      </c>
      <c r="B1850" s="40" t="s">
        <v>16684</v>
      </c>
      <c r="C1850" s="40" t="s">
        <v>16685</v>
      </c>
      <c r="D1850" s="58" t="s">
        <v>15104</v>
      </c>
    </row>
    <row r="1851" spans="1:4">
      <c r="A1851" s="42" t="s">
        <v>77</v>
      </c>
      <c r="B1851" s="40" t="s">
        <v>16686</v>
      </c>
      <c r="C1851" s="40" t="s">
        <v>16687</v>
      </c>
      <c r="D1851" s="58" t="s">
        <v>15104</v>
      </c>
    </row>
    <row r="1852" spans="1:4">
      <c r="A1852" s="42" t="s">
        <v>77</v>
      </c>
      <c r="B1852" s="40" t="s">
        <v>16688</v>
      </c>
      <c r="C1852" s="40" t="s">
        <v>16689</v>
      </c>
      <c r="D1852" s="58" t="s">
        <v>15104</v>
      </c>
    </row>
    <row r="1853" spans="1:4">
      <c r="A1853" s="42" t="s">
        <v>77</v>
      </c>
      <c r="B1853" s="40" t="s">
        <v>16690</v>
      </c>
      <c r="C1853" s="40" t="s">
        <v>16691</v>
      </c>
      <c r="D1853" s="58" t="s">
        <v>15104</v>
      </c>
    </row>
    <row r="1854" spans="1:4">
      <c r="A1854" s="42" t="s">
        <v>77</v>
      </c>
      <c r="B1854" s="40" t="s">
        <v>16692</v>
      </c>
      <c r="C1854" s="40" t="s">
        <v>16693</v>
      </c>
      <c r="D1854" s="58" t="s">
        <v>15104</v>
      </c>
    </row>
    <row r="1855" spans="1:4">
      <c r="A1855" s="42" t="s">
        <v>77</v>
      </c>
      <c r="B1855" s="40" t="s">
        <v>16694</v>
      </c>
      <c r="C1855" s="40" t="s">
        <v>16695</v>
      </c>
      <c r="D1855" s="58" t="s">
        <v>15104</v>
      </c>
    </row>
    <row r="1856" spans="1:4">
      <c r="A1856" s="42" t="s">
        <v>77</v>
      </c>
      <c r="B1856" s="40" t="s">
        <v>16696</v>
      </c>
      <c r="C1856" s="40" t="s">
        <v>16697</v>
      </c>
      <c r="D1856" s="58" t="s">
        <v>15104</v>
      </c>
    </row>
    <row r="1857" spans="1:4">
      <c r="A1857" s="42" t="s">
        <v>77</v>
      </c>
      <c r="B1857" s="40" t="s">
        <v>16698</v>
      </c>
      <c r="C1857" s="40" t="s">
        <v>16699</v>
      </c>
      <c r="D1857" s="58" t="s">
        <v>15104</v>
      </c>
    </row>
    <row r="1858" spans="1:4">
      <c r="A1858" s="42" t="s">
        <v>77</v>
      </c>
      <c r="B1858" s="40" t="s">
        <v>16700</v>
      </c>
      <c r="C1858" s="40" t="s">
        <v>16701</v>
      </c>
      <c r="D1858" s="58" t="s">
        <v>15104</v>
      </c>
    </row>
    <row r="1859" spans="1:4">
      <c r="A1859" s="42" t="s">
        <v>77</v>
      </c>
      <c r="B1859" s="40" t="s">
        <v>16702</v>
      </c>
      <c r="C1859" s="40" t="s">
        <v>14780</v>
      </c>
      <c r="D1859" s="58" t="s">
        <v>15104</v>
      </c>
    </row>
    <row r="1860" spans="1:4">
      <c r="A1860" s="42" t="s">
        <v>77</v>
      </c>
      <c r="B1860" s="40" t="s">
        <v>16703</v>
      </c>
      <c r="C1860" s="40" t="s">
        <v>16704</v>
      </c>
      <c r="D1860" s="58" t="s">
        <v>15104</v>
      </c>
    </row>
    <row r="1861" spans="1:4">
      <c r="A1861" s="42" t="s">
        <v>77</v>
      </c>
      <c r="B1861" s="40" t="s">
        <v>16705</v>
      </c>
      <c r="C1861" s="40" t="s">
        <v>16706</v>
      </c>
      <c r="D1861" s="58" t="s">
        <v>15104</v>
      </c>
    </row>
    <row r="1862" spans="1:4">
      <c r="A1862" s="42" t="s">
        <v>77</v>
      </c>
      <c r="B1862" s="40" t="s">
        <v>16707</v>
      </c>
      <c r="C1862" s="40" t="s">
        <v>16708</v>
      </c>
      <c r="D1862" s="58" t="s">
        <v>15104</v>
      </c>
    </row>
    <row r="1863" spans="1:4">
      <c r="A1863" s="42" t="s">
        <v>77</v>
      </c>
      <c r="B1863" s="40" t="s">
        <v>16709</v>
      </c>
      <c r="C1863" s="40" t="s">
        <v>16710</v>
      </c>
      <c r="D1863" s="58" t="s">
        <v>15104</v>
      </c>
    </row>
    <row r="1864" spans="1:4">
      <c r="A1864" s="42" t="s">
        <v>77</v>
      </c>
      <c r="B1864" s="40" t="s">
        <v>16711</v>
      </c>
      <c r="C1864" s="40" t="s">
        <v>16712</v>
      </c>
      <c r="D1864" s="58" t="s">
        <v>15104</v>
      </c>
    </row>
    <row r="1865" spans="1:4">
      <c r="A1865" s="42" t="s">
        <v>77</v>
      </c>
      <c r="B1865" s="40" t="s">
        <v>16713</v>
      </c>
      <c r="C1865" s="40" t="s">
        <v>16714</v>
      </c>
      <c r="D1865" s="58" t="s">
        <v>15104</v>
      </c>
    </row>
    <row r="1866" spans="1:4">
      <c r="A1866" s="42" t="s">
        <v>77</v>
      </c>
      <c r="B1866" s="40" t="s">
        <v>16715</v>
      </c>
      <c r="C1866" s="40" t="s">
        <v>16716</v>
      </c>
      <c r="D1866" s="58" t="s">
        <v>15104</v>
      </c>
    </row>
    <row r="1867" spans="1:4">
      <c r="A1867" s="42" t="s">
        <v>77</v>
      </c>
      <c r="B1867" s="40" t="s">
        <v>16717</v>
      </c>
      <c r="C1867" s="40" t="s">
        <v>16718</v>
      </c>
      <c r="D1867" s="58" t="s">
        <v>15104</v>
      </c>
    </row>
    <row r="1868" spans="1:4">
      <c r="A1868" s="42" t="s">
        <v>77</v>
      </c>
      <c r="B1868" s="40" t="s">
        <v>16719</v>
      </c>
      <c r="C1868" s="40" t="s">
        <v>16720</v>
      </c>
      <c r="D1868" s="58" t="s">
        <v>15104</v>
      </c>
    </row>
    <row r="1869" spans="1:4">
      <c r="A1869" s="42" t="s">
        <v>77</v>
      </c>
      <c r="B1869" s="40" t="s">
        <v>16721</v>
      </c>
      <c r="C1869" s="40" t="s">
        <v>16722</v>
      </c>
      <c r="D1869" s="58" t="s">
        <v>15104</v>
      </c>
    </row>
    <row r="1870" spans="1:4">
      <c r="A1870" s="42" t="s">
        <v>77</v>
      </c>
      <c r="B1870" s="40" t="s">
        <v>16723</v>
      </c>
      <c r="C1870" s="40" t="s">
        <v>16724</v>
      </c>
      <c r="D1870" s="58" t="s">
        <v>15104</v>
      </c>
    </row>
    <row r="1871" spans="1:4">
      <c r="A1871" s="42" t="s">
        <v>77</v>
      </c>
      <c r="B1871" s="40" t="s">
        <v>16725</v>
      </c>
      <c r="C1871" s="40" t="s">
        <v>16726</v>
      </c>
      <c r="D1871" s="58" t="s">
        <v>15104</v>
      </c>
    </row>
    <row r="1872" spans="1:4">
      <c r="A1872" s="42" t="s">
        <v>77</v>
      </c>
      <c r="B1872" s="40" t="s">
        <v>16727</v>
      </c>
      <c r="C1872" s="40" t="s">
        <v>16728</v>
      </c>
      <c r="D1872" s="58" t="s">
        <v>15104</v>
      </c>
    </row>
    <row r="1873" spans="1:4">
      <c r="A1873" s="42" t="s">
        <v>77</v>
      </c>
      <c r="B1873" s="40" t="s">
        <v>16729</v>
      </c>
      <c r="C1873" s="40" t="s">
        <v>16730</v>
      </c>
      <c r="D1873" s="58" t="s">
        <v>15104</v>
      </c>
    </row>
    <row r="1874" spans="1:4">
      <c r="A1874" s="42" t="s">
        <v>77</v>
      </c>
      <c r="B1874" s="40" t="s">
        <v>16731</v>
      </c>
      <c r="C1874" s="40" t="s">
        <v>16732</v>
      </c>
      <c r="D1874" s="58" t="s">
        <v>15104</v>
      </c>
    </row>
    <row r="1875" spans="1:4">
      <c r="A1875" s="42" t="s">
        <v>77</v>
      </c>
      <c r="B1875" s="40" t="s">
        <v>16733</v>
      </c>
      <c r="C1875" s="40" t="s">
        <v>16734</v>
      </c>
      <c r="D1875" s="58" t="s">
        <v>15104</v>
      </c>
    </row>
    <row r="1876" spans="1:4">
      <c r="A1876" s="42" t="s">
        <v>77</v>
      </c>
      <c r="B1876" s="40" t="s">
        <v>16735</v>
      </c>
      <c r="C1876" s="40" t="s">
        <v>16736</v>
      </c>
      <c r="D1876" s="58" t="s">
        <v>15104</v>
      </c>
    </row>
    <row r="1877" spans="1:4">
      <c r="A1877" s="42" t="s">
        <v>77</v>
      </c>
      <c r="B1877" s="40" t="s">
        <v>16737</v>
      </c>
      <c r="C1877" s="40" t="s">
        <v>16738</v>
      </c>
      <c r="D1877" s="58" t="s">
        <v>15104</v>
      </c>
    </row>
    <row r="1878" spans="1:4">
      <c r="A1878" s="42" t="s">
        <v>77</v>
      </c>
      <c r="B1878" s="40" t="s">
        <v>16739</v>
      </c>
      <c r="C1878" s="40" t="s">
        <v>16740</v>
      </c>
      <c r="D1878" s="58" t="s">
        <v>15104</v>
      </c>
    </row>
    <row r="1879" spans="1:4">
      <c r="A1879" s="42" t="s">
        <v>77</v>
      </c>
      <c r="B1879" s="40" t="s">
        <v>16741</v>
      </c>
      <c r="C1879" s="40" t="s">
        <v>16742</v>
      </c>
      <c r="D1879" s="58" t="s">
        <v>15104</v>
      </c>
    </row>
    <row r="1880" spans="1:4">
      <c r="A1880" s="42" t="s">
        <v>77</v>
      </c>
      <c r="B1880" s="40" t="s">
        <v>16743</v>
      </c>
      <c r="C1880" s="40" t="s">
        <v>16744</v>
      </c>
      <c r="D1880" s="58" t="s">
        <v>15104</v>
      </c>
    </row>
    <row r="1881" spans="1:4">
      <c r="A1881" s="42" t="s">
        <v>77</v>
      </c>
      <c r="B1881" s="40" t="s">
        <v>16745</v>
      </c>
      <c r="C1881" s="40" t="s">
        <v>16746</v>
      </c>
      <c r="D1881" s="58" t="s">
        <v>15104</v>
      </c>
    </row>
    <row r="1882" spans="1:4">
      <c r="A1882" s="42" t="s">
        <v>77</v>
      </c>
      <c r="B1882" s="40" t="s">
        <v>16659</v>
      </c>
      <c r="C1882" s="40" t="s">
        <v>16660</v>
      </c>
      <c r="D1882" s="58" t="s">
        <v>15104</v>
      </c>
    </row>
    <row r="1883" spans="1:4">
      <c r="A1883" s="42" t="s">
        <v>77</v>
      </c>
      <c r="B1883" s="40" t="s">
        <v>16747</v>
      </c>
      <c r="C1883" s="40" t="s">
        <v>16748</v>
      </c>
      <c r="D1883" s="58" t="s">
        <v>15104</v>
      </c>
    </row>
    <row r="1884" spans="1:4">
      <c r="A1884" s="42" t="s">
        <v>77</v>
      </c>
      <c r="B1884" s="40" t="s">
        <v>16749</v>
      </c>
      <c r="C1884" s="40" t="s">
        <v>16750</v>
      </c>
      <c r="D1884" s="58" t="s">
        <v>15104</v>
      </c>
    </row>
    <row r="1885" spans="1:4">
      <c r="A1885" s="42" t="s">
        <v>77</v>
      </c>
      <c r="B1885" s="40" t="s">
        <v>16751</v>
      </c>
      <c r="C1885" s="40" t="s">
        <v>16752</v>
      </c>
      <c r="D1885" s="58" t="s">
        <v>15104</v>
      </c>
    </row>
    <row r="1886" spans="1:4">
      <c r="A1886" s="42" t="s">
        <v>77</v>
      </c>
      <c r="B1886" s="40" t="s">
        <v>16753</v>
      </c>
      <c r="C1886" s="40" t="s">
        <v>14210</v>
      </c>
      <c r="D1886" s="58" t="s">
        <v>15104</v>
      </c>
    </row>
    <row r="1887" spans="1:4">
      <c r="A1887" s="42" t="s">
        <v>77</v>
      </c>
      <c r="B1887" s="40" t="s">
        <v>16754</v>
      </c>
      <c r="C1887" s="40" t="s">
        <v>16755</v>
      </c>
      <c r="D1887" s="58" t="s">
        <v>15104</v>
      </c>
    </row>
    <row r="1888" spans="1:4">
      <c r="A1888" s="42" t="s">
        <v>77</v>
      </c>
      <c r="B1888" s="40" t="s">
        <v>16756</v>
      </c>
      <c r="C1888" s="40" t="s">
        <v>16757</v>
      </c>
      <c r="D1888" s="58" t="s">
        <v>15104</v>
      </c>
    </row>
    <row r="1889" spans="1:4">
      <c r="A1889" s="42" t="s">
        <v>77</v>
      </c>
      <c r="B1889" s="40" t="s">
        <v>16758</v>
      </c>
      <c r="C1889" s="40" t="s">
        <v>16759</v>
      </c>
      <c r="D1889" s="58" t="s">
        <v>15104</v>
      </c>
    </row>
    <row r="1890" spans="1:4">
      <c r="A1890" s="42" t="s">
        <v>77</v>
      </c>
      <c r="B1890" s="40" t="s">
        <v>16760</v>
      </c>
      <c r="C1890" s="40" t="s">
        <v>16761</v>
      </c>
      <c r="D1890" s="58" t="s">
        <v>15104</v>
      </c>
    </row>
    <row r="1891" spans="1:4">
      <c r="A1891" s="42" t="s">
        <v>77</v>
      </c>
      <c r="B1891" s="40" t="s">
        <v>16762</v>
      </c>
      <c r="C1891" s="40" t="s">
        <v>16763</v>
      </c>
      <c r="D1891" s="58" t="s">
        <v>15104</v>
      </c>
    </row>
    <row r="1892" spans="1:4">
      <c r="A1892" s="42" t="s">
        <v>77</v>
      </c>
      <c r="B1892" s="40" t="s">
        <v>16764</v>
      </c>
      <c r="C1892" s="40" t="s">
        <v>16765</v>
      </c>
      <c r="D1892" s="58" t="s">
        <v>15104</v>
      </c>
    </row>
    <row r="1893" spans="1:4">
      <c r="A1893" s="42" t="s">
        <v>77</v>
      </c>
      <c r="B1893" s="40" t="s">
        <v>16766</v>
      </c>
      <c r="C1893" s="40" t="s">
        <v>16767</v>
      </c>
      <c r="D1893" s="58" t="s">
        <v>15104</v>
      </c>
    </row>
    <row r="1894" spans="1:4">
      <c r="A1894" s="42" t="s">
        <v>77</v>
      </c>
      <c r="B1894" s="40" t="s">
        <v>16768</v>
      </c>
      <c r="C1894" s="40" t="s">
        <v>16769</v>
      </c>
      <c r="D1894" s="58" t="s">
        <v>15104</v>
      </c>
    </row>
    <row r="1895" spans="1:4">
      <c r="A1895" s="42" t="s">
        <v>77</v>
      </c>
      <c r="B1895" s="40" t="s">
        <v>16770</v>
      </c>
      <c r="C1895" s="40" t="s">
        <v>16771</v>
      </c>
      <c r="D1895" s="58" t="s">
        <v>15104</v>
      </c>
    </row>
    <row r="1896" spans="1:4">
      <c r="A1896" s="42" t="s">
        <v>77</v>
      </c>
      <c r="B1896" s="40" t="s">
        <v>16772</v>
      </c>
      <c r="C1896" s="40" t="s">
        <v>16773</v>
      </c>
      <c r="D1896" s="58" t="s">
        <v>15104</v>
      </c>
    </row>
    <row r="1897" spans="1:4">
      <c r="A1897" s="42" t="s">
        <v>77</v>
      </c>
      <c r="B1897" s="40" t="s">
        <v>16774</v>
      </c>
      <c r="C1897" s="40" t="s">
        <v>16775</v>
      </c>
      <c r="D1897" s="58" t="s">
        <v>15104</v>
      </c>
    </row>
    <row r="1898" spans="1:4">
      <c r="A1898" s="42" t="s">
        <v>77</v>
      </c>
      <c r="B1898" s="40" t="s">
        <v>16776</v>
      </c>
      <c r="C1898" s="40" t="s">
        <v>16777</v>
      </c>
      <c r="D1898" s="58" t="s">
        <v>15104</v>
      </c>
    </row>
    <row r="1899" spans="1:4">
      <c r="A1899" s="42" t="s">
        <v>77</v>
      </c>
      <c r="B1899" s="40" t="s">
        <v>16778</v>
      </c>
      <c r="C1899" s="40" t="s">
        <v>16779</v>
      </c>
      <c r="D1899" s="58" t="s">
        <v>15104</v>
      </c>
    </row>
    <row r="1900" spans="1:4">
      <c r="A1900" s="42" t="s">
        <v>77</v>
      </c>
      <c r="B1900" s="40" t="s">
        <v>16780</v>
      </c>
      <c r="C1900" s="40" t="s">
        <v>16781</v>
      </c>
      <c r="D1900" s="58" t="s">
        <v>15104</v>
      </c>
    </row>
    <row r="1901" spans="1:4">
      <c r="A1901" s="42" t="s">
        <v>77</v>
      </c>
      <c r="B1901" s="40" t="s">
        <v>16782</v>
      </c>
      <c r="C1901" s="40" t="s">
        <v>16783</v>
      </c>
      <c r="D1901" s="58" t="s">
        <v>15104</v>
      </c>
    </row>
    <row r="1902" spans="1:4">
      <c r="A1902" s="42" t="s">
        <v>77</v>
      </c>
      <c r="B1902" s="40" t="s">
        <v>16784</v>
      </c>
      <c r="C1902" s="40" t="s">
        <v>16785</v>
      </c>
      <c r="D1902" s="58" t="s">
        <v>15104</v>
      </c>
    </row>
    <row r="1903" spans="1:4">
      <c r="A1903" s="42" t="s">
        <v>77</v>
      </c>
      <c r="B1903" s="40" t="s">
        <v>16786</v>
      </c>
      <c r="C1903" s="40" t="s">
        <v>16787</v>
      </c>
      <c r="D1903" s="58" t="s">
        <v>15104</v>
      </c>
    </row>
    <row r="1904" spans="1:4">
      <c r="A1904" s="42" t="s">
        <v>77</v>
      </c>
      <c r="B1904" s="40" t="s">
        <v>16788</v>
      </c>
      <c r="C1904" s="40" t="s">
        <v>16789</v>
      </c>
      <c r="D1904" s="58" t="s">
        <v>15104</v>
      </c>
    </row>
    <row r="1905" spans="1:4">
      <c r="A1905" s="42" t="s">
        <v>77</v>
      </c>
      <c r="B1905" s="40" t="s">
        <v>16790</v>
      </c>
      <c r="C1905" s="40" t="s">
        <v>16791</v>
      </c>
      <c r="D1905" s="58" t="s">
        <v>15104</v>
      </c>
    </row>
    <row r="1906" spans="1:4">
      <c r="A1906" s="42" t="s">
        <v>77</v>
      </c>
      <c r="B1906" s="40" t="s">
        <v>16792</v>
      </c>
      <c r="C1906" s="40" t="s">
        <v>16793</v>
      </c>
      <c r="D1906" s="58" t="s">
        <v>15104</v>
      </c>
    </row>
    <row r="1907" spans="1:4">
      <c r="A1907" s="42" t="s">
        <v>77</v>
      </c>
      <c r="B1907" s="40" t="s">
        <v>16794</v>
      </c>
      <c r="C1907" s="40" t="s">
        <v>16795</v>
      </c>
      <c r="D1907" s="58" t="s">
        <v>15104</v>
      </c>
    </row>
    <row r="1908" spans="1:4">
      <c r="A1908" s="42" t="s">
        <v>77</v>
      </c>
      <c r="B1908" s="40" t="s">
        <v>16796</v>
      </c>
      <c r="C1908" s="40" t="s">
        <v>16797</v>
      </c>
      <c r="D1908" s="58" t="s">
        <v>15104</v>
      </c>
    </row>
    <row r="1909" spans="1:4">
      <c r="A1909" s="42" t="s">
        <v>77</v>
      </c>
      <c r="B1909" s="40" t="s">
        <v>16798</v>
      </c>
      <c r="C1909" s="40" t="s">
        <v>16799</v>
      </c>
      <c r="D1909" s="58" t="s">
        <v>15104</v>
      </c>
    </row>
    <row r="1910" spans="1:4">
      <c r="A1910" s="42" t="s">
        <v>77</v>
      </c>
      <c r="B1910" s="40" t="s">
        <v>16800</v>
      </c>
      <c r="C1910" s="40" t="s">
        <v>16801</v>
      </c>
      <c r="D1910" s="58" t="s">
        <v>15104</v>
      </c>
    </row>
    <row r="1911" spans="1:4">
      <c r="A1911" s="42" t="s">
        <v>77</v>
      </c>
      <c r="B1911" s="40" t="s">
        <v>16802</v>
      </c>
      <c r="C1911" s="40" t="s">
        <v>16803</v>
      </c>
      <c r="D1911" s="58" t="s">
        <v>15104</v>
      </c>
    </row>
    <row r="1912" spans="1:4">
      <c r="A1912" s="42" t="s">
        <v>77</v>
      </c>
      <c r="B1912" s="40" t="s">
        <v>16804</v>
      </c>
      <c r="C1912" s="40" t="s">
        <v>16805</v>
      </c>
      <c r="D1912" s="58" t="s">
        <v>15104</v>
      </c>
    </row>
    <row r="1913" spans="1:4">
      <c r="A1913" s="42" t="s">
        <v>77</v>
      </c>
      <c r="B1913" s="40" t="s">
        <v>16806</v>
      </c>
      <c r="C1913" s="40" t="s">
        <v>16807</v>
      </c>
      <c r="D1913" s="58" t="s">
        <v>15104</v>
      </c>
    </row>
    <row r="1914" spans="1:4">
      <c r="A1914" s="42" t="s">
        <v>77</v>
      </c>
      <c r="B1914" s="40" t="s">
        <v>16808</v>
      </c>
      <c r="C1914" s="40" t="s">
        <v>16809</v>
      </c>
      <c r="D1914" s="58" t="s">
        <v>15104</v>
      </c>
    </row>
    <row r="1915" spans="1:4">
      <c r="A1915" s="42" t="s">
        <v>77</v>
      </c>
      <c r="B1915" s="40" t="s">
        <v>16810</v>
      </c>
      <c r="C1915" s="40" t="s">
        <v>16811</v>
      </c>
      <c r="D1915" s="58" t="s">
        <v>15104</v>
      </c>
    </row>
    <row r="1916" spans="1:4">
      <c r="A1916" s="42" t="s">
        <v>77</v>
      </c>
      <c r="B1916" s="40" t="s">
        <v>16812</v>
      </c>
      <c r="C1916" s="40" t="s">
        <v>16813</v>
      </c>
      <c r="D1916" s="58" t="s">
        <v>15104</v>
      </c>
    </row>
    <row r="1917" spans="1:4">
      <c r="A1917" s="42" t="s">
        <v>77</v>
      </c>
      <c r="B1917" s="40" t="s">
        <v>16814</v>
      </c>
      <c r="C1917" s="40" t="s">
        <v>16815</v>
      </c>
      <c r="D1917" s="58" t="s">
        <v>15104</v>
      </c>
    </row>
    <row r="1918" spans="1:4">
      <c r="A1918" s="42" t="s">
        <v>77</v>
      </c>
      <c r="B1918" s="40" t="s">
        <v>16816</v>
      </c>
      <c r="C1918" s="40" t="s">
        <v>16817</v>
      </c>
      <c r="D1918" s="58" t="s">
        <v>15104</v>
      </c>
    </row>
    <row r="1919" spans="1:4">
      <c r="A1919" s="42" t="s">
        <v>77</v>
      </c>
      <c r="B1919" s="40" t="s">
        <v>16818</v>
      </c>
      <c r="C1919" s="40" t="s">
        <v>16819</v>
      </c>
      <c r="D1919" s="58" t="s">
        <v>15104</v>
      </c>
    </row>
    <row r="1920" spans="1:4">
      <c r="A1920" s="42" t="s">
        <v>77</v>
      </c>
      <c r="B1920" s="40" t="s">
        <v>16820</v>
      </c>
      <c r="C1920" s="40" t="s">
        <v>16821</v>
      </c>
      <c r="D1920" s="58" t="s">
        <v>15104</v>
      </c>
    </row>
    <row r="1921" spans="1:4">
      <c r="A1921" s="42" t="s">
        <v>77</v>
      </c>
      <c r="B1921" s="40" t="s">
        <v>16822</v>
      </c>
      <c r="C1921" s="40" t="s">
        <v>16823</v>
      </c>
      <c r="D1921" s="58" t="s">
        <v>15104</v>
      </c>
    </row>
    <row r="1922" spans="1:4">
      <c r="A1922" s="42" t="s">
        <v>77</v>
      </c>
      <c r="B1922" s="40" t="s">
        <v>16824</v>
      </c>
      <c r="C1922" s="40" t="s">
        <v>16825</v>
      </c>
      <c r="D1922" s="58" t="s">
        <v>15104</v>
      </c>
    </row>
    <row r="1923" spans="1:4">
      <c r="A1923" s="42" t="s">
        <v>77</v>
      </c>
      <c r="B1923" s="40" t="s">
        <v>16826</v>
      </c>
      <c r="C1923" s="40" t="s">
        <v>16827</v>
      </c>
      <c r="D1923" s="58" t="s">
        <v>15104</v>
      </c>
    </row>
    <row r="1924" spans="1:4">
      <c r="A1924" s="42" t="s">
        <v>77</v>
      </c>
      <c r="B1924" s="40" t="s">
        <v>16828</v>
      </c>
      <c r="C1924" s="40" t="s">
        <v>16829</v>
      </c>
      <c r="D1924" s="58" t="s">
        <v>15104</v>
      </c>
    </row>
    <row r="1925" spans="1:4">
      <c r="A1925" s="42" t="s">
        <v>77</v>
      </c>
      <c r="B1925" s="40" t="s">
        <v>16830</v>
      </c>
      <c r="C1925" s="40" t="s">
        <v>14213</v>
      </c>
      <c r="D1925" s="58" t="s">
        <v>15104</v>
      </c>
    </row>
    <row r="1926" spans="1:4">
      <c r="A1926" s="42" t="s">
        <v>77</v>
      </c>
      <c r="B1926" s="40" t="s">
        <v>16831</v>
      </c>
      <c r="C1926" s="40" t="s">
        <v>16832</v>
      </c>
      <c r="D1926" s="58" t="s">
        <v>15104</v>
      </c>
    </row>
    <row r="1927" spans="1:4">
      <c r="A1927" s="42" t="s">
        <v>77</v>
      </c>
      <c r="B1927" s="40" t="s">
        <v>16833</v>
      </c>
      <c r="C1927" s="40" t="s">
        <v>16834</v>
      </c>
      <c r="D1927" s="58" t="s">
        <v>15104</v>
      </c>
    </row>
    <row r="1928" spans="1:4">
      <c r="A1928" s="42" t="s">
        <v>77</v>
      </c>
      <c r="B1928" s="40" t="s">
        <v>16835</v>
      </c>
      <c r="C1928" s="40" t="s">
        <v>16836</v>
      </c>
      <c r="D1928" s="58" t="s">
        <v>15104</v>
      </c>
    </row>
    <row r="1929" spans="1:4">
      <c r="A1929" s="42" t="s">
        <v>77</v>
      </c>
      <c r="B1929" s="40" t="s">
        <v>16837</v>
      </c>
      <c r="C1929" s="40" t="s">
        <v>16838</v>
      </c>
      <c r="D1929" s="58" t="s">
        <v>15104</v>
      </c>
    </row>
    <row r="1930" spans="1:4">
      <c r="A1930" s="42" t="s">
        <v>77</v>
      </c>
      <c r="B1930" s="40" t="s">
        <v>16839</v>
      </c>
      <c r="C1930" s="40" t="s">
        <v>16840</v>
      </c>
      <c r="D1930" s="58" t="s">
        <v>15104</v>
      </c>
    </row>
    <row r="1931" spans="1:4">
      <c r="A1931" s="42" t="s">
        <v>77</v>
      </c>
      <c r="B1931" s="40" t="s">
        <v>16841</v>
      </c>
      <c r="C1931" s="40" t="s">
        <v>16842</v>
      </c>
      <c r="D1931" s="58" t="s">
        <v>15104</v>
      </c>
    </row>
    <row r="1932" spans="1:4">
      <c r="A1932" s="42" t="s">
        <v>77</v>
      </c>
      <c r="B1932" s="40" t="s">
        <v>16843</v>
      </c>
      <c r="C1932" s="40" t="s">
        <v>16844</v>
      </c>
      <c r="D1932" s="58" t="s">
        <v>15104</v>
      </c>
    </row>
    <row r="1933" spans="1:4">
      <c r="A1933" s="42" t="s">
        <v>77</v>
      </c>
      <c r="B1933" s="40" t="s">
        <v>16845</v>
      </c>
      <c r="C1933" s="40" t="s">
        <v>16846</v>
      </c>
      <c r="D1933" s="58" t="s">
        <v>15104</v>
      </c>
    </row>
    <row r="1934" spans="1:4">
      <c r="A1934" s="42" t="s">
        <v>77</v>
      </c>
      <c r="B1934" s="40" t="s">
        <v>16847</v>
      </c>
      <c r="C1934" s="40" t="s">
        <v>16848</v>
      </c>
      <c r="D1934" s="58" t="s">
        <v>15104</v>
      </c>
    </row>
    <row r="1935" spans="1:4">
      <c r="A1935" s="42" t="s">
        <v>77</v>
      </c>
      <c r="B1935" s="40" t="s">
        <v>16849</v>
      </c>
      <c r="C1935" s="40" t="s">
        <v>16850</v>
      </c>
      <c r="D1935" s="58" t="s">
        <v>15104</v>
      </c>
    </row>
    <row r="1936" spans="1:4">
      <c r="A1936" s="42" t="s">
        <v>77</v>
      </c>
      <c r="B1936" s="40" t="s">
        <v>16851</v>
      </c>
      <c r="C1936" s="40" t="s">
        <v>16852</v>
      </c>
      <c r="D1936" s="58" t="s">
        <v>15104</v>
      </c>
    </row>
    <row r="1937" spans="1:4">
      <c r="A1937" s="42" t="s">
        <v>77</v>
      </c>
      <c r="B1937" s="40" t="s">
        <v>16853</v>
      </c>
      <c r="C1937" s="40" t="s">
        <v>16854</v>
      </c>
      <c r="D1937" s="58" t="s">
        <v>15104</v>
      </c>
    </row>
    <row r="1938" spans="1:4">
      <c r="A1938" s="42" t="s">
        <v>77</v>
      </c>
      <c r="B1938" s="40" t="s">
        <v>16855</v>
      </c>
      <c r="C1938" s="40" t="s">
        <v>16856</v>
      </c>
      <c r="D1938" s="58" t="s">
        <v>15104</v>
      </c>
    </row>
    <row r="1939" spans="1:4">
      <c r="A1939" s="42" t="s">
        <v>77</v>
      </c>
      <c r="B1939" s="40" t="s">
        <v>16857</v>
      </c>
      <c r="C1939" s="40" t="s">
        <v>16858</v>
      </c>
      <c r="D1939" s="58" t="s">
        <v>15104</v>
      </c>
    </row>
    <row r="1940" spans="1:4">
      <c r="A1940" s="42" t="s">
        <v>77</v>
      </c>
      <c r="B1940" s="40" t="s">
        <v>16859</v>
      </c>
      <c r="C1940" s="40" t="s">
        <v>16860</v>
      </c>
      <c r="D1940" s="58" t="s">
        <v>15104</v>
      </c>
    </row>
    <row r="1941" spans="1:4">
      <c r="A1941" s="42" t="s">
        <v>77</v>
      </c>
      <c r="B1941" s="40" t="s">
        <v>16861</v>
      </c>
      <c r="C1941" s="40" t="s">
        <v>16862</v>
      </c>
      <c r="D1941" s="58" t="s">
        <v>15104</v>
      </c>
    </row>
    <row r="1942" spans="1:4">
      <c r="A1942" s="42" t="s">
        <v>77</v>
      </c>
      <c r="B1942" s="40" t="s">
        <v>16863</v>
      </c>
      <c r="C1942" s="40" t="s">
        <v>16864</v>
      </c>
      <c r="D1942" s="58" t="s">
        <v>15104</v>
      </c>
    </row>
    <row r="1943" spans="1:4">
      <c r="A1943" s="42" t="s">
        <v>77</v>
      </c>
      <c r="B1943" s="40" t="s">
        <v>16865</v>
      </c>
      <c r="C1943" s="40" t="s">
        <v>16866</v>
      </c>
      <c r="D1943" s="58" t="s">
        <v>15104</v>
      </c>
    </row>
    <row r="1944" spans="1:4">
      <c r="A1944" s="42" t="s">
        <v>77</v>
      </c>
      <c r="B1944" s="40" t="s">
        <v>16867</v>
      </c>
      <c r="C1944" s="40" t="s">
        <v>16868</v>
      </c>
      <c r="D1944" s="58" t="s">
        <v>15104</v>
      </c>
    </row>
    <row r="1945" spans="1:4">
      <c r="A1945" s="42" t="s">
        <v>77</v>
      </c>
      <c r="B1945" s="40" t="s">
        <v>16869</v>
      </c>
      <c r="C1945" s="40" t="s">
        <v>16870</v>
      </c>
      <c r="D1945" s="58" t="s">
        <v>15104</v>
      </c>
    </row>
    <row r="1946" spans="1:4">
      <c r="A1946" s="42" t="s">
        <v>77</v>
      </c>
      <c r="B1946" s="40" t="s">
        <v>16871</v>
      </c>
      <c r="C1946" s="40" t="s">
        <v>16872</v>
      </c>
      <c r="D1946" s="58" t="s">
        <v>15104</v>
      </c>
    </row>
    <row r="1947" spans="1:4">
      <c r="A1947" s="42" t="s">
        <v>77</v>
      </c>
      <c r="B1947" s="40" t="s">
        <v>16873</v>
      </c>
      <c r="C1947" s="40" t="s">
        <v>14216</v>
      </c>
      <c r="D1947" s="58" t="s">
        <v>15104</v>
      </c>
    </row>
    <row r="1948" spans="1:4">
      <c r="A1948" s="42" t="s">
        <v>77</v>
      </c>
      <c r="B1948" s="40" t="s">
        <v>16874</v>
      </c>
      <c r="C1948" s="40" t="s">
        <v>16875</v>
      </c>
      <c r="D1948" s="58" t="s">
        <v>15104</v>
      </c>
    </row>
    <row r="1949" spans="1:4">
      <c r="A1949" s="42" t="s">
        <v>77</v>
      </c>
      <c r="B1949" s="40" t="s">
        <v>16876</v>
      </c>
      <c r="C1949" s="40" t="s">
        <v>16877</v>
      </c>
      <c r="D1949" s="58" t="s">
        <v>15104</v>
      </c>
    </row>
    <row r="1950" spans="1:4">
      <c r="A1950" s="42" t="s">
        <v>77</v>
      </c>
      <c r="B1950" s="40" t="s">
        <v>16878</v>
      </c>
      <c r="C1950" s="40" t="s">
        <v>16879</v>
      </c>
      <c r="D1950" s="58" t="s">
        <v>15104</v>
      </c>
    </row>
    <row r="1951" spans="1:4">
      <c r="A1951" s="42" t="s">
        <v>77</v>
      </c>
      <c r="B1951" s="40" t="s">
        <v>16880</v>
      </c>
      <c r="C1951" s="40" t="s">
        <v>16881</v>
      </c>
      <c r="D1951" s="58" t="s">
        <v>15104</v>
      </c>
    </row>
    <row r="1952" spans="1:4">
      <c r="A1952" s="42" t="s">
        <v>77</v>
      </c>
      <c r="B1952" s="40" t="s">
        <v>16882</v>
      </c>
      <c r="C1952" s="40" t="s">
        <v>16883</v>
      </c>
      <c r="D1952" s="58" t="s">
        <v>15104</v>
      </c>
    </row>
    <row r="1953" spans="1:4">
      <c r="A1953" s="42" t="s">
        <v>77</v>
      </c>
      <c r="B1953" s="40" t="s">
        <v>16884</v>
      </c>
      <c r="C1953" s="40" t="s">
        <v>16885</v>
      </c>
      <c r="D1953" s="58" t="s">
        <v>15104</v>
      </c>
    </row>
    <row r="1954" spans="1:4">
      <c r="A1954" s="42" t="s">
        <v>77</v>
      </c>
      <c r="B1954" s="40" t="s">
        <v>16886</v>
      </c>
      <c r="C1954" s="40" t="s">
        <v>16887</v>
      </c>
      <c r="D1954" s="58" t="s">
        <v>15104</v>
      </c>
    </row>
    <row r="1955" spans="1:4">
      <c r="A1955" s="42" t="s">
        <v>77</v>
      </c>
      <c r="B1955" s="40" t="s">
        <v>16888</v>
      </c>
      <c r="C1955" s="40" t="s">
        <v>16889</v>
      </c>
      <c r="D1955" s="58" t="s">
        <v>15104</v>
      </c>
    </row>
    <row r="1956" spans="1:4">
      <c r="A1956" s="42" t="s">
        <v>77</v>
      </c>
      <c r="B1956" s="40" t="s">
        <v>16890</v>
      </c>
      <c r="C1956" s="40" t="s">
        <v>14219</v>
      </c>
      <c r="D1956" s="58" t="s">
        <v>15104</v>
      </c>
    </row>
    <row r="1957" spans="1:4">
      <c r="A1957" s="42" t="s">
        <v>77</v>
      </c>
      <c r="B1957" s="40" t="s">
        <v>16891</v>
      </c>
      <c r="C1957" s="40" t="s">
        <v>16892</v>
      </c>
      <c r="D1957" s="58" t="s">
        <v>15104</v>
      </c>
    </row>
    <row r="1958" spans="1:4">
      <c r="A1958" s="42" t="s">
        <v>77</v>
      </c>
      <c r="B1958" s="40" t="s">
        <v>16893</v>
      </c>
      <c r="C1958" s="40" t="s">
        <v>16894</v>
      </c>
      <c r="D1958" s="58" t="s">
        <v>15104</v>
      </c>
    </row>
    <row r="1959" spans="1:4">
      <c r="A1959" s="42" t="s">
        <v>77</v>
      </c>
      <c r="B1959" s="40" t="s">
        <v>16895</v>
      </c>
      <c r="C1959" s="40" t="s">
        <v>16896</v>
      </c>
      <c r="D1959" s="58" t="s">
        <v>15104</v>
      </c>
    </row>
    <row r="1960" spans="1:4">
      <c r="A1960" s="42" t="s">
        <v>77</v>
      </c>
      <c r="B1960" s="40" t="s">
        <v>16897</v>
      </c>
      <c r="C1960" s="40" t="s">
        <v>16898</v>
      </c>
      <c r="D1960" s="58" t="s">
        <v>15104</v>
      </c>
    </row>
    <row r="1961" spans="1:4">
      <c r="A1961" s="42" t="s">
        <v>77</v>
      </c>
      <c r="B1961" s="40" t="s">
        <v>16899</v>
      </c>
      <c r="C1961" s="40" t="s">
        <v>16900</v>
      </c>
      <c r="D1961" s="58" t="s">
        <v>15104</v>
      </c>
    </row>
    <row r="1962" spans="1:4">
      <c r="A1962" s="42" t="s">
        <v>77</v>
      </c>
      <c r="B1962" s="40" t="s">
        <v>16901</v>
      </c>
      <c r="C1962" s="40" t="s">
        <v>16902</v>
      </c>
      <c r="D1962" s="58" t="s">
        <v>15104</v>
      </c>
    </row>
    <row r="1963" spans="1:4">
      <c r="A1963" s="42" t="s">
        <v>77</v>
      </c>
      <c r="B1963" s="40" t="s">
        <v>16903</v>
      </c>
      <c r="C1963" s="40" t="s">
        <v>16904</v>
      </c>
      <c r="D1963" s="58" t="s">
        <v>15104</v>
      </c>
    </row>
    <row r="1964" spans="1:4">
      <c r="A1964" s="42" t="s">
        <v>77</v>
      </c>
      <c r="B1964" s="40" t="s">
        <v>16905</v>
      </c>
      <c r="C1964" s="40" t="s">
        <v>16906</v>
      </c>
      <c r="D1964" s="58" t="s">
        <v>15104</v>
      </c>
    </row>
    <row r="1965" spans="1:4">
      <c r="A1965" s="42" t="s">
        <v>77</v>
      </c>
      <c r="B1965" s="40" t="s">
        <v>16907</v>
      </c>
      <c r="C1965" s="40" t="s">
        <v>16908</v>
      </c>
      <c r="D1965" s="58" t="s">
        <v>15104</v>
      </c>
    </row>
    <row r="1966" spans="1:4">
      <c r="A1966" s="42" t="s">
        <v>77</v>
      </c>
      <c r="B1966" s="40" t="s">
        <v>16909</v>
      </c>
      <c r="C1966" s="40" t="s">
        <v>16910</v>
      </c>
      <c r="D1966" s="58" t="s">
        <v>15104</v>
      </c>
    </row>
    <row r="1967" spans="1:4">
      <c r="A1967" s="42" t="s">
        <v>77</v>
      </c>
      <c r="B1967" s="40" t="s">
        <v>16911</v>
      </c>
      <c r="C1967" s="40" t="s">
        <v>16912</v>
      </c>
      <c r="D1967" s="58" t="s">
        <v>15104</v>
      </c>
    </row>
    <row r="1968" spans="1:4">
      <c r="A1968" s="42" t="s">
        <v>77</v>
      </c>
      <c r="B1968" s="40" t="s">
        <v>16913</v>
      </c>
      <c r="C1968" s="40" t="s">
        <v>16914</v>
      </c>
      <c r="D1968" s="58" t="s">
        <v>15104</v>
      </c>
    </row>
    <row r="1969" spans="1:4">
      <c r="A1969" s="42" t="s">
        <v>77</v>
      </c>
      <c r="B1969" s="40" t="s">
        <v>16915</v>
      </c>
      <c r="C1969" s="40" t="s">
        <v>14222</v>
      </c>
      <c r="D1969" s="58" t="s">
        <v>15104</v>
      </c>
    </row>
    <row r="1970" spans="1:4">
      <c r="A1970" s="42" t="s">
        <v>77</v>
      </c>
      <c r="B1970" s="40" t="s">
        <v>16916</v>
      </c>
      <c r="C1970" s="40" t="s">
        <v>16917</v>
      </c>
      <c r="D1970" s="58" t="s">
        <v>15104</v>
      </c>
    </row>
    <row r="1971" spans="1:4">
      <c r="A1971" s="42" t="s">
        <v>77</v>
      </c>
      <c r="B1971" s="40" t="s">
        <v>16918</v>
      </c>
      <c r="C1971" s="40" t="s">
        <v>16919</v>
      </c>
      <c r="D1971" s="58" t="s">
        <v>15104</v>
      </c>
    </row>
    <row r="1972" spans="1:4">
      <c r="A1972" s="42" t="s">
        <v>77</v>
      </c>
      <c r="B1972" s="40" t="s">
        <v>16920</v>
      </c>
      <c r="C1972" s="40" t="s">
        <v>16921</v>
      </c>
      <c r="D1972" s="58" t="s">
        <v>15104</v>
      </c>
    </row>
    <row r="1973" spans="1:4">
      <c r="A1973" s="42" t="s">
        <v>77</v>
      </c>
      <c r="B1973" s="40" t="s">
        <v>16922</v>
      </c>
      <c r="C1973" s="40" t="s">
        <v>16923</v>
      </c>
      <c r="D1973" s="58" t="s">
        <v>15104</v>
      </c>
    </row>
    <row r="1974" spans="1:4">
      <c r="A1974" s="42" t="s">
        <v>77</v>
      </c>
      <c r="B1974" s="40" t="s">
        <v>16924</v>
      </c>
      <c r="C1974" s="40" t="s">
        <v>13285</v>
      </c>
      <c r="D1974" s="58" t="s">
        <v>15104</v>
      </c>
    </row>
    <row r="1975" spans="1:4">
      <c r="A1975" s="42" t="s">
        <v>77</v>
      </c>
      <c r="B1975" s="40" t="s">
        <v>16925</v>
      </c>
      <c r="C1975" s="40" t="s">
        <v>14228</v>
      </c>
      <c r="D1975" s="58" t="s">
        <v>15104</v>
      </c>
    </row>
    <row r="1976" spans="1:4">
      <c r="A1976" s="42" t="s">
        <v>77</v>
      </c>
      <c r="B1976" s="40" t="s">
        <v>16926</v>
      </c>
      <c r="C1976" s="40" t="s">
        <v>16927</v>
      </c>
      <c r="D1976" s="58" t="s">
        <v>15104</v>
      </c>
    </row>
    <row r="1977" spans="1:4">
      <c r="A1977" s="42" t="s">
        <v>77</v>
      </c>
      <c r="B1977" s="40" t="s">
        <v>16928</v>
      </c>
      <c r="C1977" s="40" t="s">
        <v>16929</v>
      </c>
      <c r="D1977" s="58" t="s">
        <v>15104</v>
      </c>
    </row>
    <row r="1978" spans="1:4">
      <c r="A1978" s="42" t="s">
        <v>77</v>
      </c>
      <c r="B1978" s="40" t="s">
        <v>16930</v>
      </c>
      <c r="C1978" s="40" t="s">
        <v>16931</v>
      </c>
      <c r="D1978" s="58" t="s">
        <v>15104</v>
      </c>
    </row>
    <row r="1979" spans="1:4">
      <c r="A1979" s="42" t="s">
        <v>77</v>
      </c>
      <c r="B1979" s="40" t="s">
        <v>16932</v>
      </c>
      <c r="C1979" s="40" t="s">
        <v>16933</v>
      </c>
      <c r="D1979" s="58" t="s">
        <v>15104</v>
      </c>
    </row>
    <row r="1980" spans="1:4">
      <c r="A1980" s="42" t="s">
        <v>77</v>
      </c>
      <c r="B1980" s="40" t="s">
        <v>16934</v>
      </c>
      <c r="C1980" s="40" t="s">
        <v>16935</v>
      </c>
      <c r="D1980" s="58" t="s">
        <v>15104</v>
      </c>
    </row>
    <row r="1981" spans="1:4">
      <c r="A1981" s="42" t="s">
        <v>77</v>
      </c>
      <c r="B1981" s="40" t="s">
        <v>16936</v>
      </c>
      <c r="C1981" s="40" t="s">
        <v>16937</v>
      </c>
      <c r="D1981" s="58" t="s">
        <v>15104</v>
      </c>
    </row>
    <row r="1982" spans="1:4">
      <c r="A1982" s="42" t="s">
        <v>77</v>
      </c>
      <c r="B1982" s="40" t="s">
        <v>16938</v>
      </c>
      <c r="C1982" s="40" t="s">
        <v>16939</v>
      </c>
      <c r="D1982" s="58" t="s">
        <v>15104</v>
      </c>
    </row>
    <row r="1983" spans="1:4">
      <c r="A1983" s="42" t="s">
        <v>77</v>
      </c>
      <c r="B1983" s="40" t="s">
        <v>16940</v>
      </c>
      <c r="C1983" s="40" t="s">
        <v>16941</v>
      </c>
      <c r="D1983" s="58" t="s">
        <v>15104</v>
      </c>
    </row>
    <row r="1984" spans="1:4">
      <c r="A1984" s="42" t="s">
        <v>77</v>
      </c>
      <c r="B1984" s="40" t="s">
        <v>16942</v>
      </c>
      <c r="C1984" s="40" t="s">
        <v>16943</v>
      </c>
      <c r="D1984" s="58" t="s">
        <v>15104</v>
      </c>
    </row>
    <row r="1985" spans="1:4">
      <c r="A1985" s="42" t="s">
        <v>77</v>
      </c>
      <c r="B1985" s="40" t="s">
        <v>16944</v>
      </c>
      <c r="C1985" s="40" t="s">
        <v>16945</v>
      </c>
      <c r="D1985" s="58" t="s">
        <v>15104</v>
      </c>
    </row>
    <row r="1986" spans="1:4">
      <c r="A1986" s="42" t="s">
        <v>77</v>
      </c>
      <c r="B1986" s="40" t="s">
        <v>16946</v>
      </c>
      <c r="C1986" s="40" t="s">
        <v>16947</v>
      </c>
      <c r="D1986" s="58" t="s">
        <v>15104</v>
      </c>
    </row>
    <row r="1987" spans="1:4">
      <c r="A1987" s="42" t="s">
        <v>77</v>
      </c>
      <c r="B1987" s="40" t="s">
        <v>16948</v>
      </c>
      <c r="C1987" s="40" t="s">
        <v>16949</v>
      </c>
      <c r="D1987" s="58" t="s">
        <v>15104</v>
      </c>
    </row>
    <row r="1988" spans="1:4">
      <c r="A1988" s="42" t="s">
        <v>77</v>
      </c>
      <c r="B1988" s="40" t="s">
        <v>16950</v>
      </c>
      <c r="C1988" s="40" t="s">
        <v>16951</v>
      </c>
      <c r="D1988" s="58" t="s">
        <v>15104</v>
      </c>
    </row>
    <row r="1989" spans="1:4">
      <c r="A1989" s="42" t="s">
        <v>77</v>
      </c>
      <c r="B1989" s="40" t="s">
        <v>16952</v>
      </c>
      <c r="C1989" s="40" t="s">
        <v>16953</v>
      </c>
      <c r="D1989" s="58" t="s">
        <v>15104</v>
      </c>
    </row>
    <row r="1990" spans="1:4">
      <c r="A1990" s="42" t="s">
        <v>77</v>
      </c>
      <c r="B1990" s="40" t="s">
        <v>16954</v>
      </c>
      <c r="C1990" s="40" t="s">
        <v>16955</v>
      </c>
      <c r="D1990" s="58" t="s">
        <v>15104</v>
      </c>
    </row>
    <row r="1991" spans="1:4">
      <c r="A1991" s="42" t="s">
        <v>77</v>
      </c>
      <c r="B1991" s="40" t="s">
        <v>16956</v>
      </c>
      <c r="C1991" s="40" t="s">
        <v>16957</v>
      </c>
      <c r="D1991" s="58" t="s">
        <v>15104</v>
      </c>
    </row>
    <row r="1992" spans="1:4">
      <c r="A1992" s="42" t="s">
        <v>77</v>
      </c>
      <c r="B1992" s="40" t="s">
        <v>16958</v>
      </c>
      <c r="C1992" s="40" t="s">
        <v>16959</v>
      </c>
      <c r="D1992" s="58" t="s">
        <v>15104</v>
      </c>
    </row>
    <row r="1993" spans="1:4">
      <c r="A1993" s="42" t="s">
        <v>77</v>
      </c>
      <c r="B1993" s="40" t="s">
        <v>16960</v>
      </c>
      <c r="C1993" s="40" t="s">
        <v>16961</v>
      </c>
      <c r="D1993" s="58" t="s">
        <v>15104</v>
      </c>
    </row>
    <row r="1994" spans="1:4">
      <c r="A1994" s="42" t="s">
        <v>77</v>
      </c>
      <c r="B1994" s="40" t="s">
        <v>16962</v>
      </c>
      <c r="C1994" s="40" t="s">
        <v>16963</v>
      </c>
      <c r="D1994" s="58" t="s">
        <v>15104</v>
      </c>
    </row>
    <row r="1995" spans="1:4">
      <c r="A1995" s="42" t="s">
        <v>77</v>
      </c>
      <c r="B1995" s="40" t="s">
        <v>16964</v>
      </c>
      <c r="C1995" s="40" t="s">
        <v>16965</v>
      </c>
      <c r="D1995" s="58" t="s">
        <v>15104</v>
      </c>
    </row>
    <row r="1996" spans="1:4">
      <c r="A1996" s="42" t="s">
        <v>77</v>
      </c>
      <c r="B1996" s="40" t="s">
        <v>16966</v>
      </c>
      <c r="C1996" s="40" t="s">
        <v>16967</v>
      </c>
      <c r="D1996" s="58" t="s">
        <v>15104</v>
      </c>
    </row>
    <row r="1997" spans="1:4">
      <c r="A1997" s="42" t="s">
        <v>77</v>
      </c>
      <c r="B1997" s="40" t="s">
        <v>16968</v>
      </c>
      <c r="C1997" s="40" t="s">
        <v>16969</v>
      </c>
      <c r="D1997" s="58" t="s">
        <v>15104</v>
      </c>
    </row>
    <row r="1998" spans="1:4">
      <c r="A1998" s="42" t="s">
        <v>77</v>
      </c>
      <c r="B1998" s="40" t="s">
        <v>16970</v>
      </c>
      <c r="C1998" s="40" t="s">
        <v>16971</v>
      </c>
      <c r="D1998" s="58" t="s">
        <v>15104</v>
      </c>
    </row>
    <row r="1999" spans="1:4">
      <c r="A1999" s="42" t="s">
        <v>77</v>
      </c>
      <c r="B1999" s="40" t="s">
        <v>16972</v>
      </c>
      <c r="C1999" s="40" t="s">
        <v>14225</v>
      </c>
      <c r="D1999" s="58" t="s">
        <v>15104</v>
      </c>
    </row>
    <row r="2000" spans="1:4">
      <c r="A2000" s="42" t="s">
        <v>77</v>
      </c>
      <c r="B2000" s="40" t="s">
        <v>16973</v>
      </c>
      <c r="C2000" s="40" t="s">
        <v>16974</v>
      </c>
      <c r="D2000" s="58" t="s">
        <v>15104</v>
      </c>
    </row>
    <row r="2001" spans="1:4">
      <c r="A2001" s="42" t="s">
        <v>77</v>
      </c>
      <c r="B2001" s="40" t="s">
        <v>16975</v>
      </c>
      <c r="C2001" s="40" t="s">
        <v>16976</v>
      </c>
      <c r="D2001" s="58" t="s">
        <v>15104</v>
      </c>
    </row>
    <row r="2002" spans="1:4">
      <c r="A2002" s="42" t="s">
        <v>77</v>
      </c>
      <c r="B2002" s="40" t="s">
        <v>16977</v>
      </c>
      <c r="C2002" s="40" t="s">
        <v>16978</v>
      </c>
      <c r="D2002" s="58" t="s">
        <v>15104</v>
      </c>
    </row>
    <row r="2003" spans="1:4">
      <c r="A2003" s="42" t="s">
        <v>77</v>
      </c>
      <c r="B2003" s="40" t="s">
        <v>16979</v>
      </c>
      <c r="C2003" s="40" t="s">
        <v>16980</v>
      </c>
      <c r="D2003" s="58" t="s">
        <v>15104</v>
      </c>
    </row>
    <row r="2004" spans="1:4">
      <c r="A2004" s="42" t="s">
        <v>77</v>
      </c>
      <c r="B2004" s="40" t="s">
        <v>16981</v>
      </c>
      <c r="C2004" s="40" t="s">
        <v>16982</v>
      </c>
      <c r="D2004" s="58" t="s">
        <v>15104</v>
      </c>
    </row>
    <row r="2005" spans="1:4">
      <c r="A2005" s="42" t="s">
        <v>77</v>
      </c>
      <c r="B2005" s="40" t="s">
        <v>16983</v>
      </c>
      <c r="C2005" s="40" t="s">
        <v>16984</v>
      </c>
      <c r="D2005" s="58" t="s">
        <v>15104</v>
      </c>
    </row>
    <row r="2006" spans="1:4">
      <c r="A2006" s="42" t="s">
        <v>77</v>
      </c>
      <c r="B2006" s="40" t="s">
        <v>16985</v>
      </c>
      <c r="C2006" s="40" t="s">
        <v>16986</v>
      </c>
      <c r="D2006" s="58" t="s">
        <v>15104</v>
      </c>
    </row>
    <row r="2007" spans="1:4">
      <c r="A2007" s="42" t="s">
        <v>77</v>
      </c>
      <c r="B2007" s="40" t="s">
        <v>16987</v>
      </c>
      <c r="C2007" s="40" t="s">
        <v>16988</v>
      </c>
      <c r="D2007" s="58" t="s">
        <v>15104</v>
      </c>
    </row>
    <row r="2008" spans="1:4">
      <c r="A2008" s="42" t="s">
        <v>77</v>
      </c>
      <c r="B2008" s="40" t="s">
        <v>16989</v>
      </c>
      <c r="C2008" s="40" t="s">
        <v>16990</v>
      </c>
      <c r="D2008" s="58" t="s">
        <v>15104</v>
      </c>
    </row>
    <row r="2009" spans="1:4">
      <c r="A2009" s="42" t="s">
        <v>77</v>
      </c>
      <c r="B2009" s="40" t="s">
        <v>16991</v>
      </c>
      <c r="C2009" s="40" t="s">
        <v>13354</v>
      </c>
      <c r="D2009" s="58" t="s">
        <v>15104</v>
      </c>
    </row>
    <row r="2010" spans="1:4">
      <c r="A2010" s="42" t="s">
        <v>77</v>
      </c>
      <c r="B2010" s="40" t="s">
        <v>16992</v>
      </c>
      <c r="C2010" s="40" t="s">
        <v>16993</v>
      </c>
      <c r="D2010" s="58" t="s">
        <v>15104</v>
      </c>
    </row>
    <row r="2011" spans="1:4">
      <c r="A2011" s="42" t="s">
        <v>77</v>
      </c>
      <c r="B2011" s="40" t="s">
        <v>16994</v>
      </c>
      <c r="C2011" s="40" t="s">
        <v>16995</v>
      </c>
      <c r="D2011" s="58" t="s">
        <v>15104</v>
      </c>
    </row>
    <row r="2012" spans="1:4">
      <c r="A2012" s="42" t="s">
        <v>77</v>
      </c>
      <c r="B2012" s="40" t="s">
        <v>16996</v>
      </c>
      <c r="C2012" s="40" t="s">
        <v>16997</v>
      </c>
      <c r="D2012" s="58" t="s">
        <v>15104</v>
      </c>
    </row>
    <row r="2013" spans="1:4">
      <c r="A2013" s="42" t="s">
        <v>77</v>
      </c>
      <c r="B2013" s="40" t="s">
        <v>16998</v>
      </c>
      <c r="C2013" s="40" t="s">
        <v>16999</v>
      </c>
      <c r="D2013" s="58" t="s">
        <v>15104</v>
      </c>
    </row>
    <row r="2014" spans="1:4">
      <c r="A2014" s="42" t="s">
        <v>77</v>
      </c>
      <c r="B2014" s="40" t="s">
        <v>17000</v>
      </c>
      <c r="C2014" s="40" t="s">
        <v>17001</v>
      </c>
      <c r="D2014" s="58" t="s">
        <v>15104</v>
      </c>
    </row>
    <row r="2015" spans="1:4">
      <c r="A2015" s="42" t="s">
        <v>77</v>
      </c>
      <c r="B2015" s="40" t="s">
        <v>17002</v>
      </c>
      <c r="C2015" s="40" t="s">
        <v>17003</v>
      </c>
      <c r="D2015" s="58" t="s">
        <v>15104</v>
      </c>
    </row>
    <row r="2016" spans="1:4">
      <c r="A2016" s="42" t="s">
        <v>77</v>
      </c>
      <c r="B2016" s="40" t="s">
        <v>17004</v>
      </c>
      <c r="C2016" s="40" t="s">
        <v>17005</v>
      </c>
      <c r="D2016" s="58" t="s">
        <v>15104</v>
      </c>
    </row>
    <row r="2017" spans="1:4">
      <c r="A2017" s="42" t="s">
        <v>77</v>
      </c>
      <c r="B2017" s="40" t="s">
        <v>17006</v>
      </c>
      <c r="C2017" s="40" t="s">
        <v>17007</v>
      </c>
      <c r="D2017" s="58" t="s">
        <v>15104</v>
      </c>
    </row>
    <row r="2018" spans="1:4">
      <c r="A2018" s="42" t="s">
        <v>77</v>
      </c>
      <c r="B2018" s="40" t="s">
        <v>17008</v>
      </c>
      <c r="C2018" s="40" t="s">
        <v>17009</v>
      </c>
      <c r="D2018" s="58" t="s">
        <v>15104</v>
      </c>
    </row>
    <row r="2019" spans="1:4">
      <c r="A2019" s="42" t="s">
        <v>77</v>
      </c>
      <c r="B2019" s="40" t="s">
        <v>17010</v>
      </c>
      <c r="C2019" s="40" t="s">
        <v>17011</v>
      </c>
      <c r="D2019" s="58" t="s">
        <v>15104</v>
      </c>
    </row>
    <row r="2020" spans="1:4">
      <c r="A2020" s="42" t="s">
        <v>77</v>
      </c>
      <c r="B2020" s="40" t="s">
        <v>17012</v>
      </c>
      <c r="C2020" s="40" t="s">
        <v>17013</v>
      </c>
      <c r="D2020" s="58" t="s">
        <v>15104</v>
      </c>
    </row>
    <row r="2021" spans="1:4">
      <c r="A2021" s="42" t="s">
        <v>77</v>
      </c>
      <c r="B2021" s="40" t="s">
        <v>17014</v>
      </c>
      <c r="C2021" s="40" t="s">
        <v>17015</v>
      </c>
      <c r="D2021" s="58" t="s">
        <v>15104</v>
      </c>
    </row>
    <row r="2022" spans="1:4">
      <c r="A2022" s="42" t="s">
        <v>77</v>
      </c>
      <c r="B2022" s="40" t="s">
        <v>17016</v>
      </c>
      <c r="C2022" s="40" t="s">
        <v>17017</v>
      </c>
      <c r="D2022" s="58" t="s">
        <v>15104</v>
      </c>
    </row>
    <row r="2023" spans="1:4">
      <c r="A2023" s="42" t="s">
        <v>77</v>
      </c>
      <c r="B2023" s="40" t="s">
        <v>17018</v>
      </c>
      <c r="C2023" s="40" t="s">
        <v>17019</v>
      </c>
      <c r="D2023" s="58" t="s">
        <v>15104</v>
      </c>
    </row>
    <row r="2024" spans="1:4">
      <c r="A2024" s="42" t="s">
        <v>77</v>
      </c>
      <c r="B2024" s="40" t="s">
        <v>17020</v>
      </c>
      <c r="C2024" s="40" t="s">
        <v>14231</v>
      </c>
      <c r="D2024" s="58" t="s">
        <v>15104</v>
      </c>
    </row>
    <row r="2025" spans="1:4">
      <c r="A2025" s="42" t="s">
        <v>77</v>
      </c>
      <c r="B2025" s="40" t="s">
        <v>17021</v>
      </c>
      <c r="C2025" s="40" t="s">
        <v>17022</v>
      </c>
      <c r="D2025" s="58" t="s">
        <v>15104</v>
      </c>
    </row>
    <row r="2026" spans="1:4">
      <c r="A2026" s="42" t="s">
        <v>77</v>
      </c>
      <c r="B2026" s="40" t="s">
        <v>17023</v>
      </c>
      <c r="C2026" s="40" t="s">
        <v>17024</v>
      </c>
      <c r="D2026" s="58" t="s">
        <v>15104</v>
      </c>
    </row>
    <row r="2027" spans="1:4">
      <c r="A2027" s="42" t="s">
        <v>77</v>
      </c>
      <c r="B2027" s="40" t="s">
        <v>17025</v>
      </c>
      <c r="C2027" s="40" t="s">
        <v>17026</v>
      </c>
      <c r="D2027" s="58" t="s">
        <v>15104</v>
      </c>
    </row>
    <row r="2028" spans="1:4">
      <c r="A2028" s="42" t="s">
        <v>77</v>
      </c>
      <c r="B2028" s="40" t="s">
        <v>17027</v>
      </c>
      <c r="C2028" s="40" t="s">
        <v>17028</v>
      </c>
      <c r="D2028" s="58" t="s">
        <v>15104</v>
      </c>
    </row>
    <row r="2029" spans="1:4">
      <c r="A2029" s="42" t="s">
        <v>77</v>
      </c>
      <c r="B2029" s="40" t="s">
        <v>17029</v>
      </c>
      <c r="C2029" s="40" t="s">
        <v>17030</v>
      </c>
      <c r="D2029" s="58" t="s">
        <v>15104</v>
      </c>
    </row>
    <row r="2030" spans="1:4">
      <c r="A2030" s="42" t="s">
        <v>77</v>
      </c>
      <c r="B2030" s="40" t="s">
        <v>17031</v>
      </c>
      <c r="C2030" s="40" t="s">
        <v>17032</v>
      </c>
      <c r="D2030" s="58" t="s">
        <v>15104</v>
      </c>
    </row>
    <row r="2031" spans="1:4">
      <c r="A2031" s="42" t="s">
        <v>77</v>
      </c>
      <c r="B2031" s="40" t="s">
        <v>17033</v>
      </c>
      <c r="C2031" s="40" t="s">
        <v>17034</v>
      </c>
      <c r="D2031" s="58" t="s">
        <v>15104</v>
      </c>
    </row>
    <row r="2032" spans="1:4">
      <c r="A2032" s="42" t="s">
        <v>77</v>
      </c>
      <c r="B2032" s="40" t="s">
        <v>17035</v>
      </c>
      <c r="C2032" s="40" t="s">
        <v>17036</v>
      </c>
      <c r="D2032" s="58" t="s">
        <v>15104</v>
      </c>
    </row>
    <row r="2033" spans="1:4">
      <c r="A2033" s="42" t="s">
        <v>77</v>
      </c>
      <c r="B2033" s="40" t="s">
        <v>17037</v>
      </c>
      <c r="C2033" s="40" t="s">
        <v>17038</v>
      </c>
      <c r="D2033" s="58" t="s">
        <v>15104</v>
      </c>
    </row>
    <row r="2034" spans="1:4">
      <c r="A2034" s="42" t="s">
        <v>77</v>
      </c>
      <c r="B2034" s="40" t="s">
        <v>17039</v>
      </c>
      <c r="C2034" s="40" t="s">
        <v>17040</v>
      </c>
      <c r="D2034" s="58" t="s">
        <v>15104</v>
      </c>
    </row>
    <row r="2035" spans="1:4">
      <c r="A2035" s="42" t="s">
        <v>77</v>
      </c>
      <c r="B2035" s="40" t="s">
        <v>17041</v>
      </c>
      <c r="C2035" s="40" t="s">
        <v>17042</v>
      </c>
      <c r="D2035" s="58" t="s">
        <v>15104</v>
      </c>
    </row>
    <row r="2036" spans="1:4">
      <c r="A2036" s="42" t="s">
        <v>77</v>
      </c>
      <c r="B2036" s="40" t="s">
        <v>17047</v>
      </c>
      <c r="C2036" s="40" t="s">
        <v>17048</v>
      </c>
      <c r="D2036" s="58" t="s">
        <v>15104</v>
      </c>
    </row>
    <row r="2037" spans="1:4">
      <c r="A2037" s="42" t="s">
        <v>77</v>
      </c>
      <c r="B2037" s="40" t="s">
        <v>17049</v>
      </c>
      <c r="C2037" s="40" t="s">
        <v>17050</v>
      </c>
      <c r="D2037" s="58" t="s">
        <v>15104</v>
      </c>
    </row>
    <row r="2038" spans="1:4">
      <c r="A2038" s="42" t="s">
        <v>77</v>
      </c>
      <c r="B2038" s="40" t="s">
        <v>17043</v>
      </c>
      <c r="C2038" s="40" t="s">
        <v>17044</v>
      </c>
      <c r="D2038" s="58" t="s">
        <v>15104</v>
      </c>
    </row>
    <row r="2039" spans="1:4">
      <c r="A2039" s="42" t="s">
        <v>77</v>
      </c>
      <c r="B2039" s="40" t="s">
        <v>17045</v>
      </c>
      <c r="C2039" s="40" t="s">
        <v>17046</v>
      </c>
      <c r="D2039" s="58" t="s">
        <v>15104</v>
      </c>
    </row>
    <row r="2040" spans="1:4">
      <c r="A2040" s="42" t="s">
        <v>77</v>
      </c>
      <c r="B2040" s="40" t="s">
        <v>17051</v>
      </c>
      <c r="C2040" s="40" t="s">
        <v>17052</v>
      </c>
      <c r="D2040" s="58" t="s">
        <v>15104</v>
      </c>
    </row>
    <row r="2041" spans="1:4">
      <c r="A2041" s="42" t="s">
        <v>77</v>
      </c>
      <c r="B2041" s="40" t="s">
        <v>17053</v>
      </c>
      <c r="C2041" s="40" t="s">
        <v>17054</v>
      </c>
      <c r="D2041" s="58" t="s">
        <v>15104</v>
      </c>
    </row>
    <row r="2042" spans="1:4">
      <c r="A2042" s="42" t="s">
        <v>77</v>
      </c>
      <c r="B2042" s="40" t="s">
        <v>17055</v>
      </c>
      <c r="C2042" s="40" t="s">
        <v>17056</v>
      </c>
      <c r="D2042" s="58" t="s">
        <v>15104</v>
      </c>
    </row>
    <row r="2043" spans="1:4">
      <c r="A2043" s="42" t="s">
        <v>77</v>
      </c>
      <c r="B2043" s="40" t="s">
        <v>17057</v>
      </c>
      <c r="C2043" s="40" t="s">
        <v>17058</v>
      </c>
      <c r="D2043" s="58" t="s">
        <v>15104</v>
      </c>
    </row>
    <row r="2044" spans="1:4">
      <c r="A2044" s="42" t="s">
        <v>77</v>
      </c>
      <c r="B2044" s="40" t="s">
        <v>17059</v>
      </c>
      <c r="C2044" s="40" t="s">
        <v>17060</v>
      </c>
      <c r="D2044" s="58" t="s">
        <v>15104</v>
      </c>
    </row>
    <row r="2045" spans="1:4">
      <c r="A2045" s="42" t="s">
        <v>77</v>
      </c>
      <c r="B2045" s="40" t="s">
        <v>17061</v>
      </c>
      <c r="C2045" s="40" t="s">
        <v>17062</v>
      </c>
      <c r="D2045" s="58" t="s">
        <v>15104</v>
      </c>
    </row>
    <row r="2046" spans="1:4">
      <c r="A2046" s="42" t="s">
        <v>77</v>
      </c>
      <c r="B2046" s="40" t="s">
        <v>17063</v>
      </c>
      <c r="C2046" s="40" t="s">
        <v>17064</v>
      </c>
      <c r="D2046" s="58" t="s">
        <v>15104</v>
      </c>
    </row>
    <row r="2047" spans="1:4">
      <c r="A2047" s="42" t="s">
        <v>77</v>
      </c>
      <c r="B2047" s="40" t="s">
        <v>17065</v>
      </c>
      <c r="C2047" s="40" t="s">
        <v>17066</v>
      </c>
      <c r="D2047" s="58" t="s">
        <v>15104</v>
      </c>
    </row>
    <row r="2048" spans="1:4">
      <c r="A2048" s="42" t="s">
        <v>77</v>
      </c>
      <c r="B2048" s="40" t="s">
        <v>17067</v>
      </c>
      <c r="C2048" s="40" t="s">
        <v>17068</v>
      </c>
      <c r="D2048" s="58" t="s">
        <v>15104</v>
      </c>
    </row>
    <row r="2049" spans="1:4">
      <c r="A2049" s="42" t="s">
        <v>77</v>
      </c>
      <c r="B2049" s="40" t="s">
        <v>17069</v>
      </c>
      <c r="C2049" s="40" t="s">
        <v>17070</v>
      </c>
      <c r="D2049" s="58" t="s">
        <v>15104</v>
      </c>
    </row>
    <row r="2050" spans="1:4">
      <c r="A2050" s="42" t="s">
        <v>77</v>
      </c>
      <c r="B2050" s="40" t="s">
        <v>17071</v>
      </c>
      <c r="C2050" s="40" t="s">
        <v>17072</v>
      </c>
      <c r="D2050" s="58" t="s">
        <v>15104</v>
      </c>
    </row>
    <row r="2051" spans="1:4">
      <c r="A2051" s="42" t="s">
        <v>77</v>
      </c>
      <c r="B2051" s="40" t="s">
        <v>17073</v>
      </c>
      <c r="C2051" s="40" t="s">
        <v>17074</v>
      </c>
      <c r="D2051" s="58" t="s">
        <v>15104</v>
      </c>
    </row>
    <row r="2052" spans="1:4">
      <c r="A2052" s="42" t="s">
        <v>77</v>
      </c>
      <c r="B2052" s="40" t="s">
        <v>17075</v>
      </c>
      <c r="C2052" s="40" t="s">
        <v>17076</v>
      </c>
      <c r="D2052" s="58" t="s">
        <v>15104</v>
      </c>
    </row>
    <row r="2053" spans="1:4">
      <c r="A2053" s="42" t="s">
        <v>77</v>
      </c>
      <c r="B2053" s="40" t="s">
        <v>17077</v>
      </c>
      <c r="C2053" s="40" t="s">
        <v>17078</v>
      </c>
      <c r="D2053" s="58" t="s">
        <v>15104</v>
      </c>
    </row>
    <row r="2054" spans="1:4">
      <c r="A2054" s="42" t="s">
        <v>77</v>
      </c>
      <c r="B2054" s="40" t="s">
        <v>17079</v>
      </c>
      <c r="C2054" s="40" t="s">
        <v>17080</v>
      </c>
      <c r="D2054" s="58" t="s">
        <v>15104</v>
      </c>
    </row>
    <row r="2055" spans="1:4">
      <c r="A2055" s="42" t="s">
        <v>77</v>
      </c>
      <c r="B2055" s="40" t="s">
        <v>17081</v>
      </c>
      <c r="C2055" s="40" t="s">
        <v>17082</v>
      </c>
      <c r="D2055" s="58" t="s">
        <v>15104</v>
      </c>
    </row>
    <row r="2056" spans="1:4">
      <c r="A2056" s="42" t="s">
        <v>77</v>
      </c>
      <c r="B2056" s="40" t="s">
        <v>17083</v>
      </c>
      <c r="C2056" s="40" t="s">
        <v>17084</v>
      </c>
      <c r="D2056" s="58" t="s">
        <v>15104</v>
      </c>
    </row>
    <row r="2057" spans="1:4">
      <c r="A2057" s="42" t="s">
        <v>77</v>
      </c>
      <c r="B2057" s="40" t="s">
        <v>17085</v>
      </c>
      <c r="C2057" s="40" t="s">
        <v>17086</v>
      </c>
      <c r="D2057" s="58" t="s">
        <v>15104</v>
      </c>
    </row>
    <row r="2058" spans="1:4">
      <c r="A2058" s="42" t="s">
        <v>77</v>
      </c>
      <c r="B2058" s="40" t="s">
        <v>17087</v>
      </c>
      <c r="C2058" s="40" t="s">
        <v>17088</v>
      </c>
      <c r="D2058" s="58" t="s">
        <v>15104</v>
      </c>
    </row>
    <row r="2059" spans="1:4">
      <c r="A2059" s="42" t="s">
        <v>77</v>
      </c>
      <c r="B2059" s="40" t="s">
        <v>17089</v>
      </c>
      <c r="C2059" s="40" t="s">
        <v>17090</v>
      </c>
      <c r="D2059" s="58" t="s">
        <v>15104</v>
      </c>
    </row>
    <row r="2060" spans="1:4">
      <c r="A2060" s="42" t="s">
        <v>77</v>
      </c>
      <c r="B2060" s="40" t="s">
        <v>17091</v>
      </c>
      <c r="C2060" s="40" t="s">
        <v>17092</v>
      </c>
      <c r="D2060" s="58" t="s">
        <v>15104</v>
      </c>
    </row>
    <row r="2061" spans="1:4">
      <c r="A2061" s="42" t="s">
        <v>77</v>
      </c>
      <c r="B2061" s="40" t="s">
        <v>17093</v>
      </c>
      <c r="C2061" s="40" t="s">
        <v>17094</v>
      </c>
      <c r="D2061" s="58" t="s">
        <v>15104</v>
      </c>
    </row>
    <row r="2062" spans="1:4">
      <c r="A2062" s="42" t="s">
        <v>77</v>
      </c>
      <c r="B2062" s="40" t="s">
        <v>17127</v>
      </c>
      <c r="C2062" s="40" t="s">
        <v>17128</v>
      </c>
      <c r="D2062" s="58" t="s">
        <v>15104</v>
      </c>
    </row>
    <row r="2063" spans="1:4">
      <c r="A2063" s="42" t="s">
        <v>77</v>
      </c>
      <c r="B2063" s="40" t="s">
        <v>17095</v>
      </c>
      <c r="C2063" s="40" t="s">
        <v>17096</v>
      </c>
      <c r="D2063" s="58" t="s">
        <v>15104</v>
      </c>
    </row>
    <row r="2064" spans="1:4">
      <c r="A2064" s="42" t="s">
        <v>77</v>
      </c>
      <c r="B2064" s="40" t="s">
        <v>17097</v>
      </c>
      <c r="C2064" s="40" t="s">
        <v>17098</v>
      </c>
      <c r="D2064" s="58" t="s">
        <v>15104</v>
      </c>
    </row>
    <row r="2065" spans="1:4">
      <c r="A2065" s="42" t="s">
        <v>77</v>
      </c>
      <c r="B2065" s="40" t="s">
        <v>17099</v>
      </c>
      <c r="C2065" s="40" t="s">
        <v>17100</v>
      </c>
      <c r="D2065" s="58" t="s">
        <v>15104</v>
      </c>
    </row>
    <row r="2066" spans="1:4">
      <c r="A2066" s="42" t="s">
        <v>77</v>
      </c>
      <c r="B2066" s="40" t="s">
        <v>17101</v>
      </c>
      <c r="C2066" s="40" t="s">
        <v>17102</v>
      </c>
      <c r="D2066" s="58" t="s">
        <v>15104</v>
      </c>
    </row>
    <row r="2067" spans="1:4">
      <c r="A2067" s="42" t="s">
        <v>77</v>
      </c>
      <c r="B2067" s="40" t="s">
        <v>17103</v>
      </c>
      <c r="C2067" s="40" t="s">
        <v>17104</v>
      </c>
      <c r="D2067" s="58" t="s">
        <v>15104</v>
      </c>
    </row>
    <row r="2068" spans="1:4">
      <c r="A2068" s="42" t="s">
        <v>77</v>
      </c>
      <c r="B2068" s="40" t="s">
        <v>17105</v>
      </c>
      <c r="C2068" s="40" t="s">
        <v>17106</v>
      </c>
      <c r="D2068" s="58" t="s">
        <v>15104</v>
      </c>
    </row>
    <row r="2069" spans="1:4">
      <c r="A2069" s="42" t="s">
        <v>77</v>
      </c>
      <c r="B2069" s="40" t="s">
        <v>17107</v>
      </c>
      <c r="C2069" s="40" t="s">
        <v>17108</v>
      </c>
      <c r="D2069" s="58" t="s">
        <v>15104</v>
      </c>
    </row>
    <row r="2070" spans="1:4">
      <c r="A2070" s="42" t="s">
        <v>77</v>
      </c>
      <c r="B2070" s="40" t="s">
        <v>17109</v>
      </c>
      <c r="C2070" s="40" t="s">
        <v>17110</v>
      </c>
      <c r="D2070" s="58" t="s">
        <v>15104</v>
      </c>
    </row>
    <row r="2071" spans="1:4">
      <c r="A2071" s="42" t="s">
        <v>77</v>
      </c>
      <c r="B2071" s="40" t="s">
        <v>17111</v>
      </c>
      <c r="C2071" s="40" t="s">
        <v>17112</v>
      </c>
      <c r="D2071" s="58" t="s">
        <v>15104</v>
      </c>
    </row>
    <row r="2072" spans="1:4">
      <c r="A2072" s="42" t="s">
        <v>77</v>
      </c>
      <c r="B2072" s="40" t="s">
        <v>17113</v>
      </c>
      <c r="C2072" s="40" t="s">
        <v>17114</v>
      </c>
      <c r="D2072" s="58" t="s">
        <v>15104</v>
      </c>
    </row>
    <row r="2073" spans="1:4">
      <c r="A2073" s="42" t="s">
        <v>77</v>
      </c>
      <c r="B2073" s="40" t="s">
        <v>17115</v>
      </c>
      <c r="C2073" s="40" t="s">
        <v>17116</v>
      </c>
      <c r="D2073" s="58" t="s">
        <v>15104</v>
      </c>
    </row>
    <row r="2074" spans="1:4">
      <c r="A2074" s="42" t="s">
        <v>77</v>
      </c>
      <c r="B2074" s="40" t="s">
        <v>17117</v>
      </c>
      <c r="C2074" s="40" t="s">
        <v>17118</v>
      </c>
      <c r="D2074" s="58" t="s">
        <v>15104</v>
      </c>
    </row>
    <row r="2075" spans="1:4">
      <c r="A2075" s="42" t="s">
        <v>77</v>
      </c>
      <c r="B2075" s="40" t="s">
        <v>17119</v>
      </c>
      <c r="C2075" s="40" t="s">
        <v>17120</v>
      </c>
      <c r="D2075" s="58" t="s">
        <v>15104</v>
      </c>
    </row>
    <row r="2076" spans="1:4">
      <c r="A2076" s="42" t="s">
        <v>77</v>
      </c>
      <c r="B2076" s="40" t="s">
        <v>17121</v>
      </c>
      <c r="C2076" s="40" t="s">
        <v>17122</v>
      </c>
      <c r="D2076" s="58" t="s">
        <v>15104</v>
      </c>
    </row>
    <row r="2077" spans="1:4">
      <c r="A2077" s="42" t="s">
        <v>77</v>
      </c>
      <c r="B2077" s="40" t="s">
        <v>17123</v>
      </c>
      <c r="C2077" s="40" t="s">
        <v>17124</v>
      </c>
      <c r="D2077" s="58" t="s">
        <v>15104</v>
      </c>
    </row>
    <row r="2078" spans="1:4">
      <c r="A2078" s="42" t="s">
        <v>77</v>
      </c>
      <c r="B2078" s="40" t="s">
        <v>17125</v>
      </c>
      <c r="C2078" s="40" t="s">
        <v>17126</v>
      </c>
      <c r="D2078" s="58" t="s">
        <v>15104</v>
      </c>
    </row>
    <row r="2079" spans="1:4">
      <c r="A2079" s="42" t="s">
        <v>77</v>
      </c>
      <c r="B2079" s="40" t="s">
        <v>17129</v>
      </c>
      <c r="C2079" s="40" t="s">
        <v>17130</v>
      </c>
      <c r="D2079" s="58" t="s">
        <v>15104</v>
      </c>
    </row>
    <row r="2080" spans="1:4">
      <c r="A2080" s="42" t="s">
        <v>77</v>
      </c>
      <c r="B2080" s="40" t="s">
        <v>17131</v>
      </c>
      <c r="C2080" s="40" t="s">
        <v>17132</v>
      </c>
      <c r="D2080" s="58" t="s">
        <v>15104</v>
      </c>
    </row>
    <row r="2081" spans="1:4">
      <c r="A2081" s="42" t="s">
        <v>77</v>
      </c>
      <c r="B2081" s="40" t="s">
        <v>17133</v>
      </c>
      <c r="C2081" s="40" t="s">
        <v>17134</v>
      </c>
      <c r="D2081" s="58" t="s">
        <v>15104</v>
      </c>
    </row>
    <row r="2082" spans="1:4">
      <c r="A2082" s="42" t="s">
        <v>77</v>
      </c>
      <c r="B2082" s="40" t="s">
        <v>17135</v>
      </c>
      <c r="C2082" s="40" t="s">
        <v>17136</v>
      </c>
      <c r="D2082" s="58" t="s">
        <v>15104</v>
      </c>
    </row>
    <row r="2083" spans="1:4">
      <c r="A2083" s="42" t="s">
        <v>77</v>
      </c>
      <c r="B2083" s="40" t="s">
        <v>17137</v>
      </c>
      <c r="C2083" s="40" t="s">
        <v>17138</v>
      </c>
      <c r="D2083" s="58" t="s">
        <v>15104</v>
      </c>
    </row>
    <row r="2084" spans="1:4">
      <c r="A2084" s="42" t="s">
        <v>77</v>
      </c>
      <c r="B2084" s="40" t="s">
        <v>17139</v>
      </c>
      <c r="C2084" s="40" t="s">
        <v>17140</v>
      </c>
      <c r="D2084" s="58" t="s">
        <v>15104</v>
      </c>
    </row>
    <row r="2085" spans="1:4">
      <c r="A2085" s="42" t="s">
        <v>77</v>
      </c>
      <c r="B2085" s="40" t="s">
        <v>17141</v>
      </c>
      <c r="C2085" s="40" t="s">
        <v>17142</v>
      </c>
      <c r="D2085" s="58" t="s">
        <v>15104</v>
      </c>
    </row>
    <row r="2086" spans="1:4">
      <c r="A2086" s="42" t="s">
        <v>77</v>
      </c>
      <c r="B2086" s="40" t="s">
        <v>17143</v>
      </c>
      <c r="C2086" s="40" t="s">
        <v>17144</v>
      </c>
      <c r="D2086" s="58" t="s">
        <v>15104</v>
      </c>
    </row>
    <row r="2087" spans="1:4">
      <c r="A2087" s="42" t="s">
        <v>77</v>
      </c>
      <c r="B2087" s="40" t="s">
        <v>17145</v>
      </c>
      <c r="C2087" s="40" t="s">
        <v>17146</v>
      </c>
      <c r="D2087" s="58" t="s">
        <v>15104</v>
      </c>
    </row>
    <row r="2088" spans="1:4">
      <c r="A2088" s="42" t="s">
        <v>77</v>
      </c>
      <c r="B2088" s="40" t="s">
        <v>17147</v>
      </c>
      <c r="C2088" s="40" t="s">
        <v>17148</v>
      </c>
      <c r="D2088" s="58" t="s">
        <v>15104</v>
      </c>
    </row>
    <row r="2089" spans="1:4">
      <c r="A2089" s="42" t="s">
        <v>77</v>
      </c>
      <c r="B2089" s="40" t="s">
        <v>17149</v>
      </c>
      <c r="C2089" s="40" t="s">
        <v>17150</v>
      </c>
      <c r="D2089" s="58" t="s">
        <v>15104</v>
      </c>
    </row>
    <row r="2090" spans="1:4">
      <c r="A2090" s="42" t="s">
        <v>77</v>
      </c>
      <c r="B2090" s="40" t="s">
        <v>17151</v>
      </c>
      <c r="C2090" s="40" t="s">
        <v>17152</v>
      </c>
      <c r="D2090" s="58" t="s">
        <v>15104</v>
      </c>
    </row>
    <row r="2091" spans="1:4">
      <c r="A2091" s="42" t="s">
        <v>77</v>
      </c>
      <c r="B2091" s="40" t="s">
        <v>17153</v>
      </c>
      <c r="C2091" s="40" t="s">
        <v>17154</v>
      </c>
      <c r="D2091" s="58" t="s">
        <v>15104</v>
      </c>
    </row>
    <row r="2092" spans="1:4">
      <c r="A2092" s="42" t="s">
        <v>77</v>
      </c>
      <c r="B2092" s="40" t="s">
        <v>17155</v>
      </c>
      <c r="C2092" s="40" t="s">
        <v>17156</v>
      </c>
      <c r="D2092" s="58" t="s">
        <v>15104</v>
      </c>
    </row>
    <row r="2093" spans="1:4">
      <c r="A2093" s="42" t="s">
        <v>77</v>
      </c>
      <c r="B2093" s="40" t="s">
        <v>17157</v>
      </c>
      <c r="C2093" s="40" t="s">
        <v>6246</v>
      </c>
      <c r="D2093" s="58" t="s">
        <v>15104</v>
      </c>
    </row>
    <row r="2094" spans="1:4">
      <c r="A2094" s="42" t="s">
        <v>77</v>
      </c>
      <c r="B2094" s="40" t="s">
        <v>17158</v>
      </c>
      <c r="C2094" s="40" t="s">
        <v>17159</v>
      </c>
      <c r="D2094" s="58" t="s">
        <v>15104</v>
      </c>
    </row>
    <row r="2095" spans="1:4">
      <c r="A2095" s="42" t="s">
        <v>77</v>
      </c>
      <c r="B2095" s="40" t="s">
        <v>17160</v>
      </c>
      <c r="C2095" s="40" t="s">
        <v>5967</v>
      </c>
      <c r="D2095" s="58" t="s">
        <v>15104</v>
      </c>
    </row>
    <row r="2096" spans="1:4">
      <c r="A2096" s="42" t="s">
        <v>77</v>
      </c>
      <c r="B2096" s="40" t="s">
        <v>17161</v>
      </c>
      <c r="C2096" s="40" t="s">
        <v>4344</v>
      </c>
      <c r="D2096" s="58" t="s">
        <v>15104</v>
      </c>
    </row>
    <row r="2097" spans="1:4">
      <c r="A2097" s="42" t="s">
        <v>77</v>
      </c>
      <c r="B2097" s="40" t="s">
        <v>17162</v>
      </c>
      <c r="C2097" s="40" t="s">
        <v>17163</v>
      </c>
      <c r="D2097" s="58" t="s">
        <v>15104</v>
      </c>
    </row>
    <row r="2098" spans="1:4">
      <c r="A2098" s="42" t="s">
        <v>77</v>
      </c>
      <c r="B2098" s="40" t="s">
        <v>17164</v>
      </c>
      <c r="C2098" s="40" t="s">
        <v>9584</v>
      </c>
      <c r="D2098" s="58" t="s">
        <v>15104</v>
      </c>
    </row>
    <row r="2099" spans="1:4">
      <c r="A2099" s="42" t="s">
        <v>77</v>
      </c>
      <c r="B2099" s="40" t="s">
        <v>17165</v>
      </c>
      <c r="C2099" s="40" t="s">
        <v>6708</v>
      </c>
      <c r="D2099" s="58" t="s">
        <v>15104</v>
      </c>
    </row>
    <row r="2100" spans="1:4">
      <c r="A2100" s="42" t="s">
        <v>77</v>
      </c>
      <c r="B2100" s="40" t="s">
        <v>17166</v>
      </c>
      <c r="C2100" s="40" t="s">
        <v>6710</v>
      </c>
      <c r="D2100" s="58" t="s">
        <v>15104</v>
      </c>
    </row>
    <row r="2101" spans="1:4">
      <c r="A2101" s="42" t="s">
        <v>77</v>
      </c>
      <c r="B2101" s="40" t="s">
        <v>17167</v>
      </c>
      <c r="C2101" s="40" t="s">
        <v>17168</v>
      </c>
      <c r="D2101" s="58" t="s">
        <v>15104</v>
      </c>
    </row>
    <row r="2102" spans="1:4">
      <c r="A2102" s="42" t="s">
        <v>77</v>
      </c>
      <c r="B2102" s="40" t="s">
        <v>17169</v>
      </c>
      <c r="C2102" s="40" t="s">
        <v>7284</v>
      </c>
      <c r="D2102" s="58" t="s">
        <v>15104</v>
      </c>
    </row>
    <row r="2103" spans="1:4">
      <c r="A2103" s="42" t="s">
        <v>77</v>
      </c>
      <c r="B2103" s="40" t="s">
        <v>17170</v>
      </c>
      <c r="C2103" s="40" t="s">
        <v>7281</v>
      </c>
      <c r="D2103" s="58" t="s">
        <v>15104</v>
      </c>
    </row>
    <row r="2104" spans="1:4">
      <c r="A2104" s="42" t="s">
        <v>77</v>
      </c>
      <c r="B2104" s="40" t="s">
        <v>17171</v>
      </c>
      <c r="C2104" s="40" t="s">
        <v>5519</v>
      </c>
      <c r="D2104" s="58" t="s">
        <v>15104</v>
      </c>
    </row>
    <row r="2105" spans="1:4">
      <c r="A2105" s="42" t="s">
        <v>77</v>
      </c>
      <c r="B2105" s="40" t="s">
        <v>17172</v>
      </c>
      <c r="C2105" s="40" t="s">
        <v>5725</v>
      </c>
      <c r="D2105" s="58" t="s">
        <v>15104</v>
      </c>
    </row>
    <row r="2106" spans="1:4">
      <c r="A2106" s="42" t="s">
        <v>77</v>
      </c>
      <c r="B2106" s="40" t="s">
        <v>17173</v>
      </c>
      <c r="C2106" s="40" t="s">
        <v>5846</v>
      </c>
      <c r="D2106" s="58" t="s">
        <v>15104</v>
      </c>
    </row>
    <row r="2107" spans="1:4">
      <c r="A2107" s="42" t="s">
        <v>77</v>
      </c>
      <c r="B2107" s="40" t="s">
        <v>17174</v>
      </c>
      <c r="C2107" s="40" t="s">
        <v>5304</v>
      </c>
      <c r="D2107" s="58" t="s">
        <v>15104</v>
      </c>
    </row>
    <row r="2108" spans="1:4">
      <c r="A2108" s="42" t="s">
        <v>77</v>
      </c>
      <c r="B2108" s="40" t="s">
        <v>17175</v>
      </c>
      <c r="C2108" s="40" t="s">
        <v>5814</v>
      </c>
      <c r="D2108" s="58" t="s">
        <v>15104</v>
      </c>
    </row>
    <row r="2109" spans="1:4">
      <c r="A2109" s="42" t="s">
        <v>77</v>
      </c>
      <c r="B2109" s="40" t="s">
        <v>17176</v>
      </c>
      <c r="C2109" s="40" t="s">
        <v>17177</v>
      </c>
      <c r="D2109" s="58" t="s">
        <v>15104</v>
      </c>
    </row>
    <row r="2110" spans="1:4">
      <c r="A2110" s="42" t="s">
        <v>77</v>
      </c>
      <c r="B2110" s="40" t="s">
        <v>17178</v>
      </c>
      <c r="C2110" s="40" t="s">
        <v>8174</v>
      </c>
      <c r="D2110" s="58" t="s">
        <v>15104</v>
      </c>
    </row>
    <row r="2111" spans="1:4">
      <c r="A2111" s="42" t="s">
        <v>77</v>
      </c>
      <c r="B2111" s="40" t="s">
        <v>17179</v>
      </c>
      <c r="C2111" s="40" t="s">
        <v>5248</v>
      </c>
      <c r="D2111" s="58" t="s">
        <v>15104</v>
      </c>
    </row>
    <row r="2112" spans="1:4">
      <c r="A2112" s="42" t="s">
        <v>77</v>
      </c>
      <c r="B2112" s="40" t="s">
        <v>17180</v>
      </c>
      <c r="C2112" s="40" t="s">
        <v>17181</v>
      </c>
      <c r="D2112" s="58" t="s">
        <v>15104</v>
      </c>
    </row>
    <row r="2113" spans="1:4">
      <c r="A2113" s="42" t="s">
        <v>77</v>
      </c>
      <c r="B2113" s="40" t="s">
        <v>17182</v>
      </c>
      <c r="C2113" s="40" t="s">
        <v>5496</v>
      </c>
      <c r="D2113" s="58" t="s">
        <v>15104</v>
      </c>
    </row>
    <row r="2114" spans="1:4">
      <c r="A2114" s="42" t="s">
        <v>77</v>
      </c>
      <c r="B2114" s="40" t="s">
        <v>17183</v>
      </c>
      <c r="C2114" s="40" t="s">
        <v>8177</v>
      </c>
      <c r="D2114" s="58" t="s">
        <v>15104</v>
      </c>
    </row>
    <row r="2115" spans="1:4">
      <c r="A2115" s="42" t="s">
        <v>77</v>
      </c>
      <c r="B2115" s="40" t="s">
        <v>17184</v>
      </c>
      <c r="C2115" s="40" t="s">
        <v>3118</v>
      </c>
      <c r="D2115" s="58" t="s">
        <v>15104</v>
      </c>
    </row>
    <row r="2116" spans="1:4">
      <c r="A2116" s="42" t="s">
        <v>77</v>
      </c>
      <c r="B2116" s="40" t="s">
        <v>17185</v>
      </c>
      <c r="C2116" s="40" t="s">
        <v>4840</v>
      </c>
      <c r="D2116" s="58" t="s">
        <v>15104</v>
      </c>
    </row>
    <row r="2117" spans="1:4">
      <c r="A2117" s="42" t="s">
        <v>77</v>
      </c>
      <c r="B2117" s="40" t="s">
        <v>17186</v>
      </c>
      <c r="C2117" s="40" t="s">
        <v>4630</v>
      </c>
      <c r="D2117" s="58" t="s">
        <v>15104</v>
      </c>
    </row>
    <row r="2118" spans="1:4">
      <c r="A2118" s="42" t="s">
        <v>77</v>
      </c>
      <c r="B2118" s="40" t="s">
        <v>17187</v>
      </c>
      <c r="C2118" s="40" t="s">
        <v>17188</v>
      </c>
      <c r="D2118" s="58" t="s">
        <v>15104</v>
      </c>
    </row>
    <row r="2119" spans="1:4">
      <c r="A2119" s="42" t="s">
        <v>77</v>
      </c>
      <c r="B2119" s="40" t="s">
        <v>17189</v>
      </c>
      <c r="C2119" s="40" t="s">
        <v>7279</v>
      </c>
      <c r="D2119" s="58" t="s">
        <v>15104</v>
      </c>
    </row>
    <row r="2120" spans="1:4">
      <c r="A2120" s="42" t="s">
        <v>77</v>
      </c>
      <c r="B2120" s="40" t="s">
        <v>17190</v>
      </c>
      <c r="C2120" s="40" t="s">
        <v>7276</v>
      </c>
      <c r="D2120" s="58" t="s">
        <v>15104</v>
      </c>
    </row>
    <row r="2121" spans="1:4">
      <c r="A2121" s="42" t="s">
        <v>77</v>
      </c>
      <c r="B2121" s="42" t="s">
        <v>17191</v>
      </c>
      <c r="C2121" s="42" t="s">
        <v>17192</v>
      </c>
      <c r="D2121" s="58" t="s">
        <v>15104</v>
      </c>
    </row>
    <row r="2122" spans="1:4">
      <c r="A2122" s="42" t="s">
        <v>77</v>
      </c>
      <c r="B2122" s="42" t="s">
        <v>17193</v>
      </c>
      <c r="C2122" s="42" t="s">
        <v>2834</v>
      </c>
      <c r="D2122" s="58" t="s">
        <v>15104</v>
      </c>
    </row>
    <row r="2123" spans="1:4">
      <c r="A2123" s="42" t="s">
        <v>77</v>
      </c>
      <c r="B2123" s="42" t="s">
        <v>17194</v>
      </c>
      <c r="C2123" s="42" t="s">
        <v>4948</v>
      </c>
      <c r="D2123" s="58" t="s">
        <v>15104</v>
      </c>
    </row>
    <row r="2124" spans="1:4">
      <c r="A2124" s="42" t="s">
        <v>77</v>
      </c>
      <c r="B2124" s="42" t="s">
        <v>17195</v>
      </c>
      <c r="C2124" s="42" t="s">
        <v>4965</v>
      </c>
      <c r="D2124" s="58" t="s">
        <v>15104</v>
      </c>
    </row>
    <row r="2125" spans="1:4">
      <c r="A2125" s="42" t="s">
        <v>77</v>
      </c>
      <c r="B2125" s="42" t="s">
        <v>17196</v>
      </c>
      <c r="C2125" s="42" t="s">
        <v>4933</v>
      </c>
      <c r="D2125" s="58" t="s">
        <v>15104</v>
      </c>
    </row>
    <row r="2126" spans="1:4">
      <c r="A2126" s="42" t="s">
        <v>77</v>
      </c>
      <c r="B2126" s="42" t="s">
        <v>17197</v>
      </c>
      <c r="C2126" s="42" t="s">
        <v>8721</v>
      </c>
      <c r="D2126" s="58" t="s">
        <v>15104</v>
      </c>
    </row>
    <row r="2127" spans="1:4">
      <c r="A2127" s="42" t="s">
        <v>77</v>
      </c>
      <c r="B2127" s="42" t="s">
        <v>17198</v>
      </c>
      <c r="C2127" s="42" t="s">
        <v>6326</v>
      </c>
      <c r="D2127" s="58" t="s">
        <v>15104</v>
      </c>
    </row>
    <row r="2128" spans="1:4">
      <c r="A2128" s="42" t="s">
        <v>77</v>
      </c>
      <c r="B2128" s="42" t="s">
        <v>17199</v>
      </c>
      <c r="C2128" s="42" t="s">
        <v>17200</v>
      </c>
      <c r="D2128" s="58" t="s">
        <v>15104</v>
      </c>
    </row>
    <row r="2129" spans="1:4">
      <c r="A2129" s="42" t="s">
        <v>77</v>
      </c>
      <c r="B2129" s="42" t="s">
        <v>17201</v>
      </c>
      <c r="C2129" s="42" t="s">
        <v>8630</v>
      </c>
      <c r="D2129" s="58" t="s">
        <v>15104</v>
      </c>
    </row>
    <row r="2130" spans="1:4">
      <c r="A2130" s="42" t="s">
        <v>77</v>
      </c>
      <c r="B2130" s="42" t="s">
        <v>17202</v>
      </c>
      <c r="C2130" s="42" t="s">
        <v>9564</v>
      </c>
      <c r="D2130" s="58" t="s">
        <v>15104</v>
      </c>
    </row>
    <row r="2131" spans="1:4">
      <c r="A2131" s="42" t="s">
        <v>77</v>
      </c>
      <c r="B2131" s="42" t="s">
        <v>17203</v>
      </c>
      <c r="C2131" s="42" t="s">
        <v>8627</v>
      </c>
      <c r="D2131" s="58" t="s">
        <v>15104</v>
      </c>
    </row>
    <row r="2132" spans="1:4">
      <c r="A2132" s="42" t="s">
        <v>77</v>
      </c>
      <c r="B2132" s="42" t="s">
        <v>17204</v>
      </c>
      <c r="C2132" s="42" t="s">
        <v>9558</v>
      </c>
      <c r="D2132" s="58" t="s">
        <v>15104</v>
      </c>
    </row>
    <row r="2133" spans="1:4">
      <c r="A2133" s="42" t="s">
        <v>77</v>
      </c>
      <c r="B2133" s="42" t="s">
        <v>17205</v>
      </c>
      <c r="C2133" s="42" t="s">
        <v>8624</v>
      </c>
      <c r="D2133" s="58" t="s">
        <v>15104</v>
      </c>
    </row>
    <row r="2134" spans="1:4">
      <c r="A2134" s="42" t="s">
        <v>77</v>
      </c>
      <c r="B2134" s="42" t="s">
        <v>17206</v>
      </c>
      <c r="C2134" s="42" t="s">
        <v>9560</v>
      </c>
      <c r="D2134" s="58" t="s">
        <v>15104</v>
      </c>
    </row>
    <row r="2135" spans="1:4">
      <c r="A2135" s="42" t="s">
        <v>77</v>
      </c>
      <c r="B2135" s="42" t="s">
        <v>17207</v>
      </c>
      <c r="C2135" s="42" t="s">
        <v>8633</v>
      </c>
      <c r="D2135" s="58" t="s">
        <v>15104</v>
      </c>
    </row>
    <row r="2136" spans="1:4">
      <c r="A2136" s="42" t="s">
        <v>77</v>
      </c>
      <c r="B2136" s="42" t="s">
        <v>17208</v>
      </c>
      <c r="C2136" s="42" t="s">
        <v>9562</v>
      </c>
      <c r="D2136" s="58" t="s">
        <v>15104</v>
      </c>
    </row>
    <row r="2137" spans="1:4">
      <c r="A2137" s="42" t="s">
        <v>77</v>
      </c>
      <c r="B2137" s="42" t="s">
        <v>17209</v>
      </c>
      <c r="C2137" s="42" t="s">
        <v>9248</v>
      </c>
      <c r="D2137" s="58" t="s">
        <v>15104</v>
      </c>
    </row>
    <row r="2138" spans="1:4">
      <c r="A2138" s="42" t="s">
        <v>77</v>
      </c>
      <c r="B2138" s="42" t="s">
        <v>17210</v>
      </c>
      <c r="C2138" s="42" t="s">
        <v>9250</v>
      </c>
      <c r="D2138" s="58" t="s">
        <v>15104</v>
      </c>
    </row>
    <row r="2139" spans="1:4">
      <c r="A2139" s="42" t="s">
        <v>77</v>
      </c>
      <c r="B2139" s="42" t="s">
        <v>17211</v>
      </c>
      <c r="C2139" s="42" t="s">
        <v>8933</v>
      </c>
      <c r="D2139" s="58" t="s">
        <v>15104</v>
      </c>
    </row>
    <row r="2140" spans="1:4">
      <c r="A2140" s="42" t="s">
        <v>77</v>
      </c>
      <c r="B2140" s="42" t="s">
        <v>17212</v>
      </c>
      <c r="C2140" s="42" t="s">
        <v>9552</v>
      </c>
      <c r="D2140" s="58" t="s">
        <v>15104</v>
      </c>
    </row>
    <row r="2141" spans="1:4">
      <c r="A2141" s="42" t="s">
        <v>77</v>
      </c>
      <c r="B2141" s="42" t="s">
        <v>17213</v>
      </c>
      <c r="C2141" s="42" t="s">
        <v>9443</v>
      </c>
      <c r="D2141" s="58" t="s">
        <v>15104</v>
      </c>
    </row>
    <row r="2142" spans="1:4">
      <c r="A2142" s="42" t="s">
        <v>77</v>
      </c>
      <c r="B2142" s="42" t="s">
        <v>17214</v>
      </c>
      <c r="C2142" s="42" t="s">
        <v>9445</v>
      </c>
      <c r="D2142" s="58" t="s">
        <v>15104</v>
      </c>
    </row>
    <row r="2143" spans="1:4">
      <c r="A2143" s="42" t="s">
        <v>77</v>
      </c>
      <c r="B2143" s="42" t="s">
        <v>17215</v>
      </c>
      <c r="C2143" s="42" t="s">
        <v>8936</v>
      </c>
      <c r="D2143" s="58" t="s">
        <v>15104</v>
      </c>
    </row>
    <row r="2144" spans="1:4">
      <c r="A2144" s="42" t="s">
        <v>77</v>
      </c>
      <c r="B2144" s="42" t="s">
        <v>17216</v>
      </c>
      <c r="C2144" s="42" t="s">
        <v>17217</v>
      </c>
      <c r="D2144" s="58" t="s">
        <v>15104</v>
      </c>
    </row>
    <row r="2145" spans="1:4">
      <c r="A2145" s="42" t="s">
        <v>77</v>
      </c>
      <c r="B2145" s="42" t="s">
        <v>17218</v>
      </c>
      <c r="C2145" s="42" t="s">
        <v>9554</v>
      </c>
      <c r="D2145" s="58" t="s">
        <v>15104</v>
      </c>
    </row>
    <row r="2146" spans="1:4">
      <c r="A2146" s="42" t="s">
        <v>77</v>
      </c>
      <c r="B2146" s="42" t="s">
        <v>17219</v>
      </c>
      <c r="C2146" s="42" t="s">
        <v>8939</v>
      </c>
      <c r="D2146" s="58" t="s">
        <v>15104</v>
      </c>
    </row>
    <row r="2147" spans="1:4" s="2" customFormat="1">
      <c r="A2147" s="42" t="s">
        <v>77</v>
      </c>
      <c r="B2147" s="42" t="s">
        <v>17220</v>
      </c>
      <c r="C2147" s="42" t="s">
        <v>9556</v>
      </c>
      <c r="D2147" s="58" t="s">
        <v>15104</v>
      </c>
    </row>
    <row r="2148" spans="1:4">
      <c r="A2148" s="42" t="s">
        <v>77</v>
      </c>
      <c r="B2148" s="42" t="s">
        <v>17221</v>
      </c>
      <c r="C2148" s="42" t="s">
        <v>5859</v>
      </c>
      <c r="D2148" s="58" t="s">
        <v>15104</v>
      </c>
    </row>
    <row r="2149" spans="1:4">
      <c r="A2149" s="42" t="s">
        <v>77</v>
      </c>
      <c r="B2149" s="42" t="s">
        <v>17222</v>
      </c>
      <c r="C2149" s="42" t="s">
        <v>4473</v>
      </c>
      <c r="D2149" s="58" t="s">
        <v>15104</v>
      </c>
    </row>
    <row r="2150" spans="1:4">
      <c r="A2150" s="42" t="s">
        <v>77</v>
      </c>
      <c r="B2150" s="42" t="s">
        <v>17223</v>
      </c>
      <c r="C2150" s="42" t="s">
        <v>10202</v>
      </c>
      <c r="D2150" s="58" t="s">
        <v>15104</v>
      </c>
    </row>
    <row r="2151" spans="1:4" s="2" customFormat="1">
      <c r="A2151" s="42" t="s">
        <v>77</v>
      </c>
      <c r="B2151" s="42" t="s">
        <v>17224</v>
      </c>
      <c r="C2151" s="42" t="s">
        <v>5326</v>
      </c>
      <c r="D2151" s="58" t="s">
        <v>15104</v>
      </c>
    </row>
    <row r="2152" spans="1:4">
      <c r="A2152" s="42" t="s">
        <v>77</v>
      </c>
      <c r="B2152" s="42" t="s">
        <v>17225</v>
      </c>
      <c r="C2152" s="42" t="s">
        <v>2709</v>
      </c>
      <c r="D2152" s="58" t="s">
        <v>15104</v>
      </c>
    </row>
    <row r="2153" spans="1:4">
      <c r="A2153" s="42" t="s">
        <v>77</v>
      </c>
      <c r="B2153" s="42" t="s">
        <v>17226</v>
      </c>
      <c r="C2153" s="42" t="s">
        <v>17227</v>
      </c>
      <c r="D2153" s="58" t="s">
        <v>15104</v>
      </c>
    </row>
    <row r="2154" spans="1:4">
      <c r="A2154" s="42" t="s">
        <v>77</v>
      </c>
      <c r="B2154" s="42" t="s">
        <v>17228</v>
      </c>
      <c r="C2154" s="42" t="s">
        <v>7101</v>
      </c>
      <c r="D2154" s="58" t="s">
        <v>15104</v>
      </c>
    </row>
    <row r="2155" spans="1:4">
      <c r="A2155" s="42" t="s">
        <v>77</v>
      </c>
      <c r="B2155" s="42" t="s">
        <v>17229</v>
      </c>
      <c r="C2155" s="42" t="s">
        <v>2956</v>
      </c>
      <c r="D2155" s="58" t="s">
        <v>15104</v>
      </c>
    </row>
    <row r="2156" spans="1:4">
      <c r="A2156" s="42" t="s">
        <v>77</v>
      </c>
      <c r="B2156" s="42" t="s">
        <v>17230</v>
      </c>
      <c r="C2156" s="42" t="s">
        <v>7595</v>
      </c>
      <c r="D2156" s="58" t="s">
        <v>15104</v>
      </c>
    </row>
    <row r="2157" spans="1:4">
      <c r="A2157" s="42" t="s">
        <v>77</v>
      </c>
      <c r="B2157" s="42" t="s">
        <v>17231</v>
      </c>
      <c r="C2157" s="42" t="s">
        <v>7592</v>
      </c>
      <c r="D2157" s="58" t="s">
        <v>15104</v>
      </c>
    </row>
    <row r="2158" spans="1:4">
      <c r="A2158" s="42" t="s">
        <v>77</v>
      </c>
      <c r="B2158" s="42" t="s">
        <v>17232</v>
      </c>
      <c r="C2158" s="42" t="s">
        <v>5917</v>
      </c>
      <c r="D2158" s="58" t="s">
        <v>15104</v>
      </c>
    </row>
    <row r="2159" spans="1:4">
      <c r="A2159" s="42" t="s">
        <v>77</v>
      </c>
      <c r="B2159" s="42" t="s">
        <v>17233</v>
      </c>
      <c r="C2159" s="42" t="s">
        <v>17234</v>
      </c>
      <c r="D2159" s="58" t="s">
        <v>15104</v>
      </c>
    </row>
    <row r="2160" spans="1:4">
      <c r="A2160" s="42" t="s">
        <v>77</v>
      </c>
      <c r="B2160" s="42" t="s">
        <v>17235</v>
      </c>
      <c r="C2160" s="42" t="s">
        <v>7152</v>
      </c>
      <c r="D2160" s="58" t="s">
        <v>15104</v>
      </c>
    </row>
    <row r="2161" spans="1:4">
      <c r="A2161" s="42" t="s">
        <v>77</v>
      </c>
      <c r="B2161" s="42" t="s">
        <v>17236</v>
      </c>
      <c r="C2161" s="42" t="s">
        <v>3115</v>
      </c>
      <c r="D2161" s="58" t="s">
        <v>15104</v>
      </c>
    </row>
    <row r="2162" spans="1:4">
      <c r="A2162" s="42" t="s">
        <v>77</v>
      </c>
      <c r="B2162" s="42" t="s">
        <v>17237</v>
      </c>
      <c r="C2162" s="42" t="s">
        <v>8571</v>
      </c>
      <c r="D2162" s="58" t="s">
        <v>15104</v>
      </c>
    </row>
    <row r="2163" spans="1:4">
      <c r="A2163" s="42" t="s">
        <v>77</v>
      </c>
      <c r="B2163" s="42" t="s">
        <v>17238</v>
      </c>
      <c r="C2163" s="42" t="s">
        <v>8573</v>
      </c>
      <c r="D2163" s="58" t="s">
        <v>15104</v>
      </c>
    </row>
    <row r="2164" spans="1:4">
      <c r="A2164" s="42" t="s">
        <v>77</v>
      </c>
      <c r="B2164" s="42" t="s">
        <v>17239</v>
      </c>
      <c r="C2164" s="42" t="s">
        <v>8179</v>
      </c>
      <c r="D2164" s="58" t="s">
        <v>15104</v>
      </c>
    </row>
    <row r="2165" spans="1:4">
      <c r="A2165" s="42" t="s">
        <v>77</v>
      </c>
      <c r="B2165" s="42" t="s">
        <v>17240</v>
      </c>
      <c r="C2165" s="42" t="s">
        <v>5250</v>
      </c>
      <c r="D2165" s="58" t="s">
        <v>15104</v>
      </c>
    </row>
    <row r="2166" spans="1:4">
      <c r="A2166" s="42" t="s">
        <v>77</v>
      </c>
      <c r="B2166" s="42" t="s">
        <v>17241</v>
      </c>
      <c r="C2166" s="42" t="s">
        <v>8518</v>
      </c>
      <c r="D2166" s="58" t="s">
        <v>15104</v>
      </c>
    </row>
    <row r="2167" spans="1:4">
      <c r="A2167" s="42" t="s">
        <v>77</v>
      </c>
      <c r="B2167" s="42" t="s">
        <v>17242</v>
      </c>
      <c r="C2167" s="42" t="s">
        <v>8520</v>
      </c>
      <c r="D2167" s="58" t="s">
        <v>15104</v>
      </c>
    </row>
    <row r="2168" spans="1:4">
      <c r="A2168" s="42" t="s">
        <v>77</v>
      </c>
      <c r="B2168" s="42" t="s">
        <v>17243</v>
      </c>
      <c r="C2168" s="42" t="s">
        <v>6873</v>
      </c>
      <c r="D2168" s="58" t="s">
        <v>15104</v>
      </c>
    </row>
    <row r="2169" spans="1:4">
      <c r="A2169" s="42" t="s">
        <v>77</v>
      </c>
      <c r="B2169" s="42" t="s">
        <v>17244</v>
      </c>
      <c r="C2169" s="42" t="s">
        <v>5937</v>
      </c>
      <c r="D2169" s="58" t="s">
        <v>15104</v>
      </c>
    </row>
    <row r="2170" spans="1:4">
      <c r="A2170" s="42" t="s">
        <v>77</v>
      </c>
      <c r="B2170" s="42" t="s">
        <v>17245</v>
      </c>
      <c r="C2170" s="42" t="s">
        <v>6729</v>
      </c>
      <c r="D2170" s="58" t="s">
        <v>15104</v>
      </c>
    </row>
    <row r="2171" spans="1:4">
      <c r="A2171" s="42" t="s">
        <v>77</v>
      </c>
      <c r="B2171" s="42" t="s">
        <v>17246</v>
      </c>
      <c r="C2171" s="42" t="s">
        <v>6998</v>
      </c>
      <c r="D2171" s="58" t="s">
        <v>15104</v>
      </c>
    </row>
    <row r="2172" spans="1:4">
      <c r="A2172" s="42" t="s">
        <v>77</v>
      </c>
      <c r="B2172" s="42" t="s">
        <v>17247</v>
      </c>
      <c r="C2172" s="42" t="s">
        <v>6950</v>
      </c>
      <c r="D2172" s="58" t="s">
        <v>15104</v>
      </c>
    </row>
    <row r="2173" spans="1:4">
      <c r="A2173" s="42" t="s">
        <v>77</v>
      </c>
      <c r="B2173" s="42" t="s">
        <v>17248</v>
      </c>
      <c r="C2173" s="42" t="s">
        <v>8710</v>
      </c>
      <c r="D2173" s="58" t="s">
        <v>15104</v>
      </c>
    </row>
    <row r="2174" spans="1:4">
      <c r="A2174" s="42" t="s">
        <v>77</v>
      </c>
      <c r="B2174" s="42" t="s">
        <v>17249</v>
      </c>
      <c r="C2174" s="42" t="s">
        <v>8164</v>
      </c>
      <c r="D2174" s="58" t="s">
        <v>15104</v>
      </c>
    </row>
    <row r="2175" spans="1:4">
      <c r="A2175" s="42" t="s">
        <v>77</v>
      </c>
      <c r="B2175" s="42" t="s">
        <v>17250</v>
      </c>
      <c r="C2175" s="42" t="s">
        <v>8713</v>
      </c>
      <c r="D2175" s="58" t="s">
        <v>15104</v>
      </c>
    </row>
    <row r="2176" spans="1:4">
      <c r="A2176" s="42" t="s">
        <v>77</v>
      </c>
      <c r="B2176" s="42" t="s">
        <v>17251</v>
      </c>
      <c r="C2176" s="42" t="s">
        <v>8166</v>
      </c>
      <c r="D2176" s="58" t="s">
        <v>15104</v>
      </c>
    </row>
    <row r="2177" spans="1:4">
      <c r="A2177" s="42" t="s">
        <v>77</v>
      </c>
      <c r="B2177" s="42" t="s">
        <v>17252</v>
      </c>
      <c r="C2177" s="42" t="s">
        <v>8707</v>
      </c>
      <c r="D2177" s="58" t="s">
        <v>15104</v>
      </c>
    </row>
    <row r="2178" spans="1:4">
      <c r="A2178" s="42" t="s">
        <v>77</v>
      </c>
      <c r="B2178" s="42" t="s">
        <v>17253</v>
      </c>
      <c r="C2178" s="42" t="s">
        <v>8162</v>
      </c>
      <c r="D2178" s="58" t="s">
        <v>15104</v>
      </c>
    </row>
    <row r="2179" spans="1:4">
      <c r="A2179" s="42" t="s">
        <v>77</v>
      </c>
      <c r="B2179" s="42" t="s">
        <v>17254</v>
      </c>
      <c r="C2179" s="42" t="s">
        <v>7127</v>
      </c>
      <c r="D2179" s="58" t="s">
        <v>15104</v>
      </c>
    </row>
    <row r="2180" spans="1:4">
      <c r="A2180" s="42" t="s">
        <v>77</v>
      </c>
      <c r="B2180" s="42" t="s">
        <v>17255</v>
      </c>
      <c r="C2180" s="42" t="s">
        <v>7121</v>
      </c>
      <c r="D2180" s="58" t="s">
        <v>15104</v>
      </c>
    </row>
    <row r="2181" spans="1:4">
      <c r="A2181" s="42" t="s">
        <v>77</v>
      </c>
      <c r="B2181" s="42" t="s">
        <v>17256</v>
      </c>
      <c r="C2181" s="42" t="s">
        <v>7124</v>
      </c>
      <c r="D2181" s="58" t="s">
        <v>15104</v>
      </c>
    </row>
    <row r="2182" spans="1:4">
      <c r="A2182" s="42" t="s">
        <v>77</v>
      </c>
      <c r="B2182" s="42" t="s">
        <v>17257</v>
      </c>
      <c r="C2182" s="42" t="s">
        <v>7133</v>
      </c>
      <c r="D2182" s="58" t="s">
        <v>15104</v>
      </c>
    </row>
    <row r="2183" spans="1:4" ht="15" customHeight="1">
      <c r="A2183" s="42" t="s">
        <v>77</v>
      </c>
      <c r="B2183" s="42" t="s">
        <v>17258</v>
      </c>
      <c r="C2183" s="42" t="s">
        <v>7130</v>
      </c>
      <c r="D2183" s="58" t="s">
        <v>15104</v>
      </c>
    </row>
    <row r="2184" spans="1:4">
      <c r="A2184" s="42" t="s">
        <v>77</v>
      </c>
      <c r="B2184" s="42" t="s">
        <v>17259</v>
      </c>
      <c r="C2184" s="42" t="s">
        <v>7080</v>
      </c>
      <c r="D2184" s="58" t="s">
        <v>15104</v>
      </c>
    </row>
    <row r="2185" spans="1:4">
      <c r="A2185" s="42" t="s">
        <v>77</v>
      </c>
      <c r="B2185" s="42" t="s">
        <v>17260</v>
      </c>
      <c r="C2185" s="42" t="s">
        <v>17261</v>
      </c>
      <c r="D2185" s="58" t="s">
        <v>15104</v>
      </c>
    </row>
    <row r="2186" spans="1:4" ht="13.5" customHeight="1">
      <c r="A2186" s="42" t="s">
        <v>12106</v>
      </c>
      <c r="B2186" s="42" t="s">
        <v>12928</v>
      </c>
      <c r="C2186" s="42" t="s">
        <v>12929</v>
      </c>
      <c r="D2186" s="58" t="s">
        <v>14</v>
      </c>
    </row>
    <row r="2187" spans="1:4" s="2" customFormat="1" ht="13.5" customHeight="1">
      <c r="A2187" s="42" t="s">
        <v>12106</v>
      </c>
      <c r="B2187" s="42" t="s">
        <v>12930</v>
      </c>
      <c r="C2187" s="11" t="s">
        <v>12931</v>
      </c>
      <c r="D2187" s="58" t="s">
        <v>14</v>
      </c>
    </row>
    <row r="2188" spans="1:4">
      <c r="A2188" s="42" t="s">
        <v>12106</v>
      </c>
      <c r="B2188" s="42" t="s">
        <v>12104</v>
      </c>
      <c r="C2188" s="42" t="s">
        <v>12105</v>
      </c>
      <c r="D2188" s="58" t="s">
        <v>15105</v>
      </c>
    </row>
    <row r="2189" spans="1:4">
      <c r="A2189" s="42" t="s">
        <v>12106</v>
      </c>
      <c r="B2189" s="42" t="s">
        <v>11902</v>
      </c>
      <c r="C2189" s="42" t="s">
        <v>11901</v>
      </c>
      <c r="D2189" s="58" t="s">
        <v>15106</v>
      </c>
    </row>
    <row r="2190" spans="1:4">
      <c r="A2190" s="42" t="s">
        <v>12106</v>
      </c>
      <c r="B2190" s="42" t="s">
        <v>12108</v>
      </c>
      <c r="C2190" s="42" t="s">
        <v>12109</v>
      </c>
      <c r="D2190" s="58" t="s">
        <v>14</v>
      </c>
    </row>
    <row r="2191" spans="1:4">
      <c r="A2191" s="42" t="s">
        <v>12106</v>
      </c>
      <c r="B2191" s="42" t="s">
        <v>12258</v>
      </c>
      <c r="C2191" s="42" t="s">
        <v>12257</v>
      </c>
      <c r="D2191" s="58" t="s">
        <v>15106</v>
      </c>
    </row>
    <row r="2192" spans="1:4">
      <c r="A2192" s="42" t="s">
        <v>12106</v>
      </c>
      <c r="B2192" s="42" t="s">
        <v>12465</v>
      </c>
      <c r="C2192" s="42" t="s">
        <v>12466</v>
      </c>
      <c r="D2192" s="58" t="s">
        <v>14</v>
      </c>
    </row>
    <row r="2193" spans="1:4">
      <c r="A2193" s="42" t="s">
        <v>14856</v>
      </c>
      <c r="B2193" s="42"/>
      <c r="C2193" s="42"/>
      <c r="D2193" s="58" t="s">
        <v>14964</v>
      </c>
    </row>
    <row r="2194" spans="1:4">
      <c r="A2194" s="42" t="s">
        <v>723</v>
      </c>
      <c r="B2194" s="42" t="s">
        <v>2011</v>
      </c>
      <c r="C2194" s="42" t="s">
        <v>2010</v>
      </c>
      <c r="D2194" s="58" t="s">
        <v>15104</v>
      </c>
    </row>
    <row r="2195" spans="1:4">
      <c r="A2195" s="42" t="s">
        <v>723</v>
      </c>
      <c r="B2195" s="42" t="s">
        <v>2012</v>
      </c>
      <c r="C2195" s="42" t="s">
        <v>2013</v>
      </c>
      <c r="D2195" s="58" t="s">
        <v>15104</v>
      </c>
    </row>
    <row r="2196" spans="1:4">
      <c r="A2196" s="42" t="s">
        <v>723</v>
      </c>
      <c r="B2196" s="42" t="s">
        <v>9833</v>
      </c>
      <c r="C2196" s="42" t="s">
        <v>9832</v>
      </c>
      <c r="D2196" s="58" t="s">
        <v>15104</v>
      </c>
    </row>
    <row r="2197" spans="1:4">
      <c r="A2197" s="42" t="s">
        <v>723</v>
      </c>
      <c r="B2197" s="42" t="s">
        <v>4229</v>
      </c>
      <c r="C2197" s="42" t="s">
        <v>4228</v>
      </c>
      <c r="D2197" s="58" t="s">
        <v>15104</v>
      </c>
    </row>
    <row r="2198" spans="1:4">
      <c r="A2198" s="42" t="s">
        <v>723</v>
      </c>
      <c r="B2198" s="42" t="s">
        <v>3809</v>
      </c>
      <c r="C2198" s="42" t="s">
        <v>3810</v>
      </c>
      <c r="D2198" s="58" t="s">
        <v>15104</v>
      </c>
    </row>
    <row r="2199" spans="1:4">
      <c r="A2199" s="42" t="s">
        <v>723</v>
      </c>
      <c r="B2199" s="42" t="s">
        <v>2308</v>
      </c>
      <c r="C2199" s="42" t="s">
        <v>2307</v>
      </c>
      <c r="D2199" s="58" t="s">
        <v>15104</v>
      </c>
    </row>
    <row r="2200" spans="1:4">
      <c r="A2200" s="42" t="s">
        <v>723</v>
      </c>
      <c r="B2200" s="42" t="s">
        <v>2309</v>
      </c>
      <c r="C2200" s="42" t="s">
        <v>2310</v>
      </c>
      <c r="D2200" s="58" t="s">
        <v>15104</v>
      </c>
    </row>
    <row r="2201" spans="1:4">
      <c r="A2201" s="42" t="s">
        <v>723</v>
      </c>
      <c r="B2201" s="42" t="s">
        <v>2016</v>
      </c>
      <c r="C2201" s="42" t="s">
        <v>2015</v>
      </c>
      <c r="D2201" s="58" t="s">
        <v>15104</v>
      </c>
    </row>
    <row r="2202" spans="1:4">
      <c r="A2202" s="42" t="s">
        <v>723</v>
      </c>
      <c r="B2202" s="42" t="s">
        <v>2017</v>
      </c>
      <c r="C2202" s="42" t="s">
        <v>2018</v>
      </c>
      <c r="D2202" s="58" t="s">
        <v>15104</v>
      </c>
    </row>
    <row r="2203" spans="1:4">
      <c r="A2203" s="42" t="s">
        <v>723</v>
      </c>
      <c r="B2203" s="42" t="s">
        <v>10810</v>
      </c>
      <c r="C2203" s="42" t="s">
        <v>10811</v>
      </c>
      <c r="D2203" s="58" t="s">
        <v>15104</v>
      </c>
    </row>
    <row r="2204" spans="1:4">
      <c r="A2204" s="42" t="s">
        <v>723</v>
      </c>
      <c r="B2204" s="42" t="s">
        <v>9975</v>
      </c>
      <c r="C2204" s="42" t="s">
        <v>9974</v>
      </c>
      <c r="D2204" s="58" t="s">
        <v>15104</v>
      </c>
    </row>
    <row r="2205" spans="1:4">
      <c r="A2205" s="42" t="s">
        <v>723</v>
      </c>
      <c r="B2205" s="42" t="s">
        <v>9978</v>
      </c>
      <c r="C2205" s="42" t="s">
        <v>9977</v>
      </c>
      <c r="D2205" s="58" t="s">
        <v>15104</v>
      </c>
    </row>
    <row r="2206" spans="1:4">
      <c r="A2206" s="42" t="s">
        <v>723</v>
      </c>
      <c r="B2206" s="42" t="s">
        <v>10806</v>
      </c>
      <c r="C2206" s="42" t="s">
        <v>10807</v>
      </c>
      <c r="D2206" s="58" t="s">
        <v>15104</v>
      </c>
    </row>
    <row r="2207" spans="1:4">
      <c r="A2207" s="42" t="s">
        <v>723</v>
      </c>
      <c r="B2207" s="42" t="s">
        <v>1355</v>
      </c>
      <c r="C2207" s="42" t="s">
        <v>1354</v>
      </c>
      <c r="D2207" s="58" t="s">
        <v>15104</v>
      </c>
    </row>
    <row r="2208" spans="1:4">
      <c r="A2208" s="42" t="s">
        <v>723</v>
      </c>
      <c r="B2208" s="42" t="s">
        <v>7627</v>
      </c>
      <c r="C2208" s="42" t="s">
        <v>7626</v>
      </c>
      <c r="D2208" s="58" t="s">
        <v>15104</v>
      </c>
    </row>
    <row r="2209" spans="1:4">
      <c r="A2209" s="42" t="s">
        <v>723</v>
      </c>
      <c r="B2209" s="42" t="s">
        <v>9972</v>
      </c>
      <c r="C2209" s="42" t="s">
        <v>9971</v>
      </c>
      <c r="D2209" s="58" t="s">
        <v>15104</v>
      </c>
    </row>
    <row r="2210" spans="1:4">
      <c r="A2210" s="42" t="s">
        <v>723</v>
      </c>
      <c r="B2210" s="42" t="s">
        <v>727</v>
      </c>
      <c r="C2210" s="42" t="s">
        <v>726</v>
      </c>
      <c r="D2210" s="58" t="s">
        <v>15104</v>
      </c>
    </row>
    <row r="2211" spans="1:4">
      <c r="A2211" s="42" t="s">
        <v>723</v>
      </c>
      <c r="B2211" s="42" t="s">
        <v>3669</v>
      </c>
      <c r="C2211" s="42" t="s">
        <v>3670</v>
      </c>
      <c r="D2211" s="58" t="s">
        <v>15104</v>
      </c>
    </row>
    <row r="2212" spans="1:4">
      <c r="A2212" s="42" t="s">
        <v>723</v>
      </c>
      <c r="B2212" s="42" t="s">
        <v>1361</v>
      </c>
      <c r="C2212" s="42" t="s">
        <v>1362</v>
      </c>
      <c r="D2212" s="58" t="s">
        <v>15104</v>
      </c>
    </row>
    <row r="2213" spans="1:4">
      <c r="A2213" s="42" t="s">
        <v>723</v>
      </c>
      <c r="B2213" s="42" t="s">
        <v>3659</v>
      </c>
      <c r="C2213" s="42" t="s">
        <v>3660</v>
      </c>
      <c r="D2213" s="58" t="s">
        <v>15104</v>
      </c>
    </row>
    <row r="2214" spans="1:4">
      <c r="A2214" s="42" t="s">
        <v>723</v>
      </c>
      <c r="B2214" s="42" t="s">
        <v>1831</v>
      </c>
      <c r="C2214" s="42" t="s">
        <v>1832</v>
      </c>
      <c r="D2214" s="58" t="s">
        <v>15104</v>
      </c>
    </row>
    <row r="2215" spans="1:4">
      <c r="A2215" s="42" t="s">
        <v>723</v>
      </c>
      <c r="B2215" s="42" t="s">
        <v>1358</v>
      </c>
      <c r="C2215" s="42" t="s">
        <v>1357</v>
      </c>
      <c r="D2215" s="58" t="s">
        <v>15104</v>
      </c>
    </row>
    <row r="2216" spans="1:4">
      <c r="A2216" s="42" t="s">
        <v>723</v>
      </c>
      <c r="B2216" s="42" t="s">
        <v>6124</v>
      </c>
      <c r="C2216" s="42" t="s">
        <v>6125</v>
      </c>
      <c r="D2216" s="58" t="s">
        <v>15104</v>
      </c>
    </row>
    <row r="2217" spans="1:4">
      <c r="A2217" s="42" t="s">
        <v>723</v>
      </c>
      <c r="B2217" s="42" t="s">
        <v>4084</v>
      </c>
      <c r="C2217" s="42" t="s">
        <v>4083</v>
      </c>
      <c r="D2217" s="58" t="s">
        <v>15104</v>
      </c>
    </row>
    <row r="2218" spans="1:4">
      <c r="A2218" s="42" t="s">
        <v>723</v>
      </c>
      <c r="B2218" s="42" t="s">
        <v>730</v>
      </c>
      <c r="C2218" s="42" t="s">
        <v>729</v>
      </c>
      <c r="D2218" s="58" t="s">
        <v>15104</v>
      </c>
    </row>
    <row r="2219" spans="1:4">
      <c r="A2219" s="42" t="s">
        <v>723</v>
      </c>
      <c r="B2219" s="42" t="s">
        <v>2030</v>
      </c>
      <c r="C2219" s="42" t="s">
        <v>2029</v>
      </c>
      <c r="D2219" s="58" t="s">
        <v>15104</v>
      </c>
    </row>
    <row r="2220" spans="1:4">
      <c r="A2220" s="42" t="s">
        <v>723</v>
      </c>
      <c r="B2220" s="42" t="s">
        <v>4087</v>
      </c>
      <c r="C2220" s="42" t="s">
        <v>4086</v>
      </c>
      <c r="D2220" s="58" t="s">
        <v>15104</v>
      </c>
    </row>
    <row r="2221" spans="1:4">
      <c r="A2221" s="42" t="s">
        <v>723</v>
      </c>
      <c r="B2221" s="42" t="s">
        <v>811</v>
      </c>
      <c r="C2221" s="42" t="s">
        <v>810</v>
      </c>
      <c r="D2221" s="58" t="s">
        <v>15104</v>
      </c>
    </row>
    <row r="2222" spans="1:4">
      <c r="A2222" s="42" t="s">
        <v>723</v>
      </c>
      <c r="B2222" s="42" t="s">
        <v>5282</v>
      </c>
      <c r="C2222" s="42" t="s">
        <v>5283</v>
      </c>
      <c r="D2222" s="58" t="s">
        <v>15104</v>
      </c>
    </row>
    <row r="2223" spans="1:4">
      <c r="A2223" s="42" t="s">
        <v>723</v>
      </c>
      <c r="B2223" s="42" t="s">
        <v>3147</v>
      </c>
      <c r="C2223" s="42" t="s">
        <v>3148</v>
      </c>
      <c r="D2223" s="58" t="s">
        <v>15104</v>
      </c>
    </row>
    <row r="2224" spans="1:4">
      <c r="A2224" s="42" t="s">
        <v>723</v>
      </c>
      <c r="B2224" s="42" t="s">
        <v>2997</v>
      </c>
      <c r="C2224" s="42" t="s">
        <v>2998</v>
      </c>
      <c r="D2224" s="58" t="s">
        <v>15104</v>
      </c>
    </row>
    <row r="2225" spans="1:4">
      <c r="A2225" s="42" t="s">
        <v>14857</v>
      </c>
      <c r="B2225" s="42"/>
      <c r="C2225" s="42"/>
      <c r="D2225" s="58" t="s">
        <v>14964</v>
      </c>
    </row>
    <row r="2226" spans="1:4">
      <c r="A2226" s="42" t="s">
        <v>14858</v>
      </c>
      <c r="B2226" s="42"/>
      <c r="C2226" s="42"/>
      <c r="D2226" s="58" t="s">
        <v>15489</v>
      </c>
    </row>
    <row r="2227" spans="1:4">
      <c r="A2227" s="42" t="s">
        <v>3804</v>
      </c>
      <c r="B2227" s="42" t="s">
        <v>10740</v>
      </c>
      <c r="C2227" s="42" t="s">
        <v>10739</v>
      </c>
      <c r="D2227" s="58" t="s">
        <v>15104</v>
      </c>
    </row>
    <row r="2228" spans="1:4">
      <c r="A2228" s="42" t="s">
        <v>3804</v>
      </c>
      <c r="B2228" s="42" t="s">
        <v>13583</v>
      </c>
      <c r="C2228" s="42" t="s">
        <v>13582</v>
      </c>
      <c r="D2228" s="58" t="s">
        <v>15104</v>
      </c>
    </row>
    <row r="2229" spans="1:4">
      <c r="A2229" s="42" t="s">
        <v>3804</v>
      </c>
      <c r="B2229" s="42" t="s">
        <v>10476</v>
      </c>
      <c r="C2229" s="42" t="s">
        <v>10475</v>
      </c>
      <c r="D2229" s="58" t="s">
        <v>15104</v>
      </c>
    </row>
    <row r="2230" spans="1:4">
      <c r="A2230" s="42" t="s">
        <v>3804</v>
      </c>
      <c r="B2230" s="42" t="s">
        <v>17294</v>
      </c>
      <c r="C2230" s="42" t="s">
        <v>17295</v>
      </c>
      <c r="D2230" s="58" t="s">
        <v>15104</v>
      </c>
    </row>
    <row r="2231" spans="1:4">
      <c r="A2231" s="42" t="s">
        <v>3804</v>
      </c>
      <c r="B2231" s="42" t="s">
        <v>4739</v>
      </c>
      <c r="C2231" s="42" t="s">
        <v>4738</v>
      </c>
      <c r="D2231" s="58" t="s">
        <v>15104</v>
      </c>
    </row>
    <row r="2232" spans="1:4">
      <c r="A2232" s="42" t="s">
        <v>3804</v>
      </c>
      <c r="B2232" s="42" t="s">
        <v>5059</v>
      </c>
      <c r="C2232" s="42" t="s">
        <v>5060</v>
      </c>
      <c r="D2232" s="58" t="s">
        <v>15104</v>
      </c>
    </row>
    <row r="2233" spans="1:4">
      <c r="A2233" s="42" t="s">
        <v>3804</v>
      </c>
      <c r="B2233" s="42" t="s">
        <v>10479</v>
      </c>
      <c r="C2233" s="42" t="s">
        <v>10478</v>
      </c>
      <c r="D2233" s="58" t="s">
        <v>15104</v>
      </c>
    </row>
    <row r="2234" spans="1:4">
      <c r="A2234" s="42" t="s">
        <v>3804</v>
      </c>
      <c r="B2234" s="42" t="s">
        <v>10480</v>
      </c>
      <c r="C2234" s="42" t="s">
        <v>10481</v>
      </c>
      <c r="D2234" s="58" t="s">
        <v>15104</v>
      </c>
    </row>
    <row r="2235" spans="1:4">
      <c r="A2235" s="42" t="s">
        <v>3804</v>
      </c>
      <c r="B2235" s="40" t="s">
        <v>5079</v>
      </c>
      <c r="C2235" s="40" t="s">
        <v>5078</v>
      </c>
      <c r="D2235" s="58" t="s">
        <v>15104</v>
      </c>
    </row>
    <row r="2236" spans="1:4">
      <c r="A2236" s="42" t="s">
        <v>3804</v>
      </c>
      <c r="B2236" s="42" t="s">
        <v>9209</v>
      </c>
      <c r="C2236" s="42" t="s">
        <v>9210</v>
      </c>
      <c r="D2236" s="58" t="s">
        <v>15104</v>
      </c>
    </row>
    <row r="2237" spans="1:4">
      <c r="A2237" s="42" t="s">
        <v>3804</v>
      </c>
      <c r="B2237" s="42" t="s">
        <v>4711</v>
      </c>
      <c r="C2237" s="42" t="s">
        <v>4710</v>
      </c>
      <c r="D2237" s="58" t="s">
        <v>15104</v>
      </c>
    </row>
    <row r="2238" spans="1:4">
      <c r="A2238" s="42" t="s">
        <v>3804</v>
      </c>
      <c r="B2238" s="42" t="s">
        <v>6392</v>
      </c>
      <c r="C2238" s="42" t="s">
        <v>6393</v>
      </c>
      <c r="D2238" s="58" t="s">
        <v>15104</v>
      </c>
    </row>
    <row r="2239" spans="1:4">
      <c r="A2239" s="42" t="s">
        <v>3804</v>
      </c>
      <c r="B2239" s="42" t="s">
        <v>4563</v>
      </c>
      <c r="C2239" s="42" t="s">
        <v>4562</v>
      </c>
      <c r="D2239" s="58" t="s">
        <v>15104</v>
      </c>
    </row>
    <row r="2240" spans="1:4">
      <c r="A2240" s="42" t="s">
        <v>3804</v>
      </c>
      <c r="B2240" s="42" t="s">
        <v>10260</v>
      </c>
      <c r="C2240" s="42" t="s">
        <v>10261</v>
      </c>
      <c r="D2240" s="58" t="s">
        <v>15104</v>
      </c>
    </row>
    <row r="2241" spans="1:4">
      <c r="A2241" s="42" t="s">
        <v>3804</v>
      </c>
      <c r="B2241" s="42" t="s">
        <v>3808</v>
      </c>
      <c r="C2241" s="42" t="s">
        <v>3807</v>
      </c>
      <c r="D2241" s="58" t="s">
        <v>15104</v>
      </c>
    </row>
    <row r="2242" spans="1:4">
      <c r="A2242" s="42" t="s">
        <v>3804</v>
      </c>
      <c r="B2242" s="42" t="s">
        <v>9698</v>
      </c>
      <c r="C2242" s="42" t="s">
        <v>9699</v>
      </c>
      <c r="D2242" s="58" t="s">
        <v>15104</v>
      </c>
    </row>
    <row r="2243" spans="1:4">
      <c r="A2243" s="42" t="s">
        <v>3804</v>
      </c>
      <c r="B2243" s="42" t="s">
        <v>4763</v>
      </c>
      <c r="C2243" s="42" t="s">
        <v>4762</v>
      </c>
      <c r="D2243" s="58" t="s">
        <v>15104</v>
      </c>
    </row>
    <row r="2244" spans="1:4">
      <c r="A2244" s="42" t="s">
        <v>3804</v>
      </c>
      <c r="B2244" s="42" t="s">
        <v>10262</v>
      </c>
      <c r="C2244" s="42" t="s">
        <v>10263</v>
      </c>
      <c r="D2244" s="58" t="s">
        <v>15104</v>
      </c>
    </row>
    <row r="2245" spans="1:4">
      <c r="A2245" s="42" t="s">
        <v>3804</v>
      </c>
      <c r="B2245" s="42" t="s">
        <v>4958</v>
      </c>
      <c r="C2245" s="42" t="s">
        <v>4957</v>
      </c>
      <c r="D2245" s="58" t="s">
        <v>15104</v>
      </c>
    </row>
    <row r="2246" spans="1:4">
      <c r="A2246" s="42" t="s">
        <v>3804</v>
      </c>
      <c r="B2246" s="42" t="s">
        <v>13595</v>
      </c>
      <c r="C2246" s="42" t="s">
        <v>13594</v>
      </c>
      <c r="D2246" s="58" t="s">
        <v>15104</v>
      </c>
    </row>
    <row r="2247" spans="1:4">
      <c r="A2247" s="42" t="s">
        <v>3804</v>
      </c>
      <c r="B2247" s="42" t="s">
        <v>13130</v>
      </c>
      <c r="C2247" s="42" t="s">
        <v>13131</v>
      </c>
      <c r="D2247" s="58" t="s">
        <v>15104</v>
      </c>
    </row>
    <row r="2248" spans="1:4">
      <c r="A2248" s="42" t="s">
        <v>3804</v>
      </c>
      <c r="B2248" s="42" t="s">
        <v>13589</v>
      </c>
      <c r="C2248" s="42" t="s">
        <v>13588</v>
      </c>
      <c r="D2248" s="58" t="s">
        <v>15104</v>
      </c>
    </row>
    <row r="2249" spans="1:4">
      <c r="A2249" s="42" t="s">
        <v>3804</v>
      </c>
      <c r="B2249" s="42" t="s">
        <v>13598</v>
      </c>
      <c r="C2249" s="42" t="s">
        <v>13597</v>
      </c>
      <c r="D2249" s="58" t="s">
        <v>15104</v>
      </c>
    </row>
    <row r="2250" spans="1:4">
      <c r="A2250" s="42" t="s">
        <v>3804</v>
      </c>
      <c r="B2250" s="42" t="s">
        <v>13592</v>
      </c>
      <c r="C2250" s="42" t="s">
        <v>13591</v>
      </c>
      <c r="D2250" s="58" t="s">
        <v>15104</v>
      </c>
    </row>
    <row r="2251" spans="1:4">
      <c r="A2251" s="42" t="s">
        <v>3804</v>
      </c>
      <c r="B2251" s="42" t="s">
        <v>13586</v>
      </c>
      <c r="C2251" s="42" t="s">
        <v>13585</v>
      </c>
      <c r="D2251" s="58" t="s">
        <v>15104</v>
      </c>
    </row>
    <row r="2252" spans="1:4">
      <c r="A2252" s="42" t="s">
        <v>3804</v>
      </c>
      <c r="B2252" s="42" t="s">
        <v>5103</v>
      </c>
      <c r="C2252" s="42" t="s">
        <v>5102</v>
      </c>
      <c r="D2252" s="58" t="s">
        <v>15104</v>
      </c>
    </row>
    <row r="2253" spans="1:4">
      <c r="A2253" s="42" t="s">
        <v>3804</v>
      </c>
      <c r="B2253" s="42" t="s">
        <v>17298</v>
      </c>
      <c r="C2253" s="42" t="s">
        <v>17299</v>
      </c>
      <c r="D2253" s="58" t="s">
        <v>15104</v>
      </c>
    </row>
    <row r="2254" spans="1:4">
      <c r="A2254" s="42" t="s">
        <v>3804</v>
      </c>
      <c r="B2254" s="42" t="s">
        <v>9187</v>
      </c>
      <c r="C2254" s="42" t="s">
        <v>9186</v>
      </c>
      <c r="D2254" s="58" t="s">
        <v>15104</v>
      </c>
    </row>
    <row r="2255" spans="1:4">
      <c r="A2255" s="42" t="s">
        <v>3804</v>
      </c>
      <c r="B2255" s="42" t="s">
        <v>17300</v>
      </c>
      <c r="C2255" s="42" t="s">
        <v>17301</v>
      </c>
      <c r="D2255" s="58" t="s">
        <v>15104</v>
      </c>
    </row>
    <row r="2256" spans="1:4">
      <c r="A2256" s="42" t="s">
        <v>3804</v>
      </c>
      <c r="B2256" s="42" t="s">
        <v>17296</v>
      </c>
      <c r="C2256" s="42" t="s">
        <v>17297</v>
      </c>
      <c r="D2256" s="58" t="s">
        <v>15104</v>
      </c>
    </row>
    <row r="2257" spans="1:4">
      <c r="A2257" s="42" t="s">
        <v>3804</v>
      </c>
      <c r="B2257" s="42" t="s">
        <v>4946</v>
      </c>
      <c r="C2257" s="42" t="s">
        <v>4945</v>
      </c>
      <c r="D2257" s="58" t="s">
        <v>15104</v>
      </c>
    </row>
    <row r="2258" spans="1:4">
      <c r="A2258" s="42" t="s">
        <v>8325</v>
      </c>
      <c r="B2258" s="42" t="s">
        <v>18494</v>
      </c>
      <c r="C2258" s="42" t="s">
        <v>3086</v>
      </c>
      <c r="D2258" s="58" t="s">
        <v>15104</v>
      </c>
    </row>
    <row r="2259" spans="1:4">
      <c r="A2259" s="42" t="s">
        <v>8325</v>
      </c>
      <c r="B2259" s="40" t="s">
        <v>18495</v>
      </c>
      <c r="C2259" s="40" t="s">
        <v>18496</v>
      </c>
      <c r="D2259" s="58" t="s">
        <v>15104</v>
      </c>
    </row>
    <row r="2260" spans="1:4">
      <c r="A2260" s="42" t="s">
        <v>8325</v>
      </c>
      <c r="B2260" s="40" t="s">
        <v>18497</v>
      </c>
      <c r="C2260" s="40" t="s">
        <v>18498</v>
      </c>
      <c r="D2260" s="58" t="s">
        <v>15104</v>
      </c>
    </row>
    <row r="2261" spans="1:4">
      <c r="A2261" s="42" t="s">
        <v>8325</v>
      </c>
      <c r="B2261" s="40" t="s">
        <v>18499</v>
      </c>
      <c r="C2261" s="40" t="s">
        <v>2651</v>
      </c>
      <c r="D2261" s="58" t="s">
        <v>15104</v>
      </c>
    </row>
    <row r="2262" spans="1:4">
      <c r="A2262" s="42" t="s">
        <v>8325</v>
      </c>
      <c r="B2262" s="42" t="s">
        <v>18500</v>
      </c>
      <c r="C2262" s="42" t="s">
        <v>18501</v>
      </c>
      <c r="D2262" s="58" t="s">
        <v>15104</v>
      </c>
    </row>
    <row r="2263" spans="1:4">
      <c r="A2263" s="42" t="s">
        <v>8325</v>
      </c>
      <c r="B2263" s="42" t="s">
        <v>18502</v>
      </c>
      <c r="C2263" s="42" t="s">
        <v>18503</v>
      </c>
      <c r="D2263" s="58" t="s">
        <v>15104</v>
      </c>
    </row>
    <row r="2264" spans="1:4">
      <c r="A2264" s="42" t="s">
        <v>8325</v>
      </c>
      <c r="B2264" s="40" t="s">
        <v>18504</v>
      </c>
      <c r="C2264" s="40" t="s">
        <v>2648</v>
      </c>
      <c r="D2264" s="58" t="s">
        <v>15104</v>
      </c>
    </row>
    <row r="2265" spans="1:4">
      <c r="A2265" s="42" t="s">
        <v>8325</v>
      </c>
      <c r="B2265" s="40" t="s">
        <v>18505</v>
      </c>
      <c r="C2265" s="40" t="s">
        <v>18506</v>
      </c>
      <c r="D2265" s="58" t="s">
        <v>15104</v>
      </c>
    </row>
    <row r="2266" spans="1:4">
      <c r="A2266" s="42" t="s">
        <v>8325</v>
      </c>
      <c r="B2266" s="40" t="s">
        <v>18507</v>
      </c>
      <c r="C2266" s="40" t="s">
        <v>18508</v>
      </c>
      <c r="D2266" s="58" t="s">
        <v>15104</v>
      </c>
    </row>
    <row r="2267" spans="1:4">
      <c r="A2267" s="42" t="s">
        <v>8325</v>
      </c>
      <c r="B2267" s="40" t="s">
        <v>18509</v>
      </c>
      <c r="C2267" s="40" t="s">
        <v>5369</v>
      </c>
      <c r="D2267" s="58" t="s">
        <v>15104</v>
      </c>
    </row>
    <row r="2268" spans="1:4">
      <c r="A2268" s="42" t="s">
        <v>8325</v>
      </c>
      <c r="B2268" s="40" t="s">
        <v>18516</v>
      </c>
      <c r="C2268" s="40" t="s">
        <v>18517</v>
      </c>
      <c r="D2268" s="58" t="s">
        <v>15104</v>
      </c>
    </row>
    <row r="2269" spans="1:4">
      <c r="A2269" s="42" t="s">
        <v>8325</v>
      </c>
      <c r="B2269" s="40" t="s">
        <v>18514</v>
      </c>
      <c r="C2269" s="40" t="s">
        <v>18515</v>
      </c>
      <c r="D2269" s="58" t="s">
        <v>15104</v>
      </c>
    </row>
    <row r="2270" spans="1:4">
      <c r="A2270" s="42" t="s">
        <v>8325</v>
      </c>
      <c r="B2270" s="40" t="s">
        <v>18518</v>
      </c>
      <c r="C2270" s="40" t="s">
        <v>18519</v>
      </c>
      <c r="D2270" s="58" t="s">
        <v>15104</v>
      </c>
    </row>
    <row r="2271" spans="1:4">
      <c r="A2271" s="42" t="s">
        <v>8325</v>
      </c>
      <c r="B2271" s="40" t="s">
        <v>18510</v>
      </c>
      <c r="C2271" s="40" t="s">
        <v>18511</v>
      </c>
      <c r="D2271" s="58" t="s">
        <v>15104</v>
      </c>
    </row>
    <row r="2272" spans="1:4">
      <c r="A2272" s="42" t="s">
        <v>8325</v>
      </c>
      <c r="B2272" s="40" t="s">
        <v>18512</v>
      </c>
      <c r="C2272" s="40" t="s">
        <v>18513</v>
      </c>
      <c r="D2272" s="58" t="s">
        <v>15104</v>
      </c>
    </row>
    <row r="2273" spans="1:4">
      <c r="A2273" s="42" t="s">
        <v>8325</v>
      </c>
      <c r="B2273" s="40" t="s">
        <v>18520</v>
      </c>
      <c r="C2273" s="40" t="s">
        <v>4817</v>
      </c>
      <c r="D2273" s="58" t="s">
        <v>15104</v>
      </c>
    </row>
    <row r="2274" spans="1:4">
      <c r="A2274" s="42" t="s">
        <v>8325</v>
      </c>
      <c r="B2274" s="40" t="s">
        <v>18523</v>
      </c>
      <c r="C2274" s="40" t="s">
        <v>18524</v>
      </c>
      <c r="D2274" s="58" t="s">
        <v>15104</v>
      </c>
    </row>
    <row r="2275" spans="1:4">
      <c r="A2275" s="42" t="s">
        <v>8325</v>
      </c>
      <c r="B2275" s="40" t="s">
        <v>18521</v>
      </c>
      <c r="C2275" s="40" t="s">
        <v>18522</v>
      </c>
      <c r="D2275" s="58" t="s">
        <v>15104</v>
      </c>
    </row>
    <row r="2276" spans="1:4">
      <c r="A2276" s="42" t="s">
        <v>8325</v>
      </c>
      <c r="B2276" s="40" t="s">
        <v>18521</v>
      </c>
      <c r="C2276" s="40" t="s">
        <v>18527</v>
      </c>
      <c r="D2276" s="58" t="s">
        <v>15104</v>
      </c>
    </row>
    <row r="2277" spans="1:4">
      <c r="A2277" s="42" t="s">
        <v>8325</v>
      </c>
      <c r="B2277" s="40" t="s">
        <v>18525</v>
      </c>
      <c r="C2277" s="40" t="s">
        <v>18526</v>
      </c>
      <c r="D2277" s="58" t="s">
        <v>15104</v>
      </c>
    </row>
    <row r="2278" spans="1:4">
      <c r="A2278" s="42" t="s">
        <v>8325</v>
      </c>
      <c r="B2278" s="40" t="s">
        <v>18529</v>
      </c>
      <c r="C2278" s="40" t="s">
        <v>5094</v>
      </c>
      <c r="D2278" s="58" t="s">
        <v>15104</v>
      </c>
    </row>
    <row r="2279" spans="1:4">
      <c r="A2279" s="42" t="s">
        <v>8325</v>
      </c>
      <c r="B2279" s="40" t="s">
        <v>18528</v>
      </c>
      <c r="C2279" s="40" t="s">
        <v>4928</v>
      </c>
      <c r="D2279" s="58" t="s">
        <v>15104</v>
      </c>
    </row>
    <row r="2280" spans="1:4">
      <c r="A2280" s="42" t="s">
        <v>8325</v>
      </c>
      <c r="B2280" s="40" t="s">
        <v>18531</v>
      </c>
      <c r="C2280" s="40" t="s">
        <v>7672</v>
      </c>
      <c r="D2280" s="58" t="s">
        <v>15104</v>
      </c>
    </row>
    <row r="2281" spans="1:4">
      <c r="A2281" s="42" t="s">
        <v>8325</v>
      </c>
      <c r="B2281" s="40" t="s">
        <v>18530</v>
      </c>
      <c r="C2281" s="40" t="s">
        <v>7670</v>
      </c>
      <c r="D2281" s="58" t="s">
        <v>15104</v>
      </c>
    </row>
    <row r="2282" spans="1:4">
      <c r="A2282" s="42" t="s">
        <v>8325</v>
      </c>
      <c r="B2282" s="40" t="s">
        <v>18532</v>
      </c>
      <c r="C2282" s="40" t="s">
        <v>8778</v>
      </c>
      <c r="D2282" s="58" t="s">
        <v>15104</v>
      </c>
    </row>
    <row r="2283" spans="1:4">
      <c r="A2283" s="42" t="s">
        <v>8325</v>
      </c>
      <c r="B2283" s="40" t="s">
        <v>18537</v>
      </c>
      <c r="C2283" s="40" t="s">
        <v>9038</v>
      </c>
      <c r="D2283" s="58" t="s">
        <v>15104</v>
      </c>
    </row>
    <row r="2284" spans="1:4">
      <c r="A2284" s="42" t="s">
        <v>8325</v>
      </c>
      <c r="B2284" s="40" t="s">
        <v>18533</v>
      </c>
      <c r="C2284" s="40" t="s">
        <v>8781</v>
      </c>
      <c r="D2284" s="58" t="s">
        <v>15104</v>
      </c>
    </row>
    <row r="2285" spans="1:4">
      <c r="A2285" s="42" t="s">
        <v>8325</v>
      </c>
      <c r="B2285" s="40" t="s">
        <v>18534</v>
      </c>
      <c r="C2285" s="40" t="s">
        <v>18535</v>
      </c>
      <c r="D2285" s="58" t="s">
        <v>15104</v>
      </c>
    </row>
    <row r="2286" spans="1:4">
      <c r="A2286" s="42" t="s">
        <v>8325</v>
      </c>
      <c r="B2286" s="40" t="s">
        <v>18540</v>
      </c>
      <c r="C2286" s="40" t="s">
        <v>8784</v>
      </c>
      <c r="D2286" s="58" t="s">
        <v>15104</v>
      </c>
    </row>
    <row r="2287" spans="1:4">
      <c r="A2287" s="42" t="s">
        <v>8325</v>
      </c>
      <c r="B2287" s="40" t="s">
        <v>18541</v>
      </c>
      <c r="C2287" s="40" t="s">
        <v>18542</v>
      </c>
      <c r="D2287" s="58" t="s">
        <v>15104</v>
      </c>
    </row>
    <row r="2288" spans="1:4">
      <c r="A2288" s="42" t="s">
        <v>8325</v>
      </c>
      <c r="B2288" s="40" t="s">
        <v>18554</v>
      </c>
      <c r="C2288" s="40" t="s">
        <v>18555</v>
      </c>
      <c r="D2288" s="58" t="s">
        <v>15104</v>
      </c>
    </row>
    <row r="2289" spans="1:4">
      <c r="A2289" s="42" t="s">
        <v>8325</v>
      </c>
      <c r="B2289" s="40" t="s">
        <v>18552</v>
      </c>
      <c r="C2289" s="40" t="s">
        <v>18553</v>
      </c>
      <c r="D2289" s="58" t="s">
        <v>15104</v>
      </c>
    </row>
    <row r="2290" spans="1:4">
      <c r="A2290" s="42" t="s">
        <v>8325</v>
      </c>
      <c r="B2290" s="40" t="s">
        <v>18538</v>
      </c>
      <c r="C2290" s="40" t="s">
        <v>18539</v>
      </c>
      <c r="D2290" s="58" t="s">
        <v>15104</v>
      </c>
    </row>
    <row r="2291" spans="1:4">
      <c r="A2291" s="42" t="s">
        <v>8325</v>
      </c>
      <c r="B2291" s="40" t="s">
        <v>18548</v>
      </c>
      <c r="C2291" s="40" t="s">
        <v>18549</v>
      </c>
      <c r="D2291" s="58" t="s">
        <v>15104</v>
      </c>
    </row>
    <row r="2292" spans="1:4">
      <c r="A2292" s="42" t="s">
        <v>8325</v>
      </c>
      <c r="B2292" s="40" t="s">
        <v>18550</v>
      </c>
      <c r="C2292" s="40" t="s">
        <v>18551</v>
      </c>
      <c r="D2292" s="58" t="s">
        <v>15104</v>
      </c>
    </row>
    <row r="2293" spans="1:4">
      <c r="A2293" s="42" t="s">
        <v>8325</v>
      </c>
      <c r="B2293" s="40" t="s">
        <v>18536</v>
      </c>
      <c r="C2293" s="40" t="s">
        <v>9035</v>
      </c>
      <c r="D2293" s="58" t="s">
        <v>15104</v>
      </c>
    </row>
    <row r="2294" spans="1:4">
      <c r="A2294" s="42" t="s">
        <v>8325</v>
      </c>
      <c r="B2294" s="40" t="s">
        <v>18543</v>
      </c>
      <c r="C2294" s="40" t="s">
        <v>18544</v>
      </c>
      <c r="D2294" s="58" t="s">
        <v>15104</v>
      </c>
    </row>
    <row r="2295" spans="1:4">
      <c r="A2295" s="42" t="s">
        <v>8325</v>
      </c>
      <c r="B2295" s="40" t="s">
        <v>18543</v>
      </c>
      <c r="C2295" s="40" t="s">
        <v>8787</v>
      </c>
      <c r="D2295" s="58" t="s">
        <v>15104</v>
      </c>
    </row>
    <row r="2296" spans="1:4">
      <c r="A2296" s="42" t="s">
        <v>8325</v>
      </c>
      <c r="B2296" s="40" t="s">
        <v>18545</v>
      </c>
      <c r="C2296" s="40" t="s">
        <v>18546</v>
      </c>
      <c r="D2296" s="58" t="s">
        <v>15104</v>
      </c>
    </row>
    <row r="2297" spans="1:4">
      <c r="A2297" s="42" t="s">
        <v>8325</v>
      </c>
      <c r="B2297" s="40" t="s">
        <v>18545</v>
      </c>
      <c r="C2297" s="40" t="s">
        <v>18547</v>
      </c>
      <c r="D2297" s="58" t="s">
        <v>15104</v>
      </c>
    </row>
    <row r="2298" spans="1:4">
      <c r="A2298" s="42" t="s">
        <v>8325</v>
      </c>
      <c r="B2298" s="40" t="s">
        <v>18556</v>
      </c>
      <c r="C2298" s="40" t="s">
        <v>18557</v>
      </c>
      <c r="D2298" s="58" t="s">
        <v>15104</v>
      </c>
    </row>
    <row r="2299" spans="1:4">
      <c r="A2299" s="42" t="s">
        <v>8325</v>
      </c>
      <c r="B2299" s="40" t="s">
        <v>18558</v>
      </c>
      <c r="C2299" s="40" t="s">
        <v>18559</v>
      </c>
      <c r="D2299" s="58" t="s">
        <v>15104</v>
      </c>
    </row>
    <row r="2300" spans="1:4">
      <c r="A2300" s="42" t="s">
        <v>8325</v>
      </c>
      <c r="B2300" s="40" t="s">
        <v>18560</v>
      </c>
      <c r="C2300" s="40" t="s">
        <v>18561</v>
      </c>
      <c r="D2300" s="58" t="s">
        <v>15104</v>
      </c>
    </row>
    <row r="2301" spans="1:4">
      <c r="A2301" s="42" t="s">
        <v>8325</v>
      </c>
      <c r="B2301" s="40" t="s">
        <v>18562</v>
      </c>
      <c r="C2301" s="40" t="s">
        <v>9017</v>
      </c>
      <c r="D2301" s="58" t="s">
        <v>15104</v>
      </c>
    </row>
    <row r="2302" spans="1:4">
      <c r="A2302" s="42" t="s">
        <v>8325</v>
      </c>
      <c r="B2302" s="40" t="s">
        <v>18563</v>
      </c>
      <c r="C2302" s="40" t="s">
        <v>9021</v>
      </c>
      <c r="D2302" s="58" t="s">
        <v>15104</v>
      </c>
    </row>
    <row r="2303" spans="1:4">
      <c r="A2303" s="42" t="s">
        <v>8325</v>
      </c>
      <c r="B2303" s="40" t="s">
        <v>18565</v>
      </c>
      <c r="C2303" s="40" t="s">
        <v>7807</v>
      </c>
      <c r="D2303" s="58" t="s">
        <v>15104</v>
      </c>
    </row>
    <row r="2304" spans="1:4">
      <c r="A2304" s="42" t="s">
        <v>8325</v>
      </c>
      <c r="B2304" s="40" t="s">
        <v>18564</v>
      </c>
      <c r="C2304" s="40" t="s">
        <v>7804</v>
      </c>
      <c r="D2304" s="58" t="s">
        <v>15104</v>
      </c>
    </row>
    <row r="2305" spans="1:4">
      <c r="A2305" s="42" t="s">
        <v>8325</v>
      </c>
      <c r="B2305" s="40" t="s">
        <v>18566</v>
      </c>
      <c r="C2305" s="40" t="s">
        <v>3526</v>
      </c>
      <c r="D2305" s="58" t="s">
        <v>15104</v>
      </c>
    </row>
    <row r="2306" spans="1:4">
      <c r="A2306" s="42" t="s">
        <v>8325</v>
      </c>
      <c r="B2306" s="40" t="s">
        <v>18567</v>
      </c>
      <c r="C2306" s="40" t="s">
        <v>10834</v>
      </c>
      <c r="D2306" s="58" t="s">
        <v>15104</v>
      </c>
    </row>
    <row r="2307" spans="1:4">
      <c r="A2307" s="42" t="s">
        <v>8325</v>
      </c>
      <c r="B2307" s="40" t="s">
        <v>18568</v>
      </c>
      <c r="C2307" s="40" t="s">
        <v>10825</v>
      </c>
      <c r="D2307" s="58" t="s">
        <v>15104</v>
      </c>
    </row>
    <row r="2308" spans="1:4">
      <c r="A2308" s="42" t="s">
        <v>8325</v>
      </c>
      <c r="B2308" s="40" t="s">
        <v>18569</v>
      </c>
      <c r="C2308" s="40" t="s">
        <v>10823</v>
      </c>
      <c r="D2308" s="58" t="s">
        <v>15104</v>
      </c>
    </row>
    <row r="2309" spans="1:4">
      <c r="A2309" s="42" t="s">
        <v>8325</v>
      </c>
      <c r="B2309" s="40" t="s">
        <v>18570</v>
      </c>
      <c r="C2309" s="40" t="s">
        <v>10830</v>
      </c>
      <c r="D2309" s="58" t="s">
        <v>15104</v>
      </c>
    </row>
    <row r="2310" spans="1:4">
      <c r="A2310" s="42" t="s">
        <v>8325</v>
      </c>
      <c r="B2310" s="40" t="s">
        <v>18592</v>
      </c>
      <c r="C2310" s="40" t="s">
        <v>3028</v>
      </c>
      <c r="D2310" s="58" t="s">
        <v>15104</v>
      </c>
    </row>
    <row r="2311" spans="1:4">
      <c r="A2311" s="42" t="s">
        <v>8325</v>
      </c>
      <c r="B2311" s="40" t="s">
        <v>18601</v>
      </c>
      <c r="C2311" s="40" t="s">
        <v>18602</v>
      </c>
      <c r="D2311" s="58" t="s">
        <v>15104</v>
      </c>
    </row>
    <row r="2312" spans="1:4">
      <c r="A2312" s="42" t="s">
        <v>8325</v>
      </c>
      <c r="B2312" s="40" t="s">
        <v>18575</v>
      </c>
      <c r="C2312" s="40" t="s">
        <v>18576</v>
      </c>
      <c r="D2312" s="58" t="s">
        <v>15104</v>
      </c>
    </row>
    <row r="2313" spans="1:4">
      <c r="A2313" s="42" t="s">
        <v>8325</v>
      </c>
      <c r="B2313" s="40" t="s">
        <v>18617</v>
      </c>
      <c r="C2313" s="40" t="s">
        <v>18618</v>
      </c>
      <c r="D2313" s="58" t="s">
        <v>15104</v>
      </c>
    </row>
    <row r="2314" spans="1:4">
      <c r="A2314" s="42" t="s">
        <v>8325</v>
      </c>
      <c r="B2314" s="40" t="s">
        <v>18593</v>
      </c>
      <c r="C2314" s="40" t="s">
        <v>3025</v>
      </c>
      <c r="D2314" s="58" t="s">
        <v>15104</v>
      </c>
    </row>
    <row r="2315" spans="1:4">
      <c r="A2315" s="42" t="s">
        <v>8325</v>
      </c>
      <c r="B2315" s="40" t="s">
        <v>18594</v>
      </c>
      <c r="C2315" s="40" t="s">
        <v>2979</v>
      </c>
      <c r="D2315" s="58" t="s">
        <v>15104</v>
      </c>
    </row>
    <row r="2316" spans="1:4">
      <c r="A2316" s="42" t="s">
        <v>8325</v>
      </c>
      <c r="B2316" s="40" t="s">
        <v>18603</v>
      </c>
      <c r="C2316" s="40" t="s">
        <v>18604</v>
      </c>
      <c r="D2316" s="58" t="s">
        <v>15104</v>
      </c>
    </row>
    <row r="2317" spans="1:4">
      <c r="A2317" s="42" t="s">
        <v>8325</v>
      </c>
      <c r="B2317" s="40" t="s">
        <v>18605</v>
      </c>
      <c r="C2317" s="40" t="s">
        <v>18606</v>
      </c>
      <c r="D2317" s="58" t="s">
        <v>15104</v>
      </c>
    </row>
    <row r="2318" spans="1:4">
      <c r="A2318" s="42" t="s">
        <v>8325</v>
      </c>
      <c r="B2318" s="40" t="s">
        <v>18577</v>
      </c>
      <c r="C2318" s="40" t="s">
        <v>18578</v>
      </c>
      <c r="D2318" s="58" t="s">
        <v>15104</v>
      </c>
    </row>
    <row r="2319" spans="1:4">
      <c r="A2319" s="42" t="s">
        <v>8325</v>
      </c>
      <c r="B2319" s="40" t="s">
        <v>18619</v>
      </c>
      <c r="C2319" s="40" t="s">
        <v>18620</v>
      </c>
      <c r="D2319" s="58" t="s">
        <v>15104</v>
      </c>
    </row>
    <row r="2320" spans="1:4">
      <c r="A2320" s="42" t="s">
        <v>8325</v>
      </c>
      <c r="B2320" s="40" t="s">
        <v>18595</v>
      </c>
      <c r="C2320" s="40" t="s">
        <v>4076</v>
      </c>
      <c r="D2320" s="58" t="s">
        <v>15104</v>
      </c>
    </row>
    <row r="2321" spans="1:4">
      <c r="A2321" s="42" t="s">
        <v>8325</v>
      </c>
      <c r="B2321" s="40" t="s">
        <v>18607</v>
      </c>
      <c r="C2321" s="40" t="s">
        <v>18608</v>
      </c>
      <c r="D2321" s="58" t="s">
        <v>15104</v>
      </c>
    </row>
    <row r="2322" spans="1:4">
      <c r="A2322" s="42" t="s">
        <v>8325</v>
      </c>
      <c r="B2322" s="40" t="s">
        <v>18579</v>
      </c>
      <c r="C2322" s="40" t="s">
        <v>18580</v>
      </c>
      <c r="D2322" s="58" t="s">
        <v>15104</v>
      </c>
    </row>
    <row r="2323" spans="1:4">
      <c r="A2323" s="42" t="s">
        <v>8325</v>
      </c>
      <c r="B2323" s="40" t="s">
        <v>18621</v>
      </c>
      <c r="C2323" s="40" t="s">
        <v>18622</v>
      </c>
      <c r="D2323" s="58" t="s">
        <v>15104</v>
      </c>
    </row>
    <row r="2324" spans="1:4">
      <c r="A2324" s="42" t="s">
        <v>8325</v>
      </c>
      <c r="B2324" s="40" t="s">
        <v>18596</v>
      </c>
      <c r="C2324" s="40" t="s">
        <v>4124</v>
      </c>
      <c r="D2324" s="58" t="s">
        <v>15104</v>
      </c>
    </row>
    <row r="2325" spans="1:4">
      <c r="A2325" s="42" t="s">
        <v>8325</v>
      </c>
      <c r="B2325" s="40" t="s">
        <v>18609</v>
      </c>
      <c r="C2325" s="40" t="s">
        <v>18610</v>
      </c>
      <c r="D2325" s="58" t="s">
        <v>15104</v>
      </c>
    </row>
    <row r="2326" spans="1:4">
      <c r="A2326" s="42" t="s">
        <v>8325</v>
      </c>
      <c r="B2326" s="40" t="s">
        <v>18581</v>
      </c>
      <c r="C2326" s="40" t="s">
        <v>18582</v>
      </c>
      <c r="D2326" s="58" t="s">
        <v>15104</v>
      </c>
    </row>
    <row r="2327" spans="1:4">
      <c r="A2327" s="42" t="s">
        <v>8325</v>
      </c>
      <c r="B2327" s="40" t="s">
        <v>18623</v>
      </c>
      <c r="C2327" s="40" t="s">
        <v>18624</v>
      </c>
      <c r="D2327" s="58" t="s">
        <v>15104</v>
      </c>
    </row>
    <row r="2328" spans="1:4">
      <c r="A2328" s="42" t="s">
        <v>8325</v>
      </c>
      <c r="B2328" s="40" t="s">
        <v>18597</v>
      </c>
      <c r="C2328" s="40" t="s">
        <v>18598</v>
      </c>
      <c r="D2328" s="58" t="s">
        <v>15104</v>
      </c>
    </row>
    <row r="2329" spans="1:4">
      <c r="A2329" s="42" t="s">
        <v>8325</v>
      </c>
      <c r="B2329" s="40" t="s">
        <v>18599</v>
      </c>
      <c r="C2329" s="40" t="s">
        <v>3101</v>
      </c>
      <c r="D2329" s="58" t="s">
        <v>15104</v>
      </c>
    </row>
    <row r="2330" spans="1:4">
      <c r="A2330" s="42" t="s">
        <v>8325</v>
      </c>
      <c r="B2330" s="40" t="s">
        <v>18611</v>
      </c>
      <c r="C2330" s="40" t="s">
        <v>18612</v>
      </c>
      <c r="D2330" s="58" t="s">
        <v>15104</v>
      </c>
    </row>
    <row r="2331" spans="1:4">
      <c r="A2331" s="42" t="s">
        <v>8325</v>
      </c>
      <c r="B2331" s="40" t="s">
        <v>18583</v>
      </c>
      <c r="C2331" s="40" t="s">
        <v>18584</v>
      </c>
      <c r="D2331" s="58" t="s">
        <v>15104</v>
      </c>
    </row>
    <row r="2332" spans="1:4">
      <c r="A2332" s="42" t="s">
        <v>8325</v>
      </c>
      <c r="B2332" s="40" t="s">
        <v>18625</v>
      </c>
      <c r="C2332" s="40" t="s">
        <v>18626</v>
      </c>
      <c r="D2332" s="58" t="s">
        <v>15104</v>
      </c>
    </row>
    <row r="2333" spans="1:4">
      <c r="A2333" s="42" t="s">
        <v>8325</v>
      </c>
      <c r="B2333" s="40" t="s">
        <v>18600</v>
      </c>
      <c r="C2333" s="40" t="s">
        <v>3011</v>
      </c>
      <c r="D2333" s="58" t="s">
        <v>15104</v>
      </c>
    </row>
    <row r="2334" spans="1:4">
      <c r="A2334" s="42" t="s">
        <v>8325</v>
      </c>
      <c r="B2334" s="40" t="s">
        <v>18613</v>
      </c>
      <c r="C2334" s="40" t="s">
        <v>18614</v>
      </c>
      <c r="D2334" s="58" t="s">
        <v>15104</v>
      </c>
    </row>
    <row r="2335" spans="1:4">
      <c r="A2335" s="42" t="s">
        <v>8325</v>
      </c>
      <c r="B2335" s="40" t="s">
        <v>18585</v>
      </c>
      <c r="C2335" s="40" t="s">
        <v>18586</v>
      </c>
      <c r="D2335" s="58" t="s">
        <v>15104</v>
      </c>
    </row>
    <row r="2336" spans="1:4">
      <c r="A2336" s="42" t="s">
        <v>8325</v>
      </c>
      <c r="B2336" s="40" t="s">
        <v>18627</v>
      </c>
      <c r="C2336" s="40" t="s">
        <v>18628</v>
      </c>
      <c r="D2336" s="58" t="s">
        <v>15104</v>
      </c>
    </row>
    <row r="2337" spans="1:4">
      <c r="A2337" s="42" t="s">
        <v>8325</v>
      </c>
      <c r="B2337" s="40" t="s">
        <v>18591</v>
      </c>
      <c r="C2337" s="40" t="s">
        <v>10162</v>
      </c>
      <c r="D2337" s="58" t="s">
        <v>15104</v>
      </c>
    </row>
    <row r="2338" spans="1:4">
      <c r="A2338" s="42" t="s">
        <v>8325</v>
      </c>
      <c r="B2338" s="40" t="s">
        <v>18587</v>
      </c>
      <c r="C2338" s="40" t="s">
        <v>18588</v>
      </c>
      <c r="D2338" s="58" t="s">
        <v>15104</v>
      </c>
    </row>
    <row r="2339" spans="1:4">
      <c r="A2339" s="42" t="s">
        <v>8325</v>
      </c>
      <c r="B2339" s="40" t="s">
        <v>18589</v>
      </c>
      <c r="C2339" s="40" t="s">
        <v>18590</v>
      </c>
      <c r="D2339" s="58" t="s">
        <v>15104</v>
      </c>
    </row>
    <row r="2340" spans="1:4">
      <c r="A2340" s="42" t="s">
        <v>8325</v>
      </c>
      <c r="B2340" s="40" t="s">
        <v>18571</v>
      </c>
      <c r="C2340" s="40" t="s">
        <v>18572</v>
      </c>
      <c r="D2340" s="58" t="s">
        <v>15104</v>
      </c>
    </row>
    <row r="2341" spans="1:4">
      <c r="A2341" s="42" t="s">
        <v>8325</v>
      </c>
      <c r="B2341" s="40" t="s">
        <v>18573</v>
      </c>
      <c r="C2341" s="40" t="s">
        <v>18574</v>
      </c>
      <c r="D2341" s="58" t="s">
        <v>15104</v>
      </c>
    </row>
    <row r="2342" spans="1:4">
      <c r="A2342" s="42" t="s">
        <v>8325</v>
      </c>
      <c r="B2342" s="40" t="s">
        <v>18615</v>
      </c>
      <c r="C2342" s="40" t="s">
        <v>8328</v>
      </c>
      <c r="D2342" s="58" t="s">
        <v>15104</v>
      </c>
    </row>
    <row r="2343" spans="1:4">
      <c r="A2343" s="42" t="s">
        <v>8325</v>
      </c>
      <c r="B2343" s="40" t="s">
        <v>18616</v>
      </c>
      <c r="C2343" s="40" t="s">
        <v>8331</v>
      </c>
      <c r="D2343" s="58" t="s">
        <v>15104</v>
      </c>
    </row>
    <row r="2344" spans="1:4">
      <c r="A2344" s="42" t="s">
        <v>8325</v>
      </c>
      <c r="B2344" s="40" t="s">
        <v>18629</v>
      </c>
      <c r="C2344" s="40" t="s">
        <v>9847</v>
      </c>
      <c r="D2344" s="58" t="s">
        <v>15104</v>
      </c>
    </row>
    <row r="2345" spans="1:4">
      <c r="A2345" s="42" t="s">
        <v>8325</v>
      </c>
      <c r="B2345" s="40" t="s">
        <v>18632</v>
      </c>
      <c r="C2345" s="40" t="s">
        <v>18633</v>
      </c>
      <c r="D2345" s="58" t="s">
        <v>15104</v>
      </c>
    </row>
    <row r="2346" spans="1:4">
      <c r="A2346" s="42" t="s">
        <v>8325</v>
      </c>
      <c r="B2346" s="40" t="s">
        <v>18630</v>
      </c>
      <c r="C2346" s="40" t="s">
        <v>18631</v>
      </c>
      <c r="D2346" s="58" t="s">
        <v>15104</v>
      </c>
    </row>
    <row r="2347" spans="1:4">
      <c r="A2347" s="42" t="s">
        <v>8325</v>
      </c>
      <c r="B2347" s="40" t="s">
        <v>18642</v>
      </c>
      <c r="C2347" s="40" t="s">
        <v>3177</v>
      </c>
      <c r="D2347" s="58" t="s">
        <v>15104</v>
      </c>
    </row>
    <row r="2348" spans="1:4">
      <c r="A2348" s="42" t="s">
        <v>8325</v>
      </c>
      <c r="B2348" s="40" t="s">
        <v>18643</v>
      </c>
      <c r="C2348" s="40" t="s">
        <v>3175</v>
      </c>
      <c r="D2348" s="58" t="s">
        <v>15104</v>
      </c>
    </row>
    <row r="2349" spans="1:4">
      <c r="A2349" s="42" t="s">
        <v>8325</v>
      </c>
      <c r="B2349" s="40" t="s">
        <v>18634</v>
      </c>
      <c r="C2349" s="40" t="s">
        <v>3143</v>
      </c>
      <c r="D2349" s="58" t="s">
        <v>15104</v>
      </c>
    </row>
    <row r="2350" spans="1:4">
      <c r="A2350" s="42" t="s">
        <v>8325</v>
      </c>
      <c r="B2350" s="40" t="s">
        <v>18635</v>
      </c>
      <c r="C2350" s="40" t="s">
        <v>3126</v>
      </c>
      <c r="D2350" s="58" t="s">
        <v>15104</v>
      </c>
    </row>
    <row r="2351" spans="1:4">
      <c r="A2351" s="42" t="s">
        <v>8325</v>
      </c>
      <c r="B2351" s="42" t="s">
        <v>18646</v>
      </c>
      <c r="C2351" s="42" t="s">
        <v>10380</v>
      </c>
      <c r="D2351" s="58" t="s">
        <v>15104</v>
      </c>
    </row>
    <row r="2352" spans="1:4">
      <c r="A2352" s="42" t="s">
        <v>8325</v>
      </c>
      <c r="B2352" s="42" t="s">
        <v>18647</v>
      </c>
      <c r="C2352" s="42" t="s">
        <v>10378</v>
      </c>
      <c r="D2352" s="58" t="s">
        <v>15104</v>
      </c>
    </row>
    <row r="2353" spans="1:4">
      <c r="A2353" s="42" t="s">
        <v>8325</v>
      </c>
      <c r="B2353" s="42" t="s">
        <v>18648</v>
      </c>
      <c r="C2353" s="42" t="s">
        <v>10385</v>
      </c>
      <c r="D2353" s="58" t="s">
        <v>15104</v>
      </c>
    </row>
    <row r="2354" spans="1:4">
      <c r="A2354" s="42" t="s">
        <v>8325</v>
      </c>
      <c r="B2354" s="42" t="s">
        <v>18649</v>
      </c>
      <c r="C2354" s="42" t="s">
        <v>10383</v>
      </c>
      <c r="D2354" s="58" t="s">
        <v>15104</v>
      </c>
    </row>
    <row r="2355" spans="1:4" s="1" customFormat="1">
      <c r="A2355" s="42" t="s">
        <v>8325</v>
      </c>
      <c r="B2355" s="42" t="s">
        <v>18650</v>
      </c>
      <c r="C2355" s="42" t="s">
        <v>5296</v>
      </c>
      <c r="D2355" s="58" t="s">
        <v>15104</v>
      </c>
    </row>
    <row r="2356" spans="1:4" s="1" customFormat="1">
      <c r="A2356" s="42" t="s">
        <v>8325</v>
      </c>
      <c r="B2356" s="42" t="s">
        <v>18651</v>
      </c>
      <c r="C2356" s="42" t="s">
        <v>6144</v>
      </c>
      <c r="D2356" s="58" t="s">
        <v>15104</v>
      </c>
    </row>
    <row r="2357" spans="1:4" s="1" customFormat="1">
      <c r="A2357" s="42" t="s">
        <v>8325</v>
      </c>
      <c r="B2357" s="42" t="s">
        <v>18652</v>
      </c>
      <c r="C2357" s="42" t="s">
        <v>10390</v>
      </c>
      <c r="D2357" s="58" t="s">
        <v>15104</v>
      </c>
    </row>
    <row r="2358" spans="1:4" s="1" customFormat="1">
      <c r="A2358" s="42" t="s">
        <v>8325</v>
      </c>
      <c r="B2358" s="42" t="s">
        <v>18653</v>
      </c>
      <c r="C2358" s="42" t="s">
        <v>10388</v>
      </c>
      <c r="D2358" s="58" t="s">
        <v>15104</v>
      </c>
    </row>
    <row r="2359" spans="1:4" s="1" customFormat="1">
      <c r="A2359" s="42" t="s">
        <v>8325</v>
      </c>
      <c r="B2359" s="42" t="s">
        <v>18654</v>
      </c>
      <c r="C2359" s="42" t="s">
        <v>10395</v>
      </c>
      <c r="D2359" s="58" t="s">
        <v>15104</v>
      </c>
    </row>
    <row r="2360" spans="1:4" s="1" customFormat="1">
      <c r="A2360" s="42" t="s">
        <v>8325</v>
      </c>
      <c r="B2360" s="42" t="s">
        <v>18655</v>
      </c>
      <c r="C2360" s="42" t="s">
        <v>10393</v>
      </c>
      <c r="D2360" s="58" t="s">
        <v>15104</v>
      </c>
    </row>
    <row r="2361" spans="1:4" s="1" customFormat="1">
      <c r="A2361" s="42" t="s">
        <v>8325</v>
      </c>
      <c r="B2361" s="42" t="s">
        <v>18644</v>
      </c>
      <c r="C2361" s="42" t="s">
        <v>6236</v>
      </c>
      <c r="D2361" s="58" t="s">
        <v>15104</v>
      </c>
    </row>
    <row r="2362" spans="1:4" s="1" customFormat="1">
      <c r="A2362" s="42" t="s">
        <v>8325</v>
      </c>
      <c r="B2362" s="42" t="s">
        <v>18645</v>
      </c>
      <c r="C2362" s="42" t="s">
        <v>4398</v>
      </c>
      <c r="D2362" s="58" t="s">
        <v>15104</v>
      </c>
    </row>
    <row r="2363" spans="1:4" ht="15" customHeight="1">
      <c r="A2363" s="42" t="s">
        <v>8325</v>
      </c>
      <c r="B2363" s="42" t="s">
        <v>18640</v>
      </c>
      <c r="C2363" s="42" t="s">
        <v>18641</v>
      </c>
      <c r="D2363" s="58" t="s">
        <v>15104</v>
      </c>
    </row>
    <row r="2364" spans="1:4" ht="15" customHeight="1">
      <c r="A2364" s="42" t="s">
        <v>8325</v>
      </c>
      <c r="B2364" s="40" t="s">
        <v>18638</v>
      </c>
      <c r="C2364" s="40" t="s">
        <v>3156</v>
      </c>
      <c r="D2364" s="58" t="s">
        <v>15104</v>
      </c>
    </row>
    <row r="2365" spans="1:4" ht="15" customHeight="1">
      <c r="A2365" s="42" t="s">
        <v>8325</v>
      </c>
      <c r="B2365" s="40" t="s">
        <v>18639</v>
      </c>
      <c r="C2365" s="40" t="s">
        <v>3163</v>
      </c>
      <c r="D2365" s="58" t="s">
        <v>15104</v>
      </c>
    </row>
    <row r="2366" spans="1:4" ht="15" customHeight="1">
      <c r="A2366" s="42" t="s">
        <v>8325</v>
      </c>
      <c r="B2366" s="40" t="s">
        <v>18636</v>
      </c>
      <c r="C2366" s="40" t="s">
        <v>3167</v>
      </c>
      <c r="D2366" s="58" t="s">
        <v>15104</v>
      </c>
    </row>
    <row r="2367" spans="1:4" ht="15" customHeight="1">
      <c r="A2367" s="42" t="s">
        <v>8325</v>
      </c>
      <c r="B2367" s="40" t="s">
        <v>18637</v>
      </c>
      <c r="C2367" s="40" t="s">
        <v>3159</v>
      </c>
      <c r="D2367" s="58" t="s">
        <v>15104</v>
      </c>
    </row>
    <row r="2368" spans="1:4" ht="15" customHeight="1">
      <c r="A2368" s="42" t="s">
        <v>8325</v>
      </c>
      <c r="B2368" s="40" t="s">
        <v>18656</v>
      </c>
      <c r="C2368" s="40" t="s">
        <v>6311</v>
      </c>
      <c r="D2368" s="58" t="s">
        <v>15104</v>
      </c>
    </row>
    <row r="2369" spans="1:4" ht="15" customHeight="1">
      <c r="A2369" s="42" t="s">
        <v>8325</v>
      </c>
      <c r="B2369" s="40" t="s">
        <v>18657</v>
      </c>
      <c r="C2369" s="40" t="s">
        <v>18658</v>
      </c>
      <c r="D2369" s="58" t="s">
        <v>15104</v>
      </c>
    </row>
    <row r="2370" spans="1:4" ht="15" customHeight="1">
      <c r="A2370" s="42" t="s">
        <v>8325</v>
      </c>
      <c r="B2370" s="40" t="s">
        <v>18659</v>
      </c>
      <c r="C2370" s="40" t="s">
        <v>18660</v>
      </c>
      <c r="D2370" s="58" t="s">
        <v>15104</v>
      </c>
    </row>
    <row r="2371" spans="1:4" ht="15" customHeight="1">
      <c r="A2371" s="42" t="s">
        <v>8325</v>
      </c>
      <c r="B2371" s="40" t="s">
        <v>18661</v>
      </c>
      <c r="C2371" s="40" t="s">
        <v>18662</v>
      </c>
      <c r="D2371" s="58" t="s">
        <v>15104</v>
      </c>
    </row>
    <row r="2372" spans="1:4" ht="15" customHeight="1">
      <c r="A2372" s="42" t="s">
        <v>8325</v>
      </c>
      <c r="B2372" s="40" t="s">
        <v>18663</v>
      </c>
      <c r="C2372" s="40" t="s">
        <v>18664</v>
      </c>
      <c r="D2372" s="58" t="s">
        <v>15104</v>
      </c>
    </row>
    <row r="2373" spans="1:4" ht="15" customHeight="1">
      <c r="A2373" s="42" t="s">
        <v>8325</v>
      </c>
      <c r="B2373" s="40" t="s">
        <v>18665</v>
      </c>
      <c r="C2373" s="40" t="s">
        <v>10147</v>
      </c>
      <c r="D2373" s="58" t="s">
        <v>15104</v>
      </c>
    </row>
    <row r="2374" spans="1:4" ht="15" customHeight="1">
      <c r="A2374" s="42" t="s">
        <v>8325</v>
      </c>
      <c r="B2374" s="40" t="s">
        <v>18666</v>
      </c>
      <c r="C2374" s="40" t="s">
        <v>10142</v>
      </c>
      <c r="D2374" s="58" t="s">
        <v>15104</v>
      </c>
    </row>
    <row r="2375" spans="1:4" ht="15" customHeight="1">
      <c r="A2375" s="42" t="s">
        <v>8325</v>
      </c>
      <c r="B2375" s="40" t="s">
        <v>18667</v>
      </c>
      <c r="C2375" s="40" t="s">
        <v>10136</v>
      </c>
      <c r="D2375" s="58" t="s">
        <v>15104</v>
      </c>
    </row>
    <row r="2376" spans="1:4" ht="15" customHeight="1">
      <c r="A2376" s="42" t="s">
        <v>8325</v>
      </c>
      <c r="B2376" s="40" t="s">
        <v>18668</v>
      </c>
      <c r="C2376" s="40" t="s">
        <v>10152</v>
      </c>
      <c r="D2376" s="58" t="s">
        <v>15104</v>
      </c>
    </row>
    <row r="2377" spans="1:4" ht="15" customHeight="1">
      <c r="A2377" s="42" t="s">
        <v>8325</v>
      </c>
      <c r="B2377" s="40" t="s">
        <v>18669</v>
      </c>
      <c r="C2377" s="40" t="s">
        <v>10157</v>
      </c>
      <c r="D2377" s="58" t="s">
        <v>15104</v>
      </c>
    </row>
    <row r="2378" spans="1:4" ht="15" customHeight="1">
      <c r="A2378" s="42" t="s">
        <v>3282</v>
      </c>
      <c r="B2378" s="40" t="s">
        <v>3285</v>
      </c>
      <c r="C2378" s="40" t="s">
        <v>3284</v>
      </c>
      <c r="D2378" s="58" t="s">
        <v>15104</v>
      </c>
    </row>
    <row r="2379" spans="1:4" ht="15" customHeight="1">
      <c r="A2379" s="42" t="s">
        <v>3282</v>
      </c>
      <c r="B2379" s="42" t="s">
        <v>3209</v>
      </c>
      <c r="C2379" s="42" t="s">
        <v>3210</v>
      </c>
      <c r="D2379" s="58" t="s">
        <v>15104</v>
      </c>
    </row>
    <row r="2380" spans="1:4">
      <c r="A2380" s="42" t="s">
        <v>3282</v>
      </c>
      <c r="B2380" s="42" t="s">
        <v>17393</v>
      </c>
      <c r="C2380" s="42" t="s">
        <v>17394</v>
      </c>
      <c r="D2380" s="58" t="s">
        <v>15104</v>
      </c>
    </row>
    <row r="2381" spans="1:4">
      <c r="A2381" s="42" t="s">
        <v>3282</v>
      </c>
      <c r="B2381" s="42" t="s">
        <v>17395</v>
      </c>
      <c r="C2381" s="42" t="s">
        <v>17396</v>
      </c>
      <c r="D2381" s="58" t="s">
        <v>15104</v>
      </c>
    </row>
    <row r="2382" spans="1:4">
      <c r="A2382" s="42" t="s">
        <v>4119</v>
      </c>
      <c r="B2382" s="42" t="s">
        <v>4122</v>
      </c>
      <c r="C2382" s="42" t="s">
        <v>4121</v>
      </c>
      <c r="D2382" s="58" t="s">
        <v>15106</v>
      </c>
    </row>
    <row r="2383" spans="1:4">
      <c r="A2383" s="42" t="s">
        <v>4119</v>
      </c>
      <c r="B2383" s="42" t="s">
        <v>3041</v>
      </c>
      <c r="C2383" s="42" t="s">
        <v>3042</v>
      </c>
      <c r="D2383" s="58" t="s">
        <v>15105</v>
      </c>
    </row>
    <row r="2384" spans="1:4">
      <c r="A2384" s="42" t="s">
        <v>4119</v>
      </c>
      <c r="B2384" s="42" t="s">
        <v>14074</v>
      </c>
      <c r="C2384" s="42" t="s">
        <v>14075</v>
      </c>
      <c r="D2384" s="58" t="s">
        <v>14</v>
      </c>
    </row>
    <row r="2385" spans="1:4">
      <c r="A2385" s="42" t="s">
        <v>4119</v>
      </c>
      <c r="B2385" s="42" t="s">
        <v>14076</v>
      </c>
      <c r="C2385" s="42" t="s">
        <v>14077</v>
      </c>
      <c r="D2385" s="58" t="s">
        <v>14</v>
      </c>
    </row>
    <row r="2386" spans="1:4">
      <c r="A2386" s="42" t="s">
        <v>4119</v>
      </c>
      <c r="B2386" s="42" t="s">
        <v>14078</v>
      </c>
      <c r="C2386" s="42" t="s">
        <v>14079</v>
      </c>
      <c r="D2386" s="58" t="s">
        <v>14</v>
      </c>
    </row>
    <row r="2387" spans="1:4">
      <c r="A2387" s="42" t="s">
        <v>4119</v>
      </c>
      <c r="B2387" s="42" t="s">
        <v>14069</v>
      </c>
      <c r="C2387" s="42" t="s">
        <v>14070</v>
      </c>
      <c r="D2387" s="58" t="s">
        <v>14</v>
      </c>
    </row>
    <row r="2388" spans="1:4">
      <c r="A2388" s="42" t="s">
        <v>4119</v>
      </c>
      <c r="B2388" s="42" t="s">
        <v>13097</v>
      </c>
      <c r="C2388" s="42" t="s">
        <v>13096</v>
      </c>
      <c r="D2388" s="58" t="s">
        <v>15106</v>
      </c>
    </row>
    <row r="2389" spans="1:4">
      <c r="A2389" s="42" t="s">
        <v>4119</v>
      </c>
      <c r="B2389" s="42" t="s">
        <v>14317</v>
      </c>
      <c r="C2389" s="42" t="s">
        <v>14316</v>
      </c>
      <c r="D2389" s="58" t="s">
        <v>15106</v>
      </c>
    </row>
    <row r="2390" spans="1:4">
      <c r="A2390" s="42" t="s">
        <v>4119</v>
      </c>
      <c r="B2390" s="42" t="s">
        <v>12990</v>
      </c>
      <c r="C2390" s="42" t="s">
        <v>12989</v>
      </c>
      <c r="D2390" s="58" t="s">
        <v>15106</v>
      </c>
    </row>
    <row r="2391" spans="1:4">
      <c r="A2391" s="42" t="s">
        <v>4119</v>
      </c>
      <c r="B2391" s="42" t="s">
        <v>14073</v>
      </c>
      <c r="C2391" s="42" t="s">
        <v>14072</v>
      </c>
      <c r="D2391" s="58" t="s">
        <v>15106</v>
      </c>
    </row>
    <row r="2392" spans="1:4">
      <c r="A2392" s="42" t="s">
        <v>4119</v>
      </c>
      <c r="B2392" s="42" t="s">
        <v>12949</v>
      </c>
      <c r="C2392" s="42" t="s">
        <v>12948</v>
      </c>
      <c r="D2392" s="58" t="s">
        <v>15106</v>
      </c>
    </row>
    <row r="2393" spans="1:4">
      <c r="A2393" s="42" t="s">
        <v>4119</v>
      </c>
      <c r="B2393" s="42" t="s">
        <v>14130</v>
      </c>
      <c r="C2393" s="42" t="s">
        <v>14131</v>
      </c>
      <c r="D2393" s="58" t="s">
        <v>14</v>
      </c>
    </row>
    <row r="2394" spans="1:4">
      <c r="A2394" s="42" t="s">
        <v>4119</v>
      </c>
      <c r="B2394" s="42" t="s">
        <v>12950</v>
      </c>
      <c r="C2394" s="42" t="s">
        <v>12951</v>
      </c>
      <c r="D2394" s="58" t="s">
        <v>14</v>
      </c>
    </row>
    <row r="2395" spans="1:4">
      <c r="A2395" s="42" t="s">
        <v>4119</v>
      </c>
      <c r="B2395" s="42" t="s">
        <v>12952</v>
      </c>
      <c r="C2395" s="42" t="s">
        <v>12953</v>
      </c>
      <c r="D2395" s="58" t="s">
        <v>14</v>
      </c>
    </row>
    <row r="2396" spans="1:4">
      <c r="A2396" s="42" t="s">
        <v>4119</v>
      </c>
      <c r="B2396" s="42" t="s">
        <v>14065</v>
      </c>
      <c r="C2396" s="42" t="s">
        <v>14064</v>
      </c>
      <c r="D2396" s="58" t="s">
        <v>15106</v>
      </c>
    </row>
    <row r="2397" spans="1:4">
      <c r="A2397" s="42" t="s">
        <v>4119</v>
      </c>
      <c r="B2397" s="42" t="s">
        <v>13420</v>
      </c>
      <c r="C2397" s="42" t="s">
        <v>13419</v>
      </c>
      <c r="D2397" s="58" t="s">
        <v>15106</v>
      </c>
    </row>
    <row r="2398" spans="1:4">
      <c r="A2398" s="42" t="s">
        <v>4119</v>
      </c>
      <c r="B2398" s="42" t="s">
        <v>14055</v>
      </c>
      <c r="C2398" s="42" t="s">
        <v>14054</v>
      </c>
      <c r="D2398" s="58" t="s">
        <v>15106</v>
      </c>
    </row>
    <row r="2399" spans="1:4">
      <c r="A2399" s="42" t="s">
        <v>4119</v>
      </c>
      <c r="B2399" s="42" t="s">
        <v>14323</v>
      </c>
      <c r="C2399" s="42" t="s">
        <v>14322</v>
      </c>
      <c r="D2399" s="58" t="s">
        <v>15106</v>
      </c>
    </row>
    <row r="2400" spans="1:4">
      <c r="A2400" s="42" t="s">
        <v>4119</v>
      </c>
      <c r="B2400" s="42" t="s">
        <v>13252</v>
      </c>
      <c r="C2400" s="42" t="s">
        <v>13251</v>
      </c>
      <c r="D2400" s="58" t="s">
        <v>15106</v>
      </c>
    </row>
    <row r="2401" spans="1:4">
      <c r="A2401" s="42" t="s">
        <v>4119</v>
      </c>
      <c r="B2401" s="42" t="s">
        <v>14068</v>
      </c>
      <c r="C2401" s="42" t="s">
        <v>14067</v>
      </c>
      <c r="D2401" s="58" t="s">
        <v>15106</v>
      </c>
    </row>
    <row r="2402" spans="1:4">
      <c r="A2402" s="42" t="s">
        <v>4119</v>
      </c>
      <c r="B2402" s="42" t="s">
        <v>14062</v>
      </c>
      <c r="C2402" s="42" t="s">
        <v>14061</v>
      </c>
      <c r="D2402" s="58" t="s">
        <v>15106</v>
      </c>
    </row>
    <row r="2403" spans="1:4">
      <c r="A2403" s="42" t="s">
        <v>4119</v>
      </c>
      <c r="B2403" s="42" t="s">
        <v>4283</v>
      </c>
      <c r="C2403" s="42" t="s">
        <v>4282</v>
      </c>
      <c r="D2403" s="58" t="s">
        <v>15106</v>
      </c>
    </row>
    <row r="2404" spans="1:4">
      <c r="A2404" s="42" t="s">
        <v>4119</v>
      </c>
      <c r="B2404" s="42" t="s">
        <v>4529</v>
      </c>
      <c r="C2404" s="42" t="s">
        <v>4530</v>
      </c>
      <c r="D2404" s="58" t="s">
        <v>15105</v>
      </c>
    </row>
    <row r="2405" spans="1:4">
      <c r="A2405" s="42" t="s">
        <v>4119</v>
      </c>
      <c r="B2405" s="42" t="s">
        <v>13391</v>
      </c>
      <c r="C2405" s="42" t="s">
        <v>13390</v>
      </c>
      <c r="D2405" s="58" t="s">
        <v>15106</v>
      </c>
    </row>
    <row r="2406" spans="1:4">
      <c r="A2406" s="42" t="s">
        <v>4119</v>
      </c>
      <c r="B2406" s="42" t="s">
        <v>14030</v>
      </c>
      <c r="C2406" s="42" t="s">
        <v>14031</v>
      </c>
      <c r="D2406" s="58" t="s">
        <v>14</v>
      </c>
    </row>
    <row r="2407" spans="1:4">
      <c r="A2407" s="42" t="s">
        <v>4119</v>
      </c>
      <c r="B2407" s="42" t="s">
        <v>14173</v>
      </c>
      <c r="C2407" s="42" t="s">
        <v>14172</v>
      </c>
      <c r="D2407" s="58" t="s">
        <v>15106</v>
      </c>
    </row>
    <row r="2408" spans="1:4">
      <c r="A2408" s="42" t="s">
        <v>4119</v>
      </c>
      <c r="B2408" s="42" t="s">
        <v>13394</v>
      </c>
      <c r="C2408" s="42" t="s">
        <v>13393</v>
      </c>
      <c r="D2408" s="58" t="s">
        <v>15106</v>
      </c>
    </row>
    <row r="2409" spans="1:4">
      <c r="A2409" s="42" t="s">
        <v>4119</v>
      </c>
      <c r="B2409" s="42" t="s">
        <v>11579</v>
      </c>
      <c r="C2409" s="42" t="s">
        <v>11578</v>
      </c>
      <c r="D2409" s="58" t="s">
        <v>15106</v>
      </c>
    </row>
    <row r="2410" spans="1:4">
      <c r="A2410" s="42" t="s">
        <v>4119</v>
      </c>
      <c r="B2410" s="42" t="s">
        <v>11207</v>
      </c>
      <c r="C2410" s="42" t="s">
        <v>11206</v>
      </c>
      <c r="D2410" s="58" t="s">
        <v>15106</v>
      </c>
    </row>
    <row r="2411" spans="1:4">
      <c r="A2411" s="42" t="s">
        <v>4119</v>
      </c>
      <c r="B2411" s="42" t="s">
        <v>11609</v>
      </c>
      <c r="C2411" s="42" t="s">
        <v>11610</v>
      </c>
      <c r="D2411" s="58" t="s">
        <v>15106</v>
      </c>
    </row>
    <row r="2412" spans="1:4">
      <c r="A2412" s="42" t="s">
        <v>4119</v>
      </c>
      <c r="B2412" s="42" t="s">
        <v>11691</v>
      </c>
      <c r="C2412" s="42" t="s">
        <v>11692</v>
      </c>
      <c r="D2412" s="58" t="s">
        <v>15106</v>
      </c>
    </row>
    <row r="2413" spans="1:4">
      <c r="A2413" s="42" t="s">
        <v>4119</v>
      </c>
      <c r="B2413" s="42" t="s">
        <v>11707</v>
      </c>
      <c r="C2413" s="42" t="s">
        <v>11708</v>
      </c>
      <c r="D2413" s="58" t="s">
        <v>15105</v>
      </c>
    </row>
    <row r="2414" spans="1:4">
      <c r="A2414" s="42" t="s">
        <v>4119</v>
      </c>
      <c r="B2414" s="42" t="s">
        <v>11210</v>
      </c>
      <c r="C2414" s="42" t="s">
        <v>11209</v>
      </c>
      <c r="D2414" s="58" t="s">
        <v>15106</v>
      </c>
    </row>
    <row r="2415" spans="1:4">
      <c r="A2415" s="42" t="s">
        <v>4119</v>
      </c>
      <c r="B2415" s="42" t="s">
        <v>11311</v>
      </c>
      <c r="C2415" s="42" t="s">
        <v>11312</v>
      </c>
      <c r="D2415" s="58" t="s">
        <v>15105</v>
      </c>
    </row>
    <row r="2416" spans="1:4">
      <c r="A2416" s="42" t="s">
        <v>4119</v>
      </c>
      <c r="B2416" s="42" t="s">
        <v>11631</v>
      </c>
      <c r="C2416" s="42" t="s">
        <v>11632</v>
      </c>
      <c r="D2416" s="58" t="s">
        <v>15106</v>
      </c>
    </row>
    <row r="2417" spans="1:4">
      <c r="A2417" s="42" t="s">
        <v>4119</v>
      </c>
      <c r="B2417" s="42" t="s">
        <v>11687</v>
      </c>
      <c r="C2417" s="42" t="s">
        <v>11688</v>
      </c>
      <c r="D2417" s="58" t="s">
        <v>15105</v>
      </c>
    </row>
    <row r="2418" spans="1:4">
      <c r="A2418" s="42" t="s">
        <v>4119</v>
      </c>
      <c r="B2418" s="42" t="s">
        <v>11213</v>
      </c>
      <c r="C2418" s="42" t="s">
        <v>11212</v>
      </c>
      <c r="D2418" s="58" t="s">
        <v>15106</v>
      </c>
    </row>
    <row r="2419" spans="1:4">
      <c r="A2419" s="42" t="s">
        <v>4119</v>
      </c>
      <c r="B2419" s="42" t="s">
        <v>11861</v>
      </c>
      <c r="C2419" s="42" t="s">
        <v>11862</v>
      </c>
      <c r="D2419" s="58" t="s">
        <v>15105</v>
      </c>
    </row>
    <row r="2420" spans="1:4">
      <c r="A2420" s="42" t="s">
        <v>4119</v>
      </c>
      <c r="B2420" s="42" t="s">
        <v>11463</v>
      </c>
      <c r="C2420" s="42" t="s">
        <v>11464</v>
      </c>
      <c r="D2420" s="58" t="s">
        <v>15106</v>
      </c>
    </row>
    <row r="2421" spans="1:4">
      <c r="A2421" s="42" t="s">
        <v>4119</v>
      </c>
      <c r="B2421" s="42" t="s">
        <v>11523</v>
      </c>
      <c r="C2421" s="42" t="s">
        <v>11524</v>
      </c>
      <c r="D2421" s="58" t="s">
        <v>15105</v>
      </c>
    </row>
    <row r="2422" spans="1:4">
      <c r="A2422" s="42" t="s">
        <v>4119</v>
      </c>
      <c r="B2422" s="42" t="s">
        <v>11484</v>
      </c>
      <c r="C2422" s="42" t="s">
        <v>11485</v>
      </c>
      <c r="D2422" s="58" t="s">
        <v>15106</v>
      </c>
    </row>
    <row r="2423" spans="1:4">
      <c r="A2423" s="42" t="s">
        <v>4119</v>
      </c>
      <c r="B2423" s="42" t="s">
        <v>11516</v>
      </c>
      <c r="C2423" s="42" t="s">
        <v>11517</v>
      </c>
      <c r="D2423" s="58" t="s">
        <v>15105</v>
      </c>
    </row>
    <row r="2424" spans="1:4">
      <c r="A2424" s="42" t="s">
        <v>4119</v>
      </c>
      <c r="B2424" s="42" t="s">
        <v>11547</v>
      </c>
      <c r="C2424" s="42" t="s">
        <v>11548</v>
      </c>
      <c r="D2424" s="58" t="s">
        <v>15106</v>
      </c>
    </row>
    <row r="2425" spans="1:4">
      <c r="A2425" s="42" t="s">
        <v>4119</v>
      </c>
      <c r="B2425" s="42" t="s">
        <v>11793</v>
      </c>
      <c r="C2425" s="42" t="s">
        <v>11794</v>
      </c>
      <c r="D2425" s="58" t="s">
        <v>15106</v>
      </c>
    </row>
    <row r="2426" spans="1:4">
      <c r="A2426" s="42" t="s">
        <v>4119</v>
      </c>
      <c r="B2426" s="42" t="s">
        <v>11637</v>
      </c>
      <c r="C2426" s="42" t="s">
        <v>11636</v>
      </c>
      <c r="D2426" s="58" t="s">
        <v>15106</v>
      </c>
    </row>
    <row r="2427" spans="1:4">
      <c r="A2427" s="42" t="s">
        <v>4119</v>
      </c>
      <c r="B2427" s="42" t="s">
        <v>11549</v>
      </c>
      <c r="C2427" s="42" t="s">
        <v>11550</v>
      </c>
      <c r="D2427" s="58" t="s">
        <v>15105</v>
      </c>
    </row>
    <row r="2428" spans="1:4">
      <c r="A2428" s="42" t="s">
        <v>4119</v>
      </c>
      <c r="B2428" s="42" t="s">
        <v>11856</v>
      </c>
      <c r="C2428" s="42" t="s">
        <v>11857</v>
      </c>
      <c r="D2428" s="58" t="s">
        <v>15106</v>
      </c>
    </row>
    <row r="2429" spans="1:4">
      <c r="A2429" s="42" t="s">
        <v>4119</v>
      </c>
      <c r="B2429" s="42" t="s">
        <v>11624</v>
      </c>
      <c r="C2429" s="42" t="s">
        <v>11625</v>
      </c>
      <c r="D2429" s="58" t="s">
        <v>15106</v>
      </c>
    </row>
    <row r="2430" spans="1:4">
      <c r="A2430" s="42" t="s">
        <v>4119</v>
      </c>
      <c r="B2430" s="42" t="s">
        <v>11633</v>
      </c>
      <c r="C2430" s="42" t="s">
        <v>11634</v>
      </c>
      <c r="D2430" s="58" t="s">
        <v>15105</v>
      </c>
    </row>
    <row r="2431" spans="1:4">
      <c r="A2431" s="42" t="s">
        <v>4119</v>
      </c>
      <c r="B2431" s="42" t="s">
        <v>11830</v>
      </c>
      <c r="C2431" s="42" t="s">
        <v>11831</v>
      </c>
      <c r="D2431" s="58" t="s">
        <v>15106</v>
      </c>
    </row>
    <row r="2432" spans="1:4">
      <c r="A2432" s="42" t="s">
        <v>4119</v>
      </c>
      <c r="B2432" s="42" t="s">
        <v>11216</v>
      </c>
      <c r="C2432" s="42" t="s">
        <v>11215</v>
      </c>
      <c r="D2432" s="58" t="s">
        <v>15106</v>
      </c>
    </row>
    <row r="2433" spans="1:4">
      <c r="A2433" s="42" t="s">
        <v>4119</v>
      </c>
      <c r="B2433" s="42" t="s">
        <v>11352</v>
      </c>
      <c r="C2433" s="42" t="s">
        <v>11353</v>
      </c>
      <c r="D2433" s="58" t="s">
        <v>15105</v>
      </c>
    </row>
    <row r="2434" spans="1:4">
      <c r="A2434" s="42" t="s">
        <v>4119</v>
      </c>
      <c r="B2434" s="42" t="s">
        <v>11203</v>
      </c>
      <c r="C2434" s="42" t="s">
        <v>11204</v>
      </c>
      <c r="D2434" s="58" t="s">
        <v>14</v>
      </c>
    </row>
    <row r="2435" spans="1:4">
      <c r="A2435" s="42" t="s">
        <v>4119</v>
      </c>
      <c r="B2435" s="42" t="s">
        <v>11558</v>
      </c>
      <c r="C2435" s="42" t="s">
        <v>11559</v>
      </c>
      <c r="D2435" s="58" t="s">
        <v>14</v>
      </c>
    </row>
    <row r="2436" spans="1:4">
      <c r="A2436" s="42" t="s">
        <v>4119</v>
      </c>
      <c r="B2436" s="42" t="s">
        <v>11580</v>
      </c>
      <c r="C2436" s="42" t="s">
        <v>11581</v>
      </c>
      <c r="D2436" s="58" t="s">
        <v>14</v>
      </c>
    </row>
    <row r="2437" spans="1:4">
      <c r="A2437" s="42" t="s">
        <v>4119</v>
      </c>
      <c r="B2437" s="42" t="s">
        <v>11539</v>
      </c>
      <c r="C2437" s="42" t="s">
        <v>11540</v>
      </c>
      <c r="D2437" s="58" t="s">
        <v>15106</v>
      </c>
    </row>
    <row r="2438" spans="1:4">
      <c r="A2438" s="42" t="s">
        <v>4119</v>
      </c>
      <c r="B2438" s="42" t="s">
        <v>11646</v>
      </c>
      <c r="C2438" s="42" t="s">
        <v>11647</v>
      </c>
      <c r="D2438" s="58" t="s">
        <v>15105</v>
      </c>
    </row>
    <row r="2439" spans="1:4">
      <c r="A2439" s="42" t="s">
        <v>4119</v>
      </c>
      <c r="B2439" s="42" t="s">
        <v>11789</v>
      </c>
      <c r="C2439" s="42" t="s">
        <v>11790</v>
      </c>
      <c r="D2439" s="58" t="s">
        <v>15106</v>
      </c>
    </row>
    <row r="2440" spans="1:4">
      <c r="A2440" s="42" t="s">
        <v>4119</v>
      </c>
      <c r="B2440" s="42" t="s">
        <v>11898</v>
      </c>
      <c r="C2440" s="42" t="s">
        <v>11899</v>
      </c>
      <c r="D2440" s="58" t="s">
        <v>15106</v>
      </c>
    </row>
    <row r="2441" spans="1:4">
      <c r="A2441" s="42" t="s">
        <v>4119</v>
      </c>
      <c r="B2441" s="42" t="s">
        <v>11564</v>
      </c>
      <c r="C2441" s="42" t="s">
        <v>11565</v>
      </c>
      <c r="D2441" s="58" t="s">
        <v>15106</v>
      </c>
    </row>
    <row r="2442" spans="1:4">
      <c r="A2442" s="42" t="s">
        <v>4119</v>
      </c>
      <c r="B2442" s="42" t="s">
        <v>11560</v>
      </c>
      <c r="C2442" s="42" t="s">
        <v>11561</v>
      </c>
      <c r="D2442" s="58" t="s">
        <v>15105</v>
      </c>
    </row>
    <row r="2443" spans="1:4">
      <c r="A2443" s="42" t="s">
        <v>4119</v>
      </c>
      <c r="B2443" s="42" t="s">
        <v>11219</v>
      </c>
      <c r="C2443" s="42" t="s">
        <v>11218</v>
      </c>
      <c r="D2443" s="58" t="s">
        <v>15106</v>
      </c>
    </row>
    <row r="2444" spans="1:4">
      <c r="A2444" s="42" t="s">
        <v>4119</v>
      </c>
      <c r="B2444" s="42" t="s">
        <v>11359</v>
      </c>
      <c r="C2444" s="42" t="s">
        <v>11360</v>
      </c>
      <c r="D2444" s="58" t="s">
        <v>15105</v>
      </c>
    </row>
    <row r="2445" spans="1:4">
      <c r="A2445" s="42" t="s">
        <v>4119</v>
      </c>
      <c r="B2445" s="42" t="s">
        <v>12535</v>
      </c>
      <c r="C2445" s="42" t="s">
        <v>12534</v>
      </c>
      <c r="D2445" s="58" t="s">
        <v>15106</v>
      </c>
    </row>
    <row r="2446" spans="1:4">
      <c r="A2446" s="42" t="s">
        <v>4119</v>
      </c>
      <c r="B2446" s="42" t="s">
        <v>12531</v>
      </c>
      <c r="C2446" s="42" t="s">
        <v>12532</v>
      </c>
      <c r="D2446" s="58" t="s">
        <v>15105</v>
      </c>
    </row>
    <row r="2447" spans="1:4">
      <c r="A2447" s="42" t="s">
        <v>4119</v>
      </c>
      <c r="B2447" s="42" t="s">
        <v>11222</v>
      </c>
      <c r="C2447" s="42" t="s">
        <v>11221</v>
      </c>
      <c r="D2447" s="58" t="s">
        <v>15106</v>
      </c>
    </row>
    <row r="2448" spans="1:4">
      <c r="A2448" s="42" t="s">
        <v>4119</v>
      </c>
      <c r="B2448" s="42" t="s">
        <v>11406</v>
      </c>
      <c r="C2448" s="42" t="s">
        <v>11407</v>
      </c>
      <c r="D2448" s="58" t="s">
        <v>15105</v>
      </c>
    </row>
    <row r="2449" spans="1:4">
      <c r="A2449" s="42" t="s">
        <v>4119</v>
      </c>
      <c r="B2449" s="42" t="s">
        <v>11029</v>
      </c>
      <c r="C2449" s="42" t="s">
        <v>11028</v>
      </c>
      <c r="D2449" s="58" t="s">
        <v>15106</v>
      </c>
    </row>
    <row r="2450" spans="1:4">
      <c r="A2450" s="42" t="s">
        <v>4119</v>
      </c>
      <c r="B2450" s="42" t="s">
        <v>11736</v>
      </c>
      <c r="C2450" s="42" t="s">
        <v>11735</v>
      </c>
      <c r="D2450" s="58" t="s">
        <v>15106</v>
      </c>
    </row>
    <row r="2451" spans="1:4">
      <c r="A2451" s="42" t="s">
        <v>4119</v>
      </c>
      <c r="B2451" s="42" t="s">
        <v>8009</v>
      </c>
      <c r="C2451" s="42" t="s">
        <v>8008</v>
      </c>
      <c r="D2451" s="58" t="s">
        <v>15106</v>
      </c>
    </row>
    <row r="2452" spans="1:4">
      <c r="A2452" s="42" t="s">
        <v>4119</v>
      </c>
      <c r="B2452" s="42" t="s">
        <v>7453</v>
      </c>
      <c r="C2452" s="42" t="s">
        <v>7454</v>
      </c>
      <c r="D2452" s="58" t="s">
        <v>15105</v>
      </c>
    </row>
    <row r="2453" spans="1:4">
      <c r="A2453" s="42" t="s">
        <v>11551</v>
      </c>
      <c r="B2453" s="42" t="s">
        <v>11553</v>
      </c>
      <c r="C2453" s="42" t="s">
        <v>11554</v>
      </c>
      <c r="D2453" s="58" t="s">
        <v>14</v>
      </c>
    </row>
    <row r="2454" spans="1:4">
      <c r="A2454" s="42" t="s">
        <v>12129</v>
      </c>
      <c r="B2454" s="42" t="s">
        <v>12130</v>
      </c>
      <c r="C2454" s="42" t="s">
        <v>12131</v>
      </c>
      <c r="D2454" s="58" t="s">
        <v>14</v>
      </c>
    </row>
    <row r="2455" spans="1:4">
      <c r="A2455" s="42" t="s">
        <v>744</v>
      </c>
      <c r="B2455" s="42" t="s">
        <v>15719</v>
      </c>
      <c r="C2455" s="42" t="s">
        <v>743</v>
      </c>
      <c r="D2455" s="58" t="s">
        <v>15104</v>
      </c>
    </row>
    <row r="2456" spans="1:4">
      <c r="A2456" s="42" t="s">
        <v>14859</v>
      </c>
      <c r="B2456" s="42"/>
      <c r="C2456" s="42"/>
      <c r="D2456" s="58" t="s">
        <v>14964</v>
      </c>
    </row>
    <row r="2457" spans="1:4">
      <c r="A2457" s="42" t="s">
        <v>776</v>
      </c>
      <c r="B2457" s="42" t="s">
        <v>13705</v>
      </c>
      <c r="C2457" s="42" t="s">
        <v>13706</v>
      </c>
      <c r="D2457" s="58" t="s">
        <v>14</v>
      </c>
    </row>
    <row r="2458" spans="1:4">
      <c r="A2458" s="42" t="s">
        <v>776</v>
      </c>
      <c r="B2458" s="42" t="s">
        <v>13697</v>
      </c>
      <c r="C2458" s="42" t="s">
        <v>13696</v>
      </c>
      <c r="D2458" s="58" t="s">
        <v>15106</v>
      </c>
    </row>
    <row r="2459" spans="1:4">
      <c r="A2459" s="42" t="s">
        <v>776</v>
      </c>
      <c r="B2459" s="42" t="s">
        <v>13853</v>
      </c>
      <c r="C2459" s="42" t="s">
        <v>13852</v>
      </c>
      <c r="D2459" s="58" t="s">
        <v>15106</v>
      </c>
    </row>
    <row r="2460" spans="1:4">
      <c r="A2460" s="42" t="s">
        <v>776</v>
      </c>
      <c r="B2460" s="42" t="s">
        <v>13790</v>
      </c>
      <c r="C2460" s="42" t="s">
        <v>13791</v>
      </c>
      <c r="D2460" s="58" t="s">
        <v>15106</v>
      </c>
    </row>
    <row r="2461" spans="1:4">
      <c r="A2461" s="42" t="s">
        <v>776</v>
      </c>
      <c r="B2461" s="42" t="s">
        <v>13821</v>
      </c>
      <c r="C2461" s="42" t="s">
        <v>13822</v>
      </c>
      <c r="D2461" s="58" t="s">
        <v>15106</v>
      </c>
    </row>
    <row r="2462" spans="1:4">
      <c r="A2462" s="42" t="s">
        <v>776</v>
      </c>
      <c r="B2462" s="42" t="s">
        <v>13772</v>
      </c>
      <c r="C2462" s="42" t="s">
        <v>13773</v>
      </c>
      <c r="D2462" s="58" t="s">
        <v>15106</v>
      </c>
    </row>
    <row r="2463" spans="1:4">
      <c r="A2463" s="42" t="s">
        <v>776</v>
      </c>
      <c r="B2463" s="42" t="s">
        <v>13952</v>
      </c>
      <c r="C2463" s="42" t="s">
        <v>13953</v>
      </c>
      <c r="D2463" s="58" t="s">
        <v>15106</v>
      </c>
    </row>
    <row r="2464" spans="1:4">
      <c r="A2464" s="42" t="s">
        <v>776</v>
      </c>
      <c r="B2464" s="42" t="s">
        <v>13776</v>
      </c>
      <c r="C2464" s="42" t="s">
        <v>13777</v>
      </c>
      <c r="D2464" s="58" t="s">
        <v>15106</v>
      </c>
    </row>
    <row r="2465" spans="1:4">
      <c r="A2465" s="42" t="s">
        <v>776</v>
      </c>
      <c r="B2465" s="42" t="s">
        <v>13794</v>
      </c>
      <c r="C2465" s="42" t="s">
        <v>13795</v>
      </c>
      <c r="D2465" s="58" t="s">
        <v>15106</v>
      </c>
    </row>
    <row r="2466" spans="1:4">
      <c r="A2466" s="42" t="s">
        <v>776</v>
      </c>
      <c r="B2466" s="42" t="s">
        <v>13780</v>
      </c>
      <c r="C2466" s="42" t="s">
        <v>13781</v>
      </c>
      <c r="D2466" s="58" t="s">
        <v>15106</v>
      </c>
    </row>
    <row r="2467" spans="1:4">
      <c r="A2467" s="42" t="s">
        <v>776</v>
      </c>
      <c r="B2467" s="42" t="s">
        <v>14126</v>
      </c>
      <c r="C2467" s="42" t="s">
        <v>14125</v>
      </c>
      <c r="D2467" s="58" t="s">
        <v>15106</v>
      </c>
    </row>
    <row r="2468" spans="1:4">
      <c r="A2468" s="42" t="s">
        <v>776</v>
      </c>
      <c r="B2468" s="42" t="s">
        <v>13825</v>
      </c>
      <c r="C2468" s="42" t="s">
        <v>13824</v>
      </c>
      <c r="D2468" s="58" t="s">
        <v>15106</v>
      </c>
    </row>
    <row r="2469" spans="1:4">
      <c r="A2469" s="42" t="s">
        <v>776</v>
      </c>
      <c r="B2469" s="42" t="s">
        <v>14292</v>
      </c>
      <c r="C2469" s="42" t="s">
        <v>14291</v>
      </c>
      <c r="D2469" s="58" t="s">
        <v>15106</v>
      </c>
    </row>
    <row r="2470" spans="1:4">
      <c r="A2470" s="42" t="s">
        <v>776</v>
      </c>
      <c r="B2470" s="42" t="s">
        <v>14456</v>
      </c>
      <c r="C2470" s="42" t="s">
        <v>14455</v>
      </c>
      <c r="D2470" s="58" t="s">
        <v>15106</v>
      </c>
    </row>
    <row r="2471" spans="1:4">
      <c r="A2471" s="42" t="s">
        <v>776</v>
      </c>
      <c r="B2471" s="42" t="s">
        <v>13769</v>
      </c>
      <c r="C2471" s="42" t="s">
        <v>13768</v>
      </c>
      <c r="D2471" s="58" t="s">
        <v>15106</v>
      </c>
    </row>
    <row r="2472" spans="1:4">
      <c r="A2472" s="42" t="s">
        <v>776</v>
      </c>
      <c r="B2472" s="42" t="s">
        <v>13700</v>
      </c>
      <c r="C2472" s="42" t="s">
        <v>13701</v>
      </c>
      <c r="D2472" s="58" t="s">
        <v>15106</v>
      </c>
    </row>
    <row r="2473" spans="1:4">
      <c r="A2473" s="42" t="s">
        <v>776</v>
      </c>
      <c r="B2473" s="42" t="s">
        <v>13787</v>
      </c>
      <c r="C2473" s="42" t="s">
        <v>13786</v>
      </c>
      <c r="D2473" s="58" t="s">
        <v>15106</v>
      </c>
    </row>
    <row r="2474" spans="1:4">
      <c r="A2474" s="42" t="s">
        <v>776</v>
      </c>
      <c r="B2474" s="42" t="s">
        <v>13834</v>
      </c>
      <c r="C2474" s="42" t="s">
        <v>13833</v>
      </c>
      <c r="D2474" s="58" t="s">
        <v>15106</v>
      </c>
    </row>
    <row r="2475" spans="1:4">
      <c r="A2475" s="42" t="s">
        <v>776</v>
      </c>
      <c r="B2475" s="42" t="s">
        <v>13849</v>
      </c>
      <c r="C2475" s="42" t="s">
        <v>13850</v>
      </c>
      <c r="D2475" s="58" t="s">
        <v>15106</v>
      </c>
    </row>
    <row r="2476" spans="1:4">
      <c r="A2476" s="42" t="s">
        <v>776</v>
      </c>
      <c r="B2476" s="42" t="s">
        <v>14320</v>
      </c>
      <c r="C2476" s="42" t="s">
        <v>14319</v>
      </c>
      <c r="D2476" s="58" t="s">
        <v>15106</v>
      </c>
    </row>
    <row r="2477" spans="1:4">
      <c r="A2477" s="42" t="s">
        <v>776</v>
      </c>
      <c r="B2477" s="42" t="s">
        <v>14446</v>
      </c>
      <c r="C2477" s="42" t="s">
        <v>14445</v>
      </c>
      <c r="D2477" s="58" t="s">
        <v>15106</v>
      </c>
    </row>
    <row r="2478" spans="1:4">
      <c r="A2478" s="42" t="s">
        <v>776</v>
      </c>
      <c r="B2478" s="42" t="s">
        <v>13704</v>
      </c>
      <c r="C2478" s="42" t="s">
        <v>13703</v>
      </c>
      <c r="D2478" s="58" t="s">
        <v>15106</v>
      </c>
    </row>
    <row r="2479" spans="1:4">
      <c r="A2479" s="42" t="s">
        <v>776</v>
      </c>
      <c r="B2479" s="42" t="s">
        <v>13798</v>
      </c>
      <c r="C2479" s="42" t="s">
        <v>13797</v>
      </c>
      <c r="D2479" s="58" t="s">
        <v>15106</v>
      </c>
    </row>
    <row r="2480" spans="1:4">
      <c r="A2480" s="42" t="s">
        <v>776</v>
      </c>
      <c r="B2480" s="42" t="s">
        <v>13900</v>
      </c>
      <c r="C2480" s="42" t="s">
        <v>13901</v>
      </c>
      <c r="D2480" s="58" t="s">
        <v>15106</v>
      </c>
    </row>
    <row r="2481" spans="1:4">
      <c r="A2481" s="42" t="s">
        <v>776</v>
      </c>
      <c r="B2481" s="42" t="s">
        <v>13784</v>
      </c>
      <c r="C2481" s="42" t="s">
        <v>13783</v>
      </c>
      <c r="D2481" s="58" t="s">
        <v>15106</v>
      </c>
    </row>
    <row r="2482" spans="1:4">
      <c r="A2482" s="42" t="s">
        <v>776</v>
      </c>
      <c r="B2482" s="42" t="s">
        <v>13709</v>
      </c>
      <c r="C2482" s="42" t="s">
        <v>13708</v>
      </c>
      <c r="D2482" s="58" t="s">
        <v>15106</v>
      </c>
    </row>
    <row r="2483" spans="1:4">
      <c r="A2483" s="42" t="s">
        <v>776</v>
      </c>
      <c r="B2483" s="42" t="s">
        <v>14262</v>
      </c>
      <c r="C2483" s="42" t="s">
        <v>14261</v>
      </c>
      <c r="D2483" s="58" t="s">
        <v>15106</v>
      </c>
    </row>
    <row r="2484" spans="1:4">
      <c r="A2484" s="42" t="s">
        <v>776</v>
      </c>
      <c r="B2484" s="42" t="s">
        <v>14259</v>
      </c>
      <c r="C2484" s="42" t="s">
        <v>14258</v>
      </c>
      <c r="D2484" s="58" t="s">
        <v>15106</v>
      </c>
    </row>
    <row r="2485" spans="1:4">
      <c r="A2485" s="42" t="s">
        <v>776</v>
      </c>
      <c r="B2485" s="42" t="s">
        <v>14265</v>
      </c>
      <c r="C2485" s="42" t="s">
        <v>14264</v>
      </c>
      <c r="D2485" s="58" t="s">
        <v>15106</v>
      </c>
    </row>
    <row r="2486" spans="1:4">
      <c r="A2486" s="42" t="s">
        <v>776</v>
      </c>
      <c r="B2486" s="42" t="s">
        <v>14238</v>
      </c>
      <c r="C2486" s="42" t="s">
        <v>14239</v>
      </c>
      <c r="D2486" s="58" t="s">
        <v>15106</v>
      </c>
    </row>
    <row r="2487" spans="1:4">
      <c r="A2487" s="42" t="s">
        <v>776</v>
      </c>
      <c r="B2487" s="42" t="s">
        <v>13801</v>
      </c>
      <c r="C2487" s="42" t="s">
        <v>13800</v>
      </c>
      <c r="D2487" s="58" t="s">
        <v>15106</v>
      </c>
    </row>
    <row r="2488" spans="1:4">
      <c r="A2488" s="42" t="s">
        <v>776</v>
      </c>
      <c r="B2488" s="42" t="s">
        <v>13807</v>
      </c>
      <c r="C2488" s="42" t="s">
        <v>13806</v>
      </c>
      <c r="D2488" s="58" t="s">
        <v>15106</v>
      </c>
    </row>
    <row r="2489" spans="1:4">
      <c r="A2489" s="42" t="s">
        <v>776</v>
      </c>
      <c r="B2489" s="42" t="s">
        <v>14514</v>
      </c>
      <c r="C2489" s="42" t="s">
        <v>14513</v>
      </c>
      <c r="D2489" s="58" t="s">
        <v>15106</v>
      </c>
    </row>
    <row r="2490" spans="1:4">
      <c r="A2490" s="42" t="s">
        <v>776</v>
      </c>
      <c r="B2490" s="42" t="s">
        <v>13804</v>
      </c>
      <c r="C2490" s="42" t="s">
        <v>13803</v>
      </c>
      <c r="D2490" s="58" t="s">
        <v>15106</v>
      </c>
    </row>
    <row r="2491" spans="1:4">
      <c r="A2491" s="42" t="s">
        <v>776</v>
      </c>
      <c r="B2491" s="42" t="s">
        <v>13810</v>
      </c>
      <c r="C2491" s="42" t="s">
        <v>13811</v>
      </c>
      <c r="D2491" s="58" t="s">
        <v>15106</v>
      </c>
    </row>
    <row r="2492" spans="1:4">
      <c r="A2492" s="42" t="s">
        <v>776</v>
      </c>
      <c r="B2492" s="42" t="s">
        <v>14252</v>
      </c>
      <c r="C2492" s="42" t="s">
        <v>14251</v>
      </c>
      <c r="D2492" s="58" t="s">
        <v>15106</v>
      </c>
    </row>
    <row r="2493" spans="1:4">
      <c r="A2493" s="42" t="s">
        <v>776</v>
      </c>
      <c r="B2493" s="42" t="s">
        <v>13856</v>
      </c>
      <c r="C2493" s="42" t="s">
        <v>13857</v>
      </c>
      <c r="D2493" s="58" t="s">
        <v>15106</v>
      </c>
    </row>
    <row r="2494" spans="1:4">
      <c r="A2494" s="42" t="s">
        <v>776</v>
      </c>
      <c r="B2494" s="42" t="s">
        <v>13712</v>
      </c>
      <c r="C2494" s="42" t="s">
        <v>13713</v>
      </c>
      <c r="D2494" s="58" t="s">
        <v>15106</v>
      </c>
    </row>
    <row r="2495" spans="1:4">
      <c r="A2495" s="42" t="s">
        <v>776</v>
      </c>
      <c r="B2495" s="42" t="s">
        <v>13841</v>
      </c>
      <c r="C2495" s="42" t="s">
        <v>13842</v>
      </c>
      <c r="D2495" s="58" t="s">
        <v>15106</v>
      </c>
    </row>
    <row r="2496" spans="1:4">
      <c r="A2496" s="42" t="s">
        <v>776</v>
      </c>
      <c r="B2496" s="42" t="s">
        <v>13845</v>
      </c>
      <c r="C2496" s="42" t="s">
        <v>13846</v>
      </c>
      <c r="D2496" s="58" t="s">
        <v>15106</v>
      </c>
    </row>
    <row r="2497" spans="1:4">
      <c r="A2497" s="42" t="s">
        <v>776</v>
      </c>
      <c r="B2497" s="42" t="s">
        <v>13828</v>
      </c>
      <c r="C2497" s="42" t="s">
        <v>13827</v>
      </c>
      <c r="D2497" s="58" t="s">
        <v>15106</v>
      </c>
    </row>
    <row r="2498" spans="1:4">
      <c r="A2498" s="42" t="s">
        <v>776</v>
      </c>
      <c r="B2498" s="42" t="s">
        <v>13814</v>
      </c>
      <c r="C2498" s="42" t="s">
        <v>13815</v>
      </c>
      <c r="D2498" s="58" t="s">
        <v>15106</v>
      </c>
    </row>
    <row r="2499" spans="1:4">
      <c r="A2499" s="42" t="s">
        <v>776</v>
      </c>
      <c r="B2499" s="42" t="s">
        <v>13716</v>
      </c>
      <c r="C2499" s="42" t="s">
        <v>13715</v>
      </c>
      <c r="D2499" s="58" t="s">
        <v>15106</v>
      </c>
    </row>
    <row r="2500" spans="1:4">
      <c r="A2500" s="42" t="s">
        <v>776</v>
      </c>
      <c r="B2500" s="42" t="s">
        <v>13818</v>
      </c>
      <c r="C2500" s="42" t="s">
        <v>13817</v>
      </c>
      <c r="D2500" s="58" t="s">
        <v>15106</v>
      </c>
    </row>
    <row r="2501" spans="1:4">
      <c r="A2501" s="42" t="s">
        <v>776</v>
      </c>
      <c r="B2501" s="42" t="s">
        <v>13719</v>
      </c>
      <c r="C2501" s="42" t="s">
        <v>13718</v>
      </c>
      <c r="D2501" s="58" t="s">
        <v>15106</v>
      </c>
    </row>
    <row r="2502" spans="1:4">
      <c r="A2502" s="42" t="s">
        <v>776</v>
      </c>
      <c r="B2502" s="42" t="s">
        <v>13837</v>
      </c>
      <c r="C2502" s="42" t="s">
        <v>13838</v>
      </c>
      <c r="D2502" s="58" t="s">
        <v>15106</v>
      </c>
    </row>
    <row r="2503" spans="1:4">
      <c r="A2503" s="42" t="s">
        <v>776</v>
      </c>
      <c r="B2503" s="42" t="s">
        <v>13831</v>
      </c>
      <c r="C2503" s="42" t="s">
        <v>13830</v>
      </c>
      <c r="D2503" s="58" t="s">
        <v>15106</v>
      </c>
    </row>
    <row r="2504" spans="1:4">
      <c r="A2504" s="42" t="s">
        <v>776</v>
      </c>
      <c r="B2504" s="42" t="s">
        <v>14568</v>
      </c>
      <c r="C2504" s="42" t="s">
        <v>14569</v>
      </c>
      <c r="D2504" s="58" t="s">
        <v>15105</v>
      </c>
    </row>
    <row r="2505" spans="1:4">
      <c r="A2505" s="42" t="s">
        <v>776</v>
      </c>
      <c r="B2505" s="42" t="s">
        <v>14567</v>
      </c>
      <c r="C2505" s="42" t="s">
        <v>14566</v>
      </c>
      <c r="D2505" s="58" t="s">
        <v>15106</v>
      </c>
    </row>
    <row r="2506" spans="1:4">
      <c r="A2506" s="42" t="s">
        <v>14861</v>
      </c>
      <c r="B2506" s="42"/>
      <c r="C2506" s="42"/>
      <c r="D2506" s="58" t="s">
        <v>14964</v>
      </c>
    </row>
    <row r="2507" spans="1:4">
      <c r="A2507" s="42" t="s">
        <v>11717</v>
      </c>
      <c r="B2507" s="42" t="s">
        <v>12110</v>
      </c>
      <c r="C2507" s="42" t="s">
        <v>12111</v>
      </c>
      <c r="D2507" s="58" t="s">
        <v>15104</v>
      </c>
    </row>
    <row r="2508" spans="1:4">
      <c r="A2508" s="42" t="s">
        <v>11717</v>
      </c>
      <c r="B2508" s="42" t="s">
        <v>12114</v>
      </c>
      <c r="C2508" s="42" t="s">
        <v>12113</v>
      </c>
      <c r="D2508" s="58" t="s">
        <v>15104</v>
      </c>
    </row>
    <row r="2509" spans="1:4">
      <c r="A2509" s="42" t="s">
        <v>11717</v>
      </c>
      <c r="B2509" s="42" t="s">
        <v>12177</v>
      </c>
      <c r="C2509" s="42" t="s">
        <v>12176</v>
      </c>
      <c r="D2509" s="58" t="s">
        <v>15104</v>
      </c>
    </row>
    <row r="2510" spans="1:4">
      <c r="A2510" s="42" t="s">
        <v>11717</v>
      </c>
      <c r="B2510" s="42" t="s">
        <v>15194</v>
      </c>
      <c r="C2510" s="42" t="s">
        <v>12906</v>
      </c>
      <c r="D2510" s="58" t="s">
        <v>15104</v>
      </c>
    </row>
    <row r="2511" spans="1:4">
      <c r="A2511" s="42" t="s">
        <v>11717</v>
      </c>
      <c r="B2511" s="42" t="s">
        <v>15195</v>
      </c>
      <c r="C2511" s="42" t="s">
        <v>15196</v>
      </c>
      <c r="D2511" s="58" t="s">
        <v>15104</v>
      </c>
    </row>
    <row r="2512" spans="1:4">
      <c r="A2512" s="42" t="s">
        <v>11717</v>
      </c>
      <c r="B2512" s="42" t="s">
        <v>12789</v>
      </c>
      <c r="C2512" s="42" t="s">
        <v>12788</v>
      </c>
      <c r="D2512" s="58" t="s">
        <v>15104</v>
      </c>
    </row>
    <row r="2513" spans="1:4">
      <c r="A2513" s="42" t="s">
        <v>11717</v>
      </c>
      <c r="B2513" s="42" t="s">
        <v>12797</v>
      </c>
      <c r="C2513" s="40" t="s">
        <v>12798</v>
      </c>
      <c r="D2513" s="59" t="s">
        <v>15104</v>
      </c>
    </row>
    <row r="2514" spans="1:4">
      <c r="A2514" s="42" t="s">
        <v>11717</v>
      </c>
      <c r="B2514" s="42" t="s">
        <v>12801</v>
      </c>
      <c r="C2514" s="42" t="s">
        <v>12800</v>
      </c>
      <c r="D2514" s="59" t="s">
        <v>15104</v>
      </c>
    </row>
    <row r="2515" spans="1:4">
      <c r="A2515" s="42" t="s">
        <v>11717</v>
      </c>
      <c r="B2515" s="42" t="s">
        <v>15197</v>
      </c>
      <c r="C2515" s="42" t="s">
        <v>11720</v>
      </c>
      <c r="D2515" s="59" t="s">
        <v>15104</v>
      </c>
    </row>
    <row r="2516" spans="1:4">
      <c r="A2516" s="42" t="s">
        <v>11717</v>
      </c>
      <c r="B2516" s="42" t="s">
        <v>12666</v>
      </c>
      <c r="C2516" s="42" t="s">
        <v>12665</v>
      </c>
      <c r="D2516" s="59" t="s">
        <v>15104</v>
      </c>
    </row>
    <row r="2517" spans="1:4">
      <c r="A2517" s="42" t="s">
        <v>11717</v>
      </c>
      <c r="B2517" s="42" t="s">
        <v>12667</v>
      </c>
      <c r="C2517" s="42" t="s">
        <v>12668</v>
      </c>
      <c r="D2517" s="59" t="s">
        <v>15104</v>
      </c>
    </row>
    <row r="2518" spans="1:4">
      <c r="A2518" s="42" t="s">
        <v>11717</v>
      </c>
      <c r="B2518" s="42" t="s">
        <v>12572</v>
      </c>
      <c r="C2518" s="42" t="s">
        <v>12571</v>
      </c>
      <c r="D2518" s="59" t="s">
        <v>15104</v>
      </c>
    </row>
    <row r="2519" spans="1:4">
      <c r="A2519" s="42" t="s">
        <v>11717</v>
      </c>
      <c r="B2519" s="42" t="s">
        <v>11766</v>
      </c>
      <c r="C2519" s="42" t="s">
        <v>11765</v>
      </c>
      <c r="D2519" s="59" t="s">
        <v>15104</v>
      </c>
    </row>
    <row r="2520" spans="1:4">
      <c r="A2520" s="42" t="s">
        <v>11717</v>
      </c>
      <c r="B2520" s="42" t="s">
        <v>15202</v>
      </c>
      <c r="C2520" s="42" t="s">
        <v>15203</v>
      </c>
      <c r="D2520" s="59" t="s">
        <v>15104</v>
      </c>
    </row>
    <row r="2521" spans="1:4">
      <c r="A2521" s="42" t="s">
        <v>11717</v>
      </c>
      <c r="B2521" s="42" t="s">
        <v>15204</v>
      </c>
      <c r="C2521" s="42" t="s">
        <v>15205</v>
      </c>
      <c r="D2521" s="59" t="s">
        <v>15104</v>
      </c>
    </row>
    <row r="2522" spans="1:4">
      <c r="A2522" s="42" t="s">
        <v>11717</v>
      </c>
      <c r="B2522" s="42" t="s">
        <v>15199</v>
      </c>
      <c r="C2522" s="40" t="s">
        <v>15198</v>
      </c>
      <c r="D2522" s="59" t="s">
        <v>15104</v>
      </c>
    </row>
    <row r="2523" spans="1:4">
      <c r="A2523" s="42" t="s">
        <v>11717</v>
      </c>
      <c r="B2523" s="42" t="s">
        <v>15200</v>
      </c>
      <c r="C2523" s="42" t="s">
        <v>15201</v>
      </c>
      <c r="D2523" s="59" t="s">
        <v>15104</v>
      </c>
    </row>
    <row r="2524" spans="1:4">
      <c r="A2524" s="42" t="s">
        <v>14862</v>
      </c>
      <c r="B2524" s="42"/>
      <c r="D2524" s="59" t="s">
        <v>14964</v>
      </c>
    </row>
    <row r="2525" spans="1:4">
      <c r="A2525" s="42" t="s">
        <v>10966</v>
      </c>
      <c r="B2525" s="42" t="s">
        <v>12068</v>
      </c>
      <c r="C2525" s="40" t="s">
        <v>12069</v>
      </c>
      <c r="D2525" s="59" t="s">
        <v>15105</v>
      </c>
    </row>
    <row r="2526" spans="1:4">
      <c r="A2526" s="42" t="s">
        <v>10966</v>
      </c>
      <c r="B2526" s="42" t="s">
        <v>12723</v>
      </c>
      <c r="C2526" s="42" t="s">
        <v>12722</v>
      </c>
      <c r="D2526" s="58" t="s">
        <v>15106</v>
      </c>
    </row>
    <row r="2527" spans="1:4">
      <c r="A2527" s="42" t="s">
        <v>10966</v>
      </c>
      <c r="B2527" s="42" t="s">
        <v>10967</v>
      </c>
      <c r="C2527" s="42" t="s">
        <v>10965</v>
      </c>
      <c r="D2527" s="58" t="s">
        <v>15106</v>
      </c>
    </row>
    <row r="2528" spans="1:4">
      <c r="A2528" s="42" t="s">
        <v>323</v>
      </c>
      <c r="B2528" s="42" t="s">
        <v>328</v>
      </c>
      <c r="C2528" s="42" t="s">
        <v>326</v>
      </c>
      <c r="D2528" s="58" t="s">
        <v>15104</v>
      </c>
    </row>
    <row r="2529" spans="1:4">
      <c r="A2529" s="42" t="s">
        <v>323</v>
      </c>
      <c r="B2529" s="42" t="s">
        <v>1933</v>
      </c>
      <c r="C2529" s="42" t="s">
        <v>1932</v>
      </c>
      <c r="D2529" s="58" t="s">
        <v>15104</v>
      </c>
    </row>
    <row r="2530" spans="1:4">
      <c r="A2530" s="42" t="s">
        <v>323</v>
      </c>
      <c r="B2530" s="42" t="s">
        <v>1934</v>
      </c>
      <c r="C2530" s="42" t="s">
        <v>1935</v>
      </c>
      <c r="D2530" s="58" t="s">
        <v>15104</v>
      </c>
    </row>
    <row r="2531" spans="1:4">
      <c r="A2531" s="42" t="s">
        <v>323</v>
      </c>
      <c r="B2531" s="42" t="s">
        <v>9684</v>
      </c>
      <c r="C2531" s="42" t="s">
        <v>9683</v>
      </c>
      <c r="D2531" s="58" t="s">
        <v>15104</v>
      </c>
    </row>
    <row r="2532" spans="1:4">
      <c r="A2532" s="42" t="s">
        <v>323</v>
      </c>
      <c r="B2532" s="42" t="s">
        <v>10457</v>
      </c>
      <c r="C2532" s="42" t="s">
        <v>10456</v>
      </c>
      <c r="D2532" s="58" t="s">
        <v>15104</v>
      </c>
    </row>
    <row r="2533" spans="1:4">
      <c r="A2533" s="42" t="s">
        <v>323</v>
      </c>
      <c r="B2533" s="42" t="s">
        <v>10453</v>
      </c>
      <c r="C2533" s="42" t="s">
        <v>10454</v>
      </c>
      <c r="D2533" s="58" t="s">
        <v>15104</v>
      </c>
    </row>
    <row r="2534" spans="1:4">
      <c r="A2534" s="42" t="s">
        <v>323</v>
      </c>
      <c r="B2534" s="42" t="s">
        <v>1099</v>
      </c>
      <c r="C2534" s="42" t="s">
        <v>1098</v>
      </c>
      <c r="D2534" s="58" t="s">
        <v>15104</v>
      </c>
    </row>
    <row r="2535" spans="1:4">
      <c r="A2535" s="42" t="s">
        <v>323</v>
      </c>
      <c r="B2535" s="42" t="s">
        <v>1100</v>
      </c>
      <c r="C2535" s="42" t="s">
        <v>1101</v>
      </c>
      <c r="D2535" s="58" t="s">
        <v>15104</v>
      </c>
    </row>
    <row r="2536" spans="1:4">
      <c r="A2536" s="42" t="s">
        <v>323</v>
      </c>
      <c r="B2536" s="42" t="s">
        <v>737</v>
      </c>
      <c r="C2536" s="42" t="s">
        <v>736</v>
      </c>
      <c r="D2536" s="58" t="s">
        <v>15104</v>
      </c>
    </row>
    <row r="2537" spans="1:4">
      <c r="A2537" s="42" t="s">
        <v>323</v>
      </c>
      <c r="B2537" s="42" t="s">
        <v>10462</v>
      </c>
      <c r="C2537" s="42" t="s">
        <v>10461</v>
      </c>
      <c r="D2537" s="58" t="s">
        <v>15104</v>
      </c>
    </row>
    <row r="2538" spans="1:4">
      <c r="A2538" s="42" t="s">
        <v>323</v>
      </c>
      <c r="B2538" s="42" t="s">
        <v>10458</v>
      </c>
      <c r="C2538" s="42" t="s">
        <v>10459</v>
      </c>
      <c r="D2538" s="58" t="s">
        <v>15104</v>
      </c>
    </row>
    <row r="2539" spans="1:4">
      <c r="A2539" s="42" t="s">
        <v>323</v>
      </c>
      <c r="B2539" s="42" t="s">
        <v>2601</v>
      </c>
      <c r="C2539" s="42" t="s">
        <v>2600</v>
      </c>
      <c r="D2539" s="58" t="s">
        <v>15104</v>
      </c>
    </row>
    <row r="2540" spans="1:4">
      <c r="A2540" s="42" t="s">
        <v>323</v>
      </c>
      <c r="B2540" s="42" t="s">
        <v>2597</v>
      </c>
      <c r="C2540" s="42" t="s">
        <v>2598</v>
      </c>
      <c r="D2540" s="58" t="s">
        <v>15104</v>
      </c>
    </row>
    <row r="2541" spans="1:4">
      <c r="A2541" s="42" t="s">
        <v>323</v>
      </c>
      <c r="B2541" s="42" t="s">
        <v>9681</v>
      </c>
      <c r="C2541" s="42" t="s">
        <v>9680</v>
      </c>
      <c r="D2541" s="58" t="s">
        <v>15104</v>
      </c>
    </row>
    <row r="2542" spans="1:4">
      <c r="A2542" s="42" t="s">
        <v>323</v>
      </c>
      <c r="B2542" s="42" t="s">
        <v>9687</v>
      </c>
      <c r="C2542" s="42" t="s">
        <v>9686</v>
      </c>
      <c r="D2542" s="58" t="s">
        <v>15104</v>
      </c>
    </row>
    <row r="2543" spans="1:4">
      <c r="A2543" s="42" t="s">
        <v>323</v>
      </c>
      <c r="B2543" s="42" t="s">
        <v>8762</v>
      </c>
      <c r="C2543" s="42" t="s">
        <v>8761</v>
      </c>
      <c r="D2543" s="58" t="s">
        <v>15104</v>
      </c>
    </row>
    <row r="2544" spans="1:4">
      <c r="A2544" s="42" t="s">
        <v>323</v>
      </c>
      <c r="B2544" s="42" t="s">
        <v>8763</v>
      </c>
      <c r="C2544" s="42" t="s">
        <v>8764</v>
      </c>
      <c r="D2544" s="58" t="s">
        <v>15104</v>
      </c>
    </row>
    <row r="2545" spans="1:4">
      <c r="A2545" s="42" t="s">
        <v>323</v>
      </c>
      <c r="B2545" s="42" t="s">
        <v>7389</v>
      </c>
      <c r="C2545" s="42" t="s">
        <v>7388</v>
      </c>
      <c r="D2545" s="58" t="s">
        <v>15104</v>
      </c>
    </row>
    <row r="2546" spans="1:4">
      <c r="A2546" s="42" t="s">
        <v>323</v>
      </c>
      <c r="B2546" s="42" t="s">
        <v>7385</v>
      </c>
      <c r="C2546" s="42" t="s">
        <v>7386</v>
      </c>
      <c r="D2546" s="58" t="s">
        <v>15104</v>
      </c>
    </row>
    <row r="2547" spans="1:4">
      <c r="A2547" s="42" t="s">
        <v>323</v>
      </c>
      <c r="B2547" s="42" t="s">
        <v>7660</v>
      </c>
      <c r="C2547" s="42" t="s">
        <v>7659</v>
      </c>
      <c r="D2547" s="58" t="s">
        <v>15104</v>
      </c>
    </row>
    <row r="2548" spans="1:4">
      <c r="A2548" s="42" t="s">
        <v>323</v>
      </c>
      <c r="B2548" s="42" t="s">
        <v>7656</v>
      </c>
      <c r="C2548" s="42" t="s">
        <v>7657</v>
      </c>
      <c r="D2548" s="58" t="s">
        <v>15104</v>
      </c>
    </row>
    <row r="2549" spans="1:4">
      <c r="A2549" s="42" t="s">
        <v>989</v>
      </c>
      <c r="B2549" s="42" t="s">
        <v>1570</v>
      </c>
      <c r="C2549" s="42" t="s">
        <v>1569</v>
      </c>
      <c r="D2549" s="58" t="s">
        <v>15104</v>
      </c>
    </row>
    <row r="2550" spans="1:4">
      <c r="A2550" s="42" t="s">
        <v>989</v>
      </c>
      <c r="B2550" s="42" t="s">
        <v>988</v>
      </c>
      <c r="C2550" s="42" t="s">
        <v>987</v>
      </c>
      <c r="D2550" s="58" t="s">
        <v>15104</v>
      </c>
    </row>
    <row r="2551" spans="1:4">
      <c r="A2551" s="42" t="s">
        <v>989</v>
      </c>
      <c r="B2551" s="42" t="s">
        <v>1021</v>
      </c>
      <c r="C2551" s="42" t="s">
        <v>1020</v>
      </c>
      <c r="D2551" s="58" t="s">
        <v>15104</v>
      </c>
    </row>
    <row r="2552" spans="1:4">
      <c r="A2552" s="42" t="s">
        <v>989</v>
      </c>
      <c r="B2552" s="42" t="s">
        <v>1006</v>
      </c>
      <c r="C2552" s="42" t="s">
        <v>1005</v>
      </c>
      <c r="D2552" s="58" t="s">
        <v>15104</v>
      </c>
    </row>
    <row r="2553" spans="1:4">
      <c r="A2553" s="42" t="s">
        <v>989</v>
      </c>
      <c r="B2553" s="42" t="s">
        <v>1012</v>
      </c>
      <c r="C2553" s="42" t="s">
        <v>1011</v>
      </c>
      <c r="D2553" s="59" t="s">
        <v>15104</v>
      </c>
    </row>
    <row r="2554" spans="1:4">
      <c r="A2554" s="42" t="s">
        <v>989</v>
      </c>
      <c r="B2554" s="42" t="s">
        <v>1024</v>
      </c>
      <c r="C2554" s="42" t="s">
        <v>1023</v>
      </c>
      <c r="D2554" s="59" t="s">
        <v>15104</v>
      </c>
    </row>
    <row r="2555" spans="1:4">
      <c r="A2555" s="42" t="s">
        <v>989</v>
      </c>
      <c r="B2555" s="42" t="s">
        <v>1018</v>
      </c>
      <c r="C2555" s="42" t="s">
        <v>1017</v>
      </c>
      <c r="D2555" s="59" t="s">
        <v>15104</v>
      </c>
    </row>
    <row r="2556" spans="1:4">
      <c r="A2556" s="42" t="s">
        <v>989</v>
      </c>
      <c r="B2556" s="42" t="s">
        <v>1015</v>
      </c>
      <c r="C2556" s="42" t="s">
        <v>1014</v>
      </c>
      <c r="D2556" s="59" t="s">
        <v>15104</v>
      </c>
    </row>
    <row r="2557" spans="1:4">
      <c r="A2557" s="42" t="s">
        <v>989</v>
      </c>
      <c r="B2557" s="42" t="s">
        <v>1009</v>
      </c>
      <c r="C2557" s="42" t="s">
        <v>1008</v>
      </c>
      <c r="D2557" s="59" t="s">
        <v>15104</v>
      </c>
    </row>
    <row r="2558" spans="1:4">
      <c r="A2558" s="42" t="s">
        <v>989</v>
      </c>
      <c r="B2558" s="42" t="s">
        <v>1027</v>
      </c>
      <c r="C2558" s="42" t="s">
        <v>1026</v>
      </c>
      <c r="D2558" s="59" t="s">
        <v>15104</v>
      </c>
    </row>
    <row r="2559" spans="1:4">
      <c r="A2559" s="42" t="s">
        <v>989</v>
      </c>
      <c r="B2559" s="42" t="s">
        <v>1030</v>
      </c>
      <c r="C2559" s="42" t="s">
        <v>1029</v>
      </c>
      <c r="D2559" s="59" t="s">
        <v>15104</v>
      </c>
    </row>
    <row r="2560" spans="1:4">
      <c r="A2560" s="42" t="s">
        <v>989</v>
      </c>
      <c r="B2560" s="42" t="s">
        <v>1003</v>
      </c>
      <c r="C2560" s="42" t="s">
        <v>1001</v>
      </c>
      <c r="D2560" s="59" t="s">
        <v>15104</v>
      </c>
    </row>
    <row r="2561" spans="1:4">
      <c r="A2561" s="42" t="s">
        <v>989</v>
      </c>
      <c r="B2561" s="42" t="s">
        <v>996</v>
      </c>
      <c r="C2561" s="42" t="s">
        <v>995</v>
      </c>
      <c r="D2561" s="59" t="s">
        <v>15104</v>
      </c>
    </row>
    <row r="2562" spans="1:4">
      <c r="A2562" s="42" t="s">
        <v>989</v>
      </c>
      <c r="B2562" s="42" t="s">
        <v>999</v>
      </c>
      <c r="C2562" s="42" t="s">
        <v>998</v>
      </c>
      <c r="D2562" s="59" t="s">
        <v>15104</v>
      </c>
    </row>
    <row r="2563" spans="1:4">
      <c r="A2563" s="42" t="s">
        <v>989</v>
      </c>
      <c r="B2563" s="42" t="s">
        <v>993</v>
      </c>
      <c r="C2563" s="42" t="s">
        <v>992</v>
      </c>
      <c r="D2563" s="59" t="s">
        <v>15104</v>
      </c>
    </row>
    <row r="2564" spans="1:4">
      <c r="A2564" s="42" t="s">
        <v>989</v>
      </c>
      <c r="B2564" s="42" t="s">
        <v>17367</v>
      </c>
      <c r="C2564" s="42" t="s">
        <v>17368</v>
      </c>
      <c r="D2564" s="59" t="s">
        <v>15104</v>
      </c>
    </row>
    <row r="2565" spans="1:4">
      <c r="A2565" s="42" t="s">
        <v>989</v>
      </c>
      <c r="B2565" s="42" t="s">
        <v>17369</v>
      </c>
      <c r="C2565" s="42" t="s">
        <v>17370</v>
      </c>
      <c r="D2565" s="59" t="s">
        <v>15104</v>
      </c>
    </row>
    <row r="2566" spans="1:4">
      <c r="A2566" s="42" t="s">
        <v>989</v>
      </c>
      <c r="B2566" s="42" t="s">
        <v>17365</v>
      </c>
      <c r="C2566" s="42" t="s">
        <v>17366</v>
      </c>
      <c r="D2566" s="59" t="s">
        <v>15104</v>
      </c>
    </row>
    <row r="2567" spans="1:4">
      <c r="A2567" s="42" t="s">
        <v>989</v>
      </c>
      <c r="B2567" s="40" t="s">
        <v>17371</v>
      </c>
      <c r="C2567" s="40" t="s">
        <v>17372</v>
      </c>
      <c r="D2567" s="59" t="s">
        <v>15104</v>
      </c>
    </row>
    <row r="2568" spans="1:4">
      <c r="A2568" s="42" t="s">
        <v>11486</v>
      </c>
      <c r="B2568" s="40" t="s">
        <v>11489</v>
      </c>
      <c r="C2568" s="40" t="s">
        <v>11488</v>
      </c>
      <c r="D2568" s="59" t="s">
        <v>15106</v>
      </c>
    </row>
    <row r="2569" spans="1:4">
      <c r="A2569" s="42" t="s">
        <v>14959</v>
      </c>
      <c r="B2569" s="40" t="s">
        <v>12683</v>
      </c>
      <c r="C2569" s="40" t="s">
        <v>12682</v>
      </c>
      <c r="D2569" s="59" t="s">
        <v>15106</v>
      </c>
    </row>
    <row r="2570" spans="1:4">
      <c r="A2570" s="42" t="s">
        <v>14959</v>
      </c>
      <c r="B2570" s="40" t="s">
        <v>11826</v>
      </c>
      <c r="C2570" s="40" t="s">
        <v>11827</v>
      </c>
      <c r="D2570" s="59" t="s">
        <v>15106</v>
      </c>
    </row>
    <row r="2571" spans="1:4">
      <c r="A2571" s="42" t="s">
        <v>14959</v>
      </c>
      <c r="B2571" s="42" t="s">
        <v>11281</v>
      </c>
      <c r="C2571" s="42" t="s">
        <v>11282</v>
      </c>
      <c r="D2571" s="58" t="s">
        <v>15106</v>
      </c>
    </row>
    <row r="2572" spans="1:4">
      <c r="A2572" s="42" t="s">
        <v>14959</v>
      </c>
      <c r="B2572" s="42" t="s">
        <v>11568</v>
      </c>
      <c r="C2572" s="42" t="s">
        <v>11569</v>
      </c>
      <c r="D2572" s="58" t="s">
        <v>15106</v>
      </c>
    </row>
    <row r="2573" spans="1:4">
      <c r="A2573" s="42" t="s">
        <v>14959</v>
      </c>
      <c r="B2573" s="42" t="s">
        <v>11726</v>
      </c>
      <c r="C2573" s="42" t="s">
        <v>11727</v>
      </c>
      <c r="D2573" s="58" t="s">
        <v>15105</v>
      </c>
    </row>
    <row r="2574" spans="1:4">
      <c r="A2574" s="42" t="s">
        <v>14959</v>
      </c>
      <c r="B2574" s="42" t="s">
        <v>12291</v>
      </c>
      <c r="C2574" s="42" t="s">
        <v>12292</v>
      </c>
      <c r="D2574" s="58" t="s">
        <v>15106</v>
      </c>
    </row>
    <row r="2575" spans="1:4">
      <c r="A2575" s="42" t="s">
        <v>14959</v>
      </c>
      <c r="B2575" s="42" t="s">
        <v>11229</v>
      </c>
      <c r="C2575" s="42" t="s">
        <v>11230</v>
      </c>
      <c r="D2575" s="58" t="s">
        <v>15106</v>
      </c>
    </row>
    <row r="2576" spans="1:4">
      <c r="A2576" s="42" t="s">
        <v>14959</v>
      </c>
      <c r="B2576" s="42" t="s">
        <v>12473</v>
      </c>
      <c r="C2576" s="42" t="s">
        <v>12474</v>
      </c>
      <c r="D2576" s="58" t="s">
        <v>15106</v>
      </c>
    </row>
    <row r="2577" spans="1:4">
      <c r="A2577" s="42" t="s">
        <v>14959</v>
      </c>
      <c r="B2577" s="42" t="s">
        <v>11242</v>
      </c>
      <c r="C2577" s="42" t="s">
        <v>11243</v>
      </c>
      <c r="D2577" s="58" t="s">
        <v>15106</v>
      </c>
    </row>
    <row r="2578" spans="1:4">
      <c r="A2578" s="42" t="s">
        <v>14959</v>
      </c>
      <c r="B2578" s="42" t="s">
        <v>11962</v>
      </c>
      <c r="C2578" s="42" t="s">
        <v>11963</v>
      </c>
      <c r="D2578" s="58" t="s">
        <v>15106</v>
      </c>
    </row>
    <row r="2579" spans="1:4">
      <c r="A2579" s="42" t="s">
        <v>14959</v>
      </c>
      <c r="B2579" s="42" t="s">
        <v>12660</v>
      </c>
      <c r="C2579" s="42" t="s">
        <v>12659</v>
      </c>
      <c r="D2579" s="58" t="s">
        <v>15106</v>
      </c>
    </row>
    <row r="2580" spans="1:4">
      <c r="A2580" s="42" t="s">
        <v>14959</v>
      </c>
      <c r="B2580" s="42" t="s">
        <v>11998</v>
      </c>
      <c r="C2580" s="42" t="s">
        <v>11997</v>
      </c>
      <c r="D2580" s="58" t="s">
        <v>15106</v>
      </c>
    </row>
    <row r="2581" spans="1:4">
      <c r="A2581" s="42" t="s">
        <v>14959</v>
      </c>
      <c r="B2581" s="42" t="s">
        <v>12469</v>
      </c>
      <c r="C2581" s="42" t="s">
        <v>12470</v>
      </c>
      <c r="D2581" s="58" t="s">
        <v>15106</v>
      </c>
    </row>
    <row r="2582" spans="1:4">
      <c r="A2582" s="42" t="s">
        <v>14959</v>
      </c>
      <c r="B2582" s="42" t="s">
        <v>11995</v>
      </c>
      <c r="C2582" s="42" t="s">
        <v>11994</v>
      </c>
      <c r="D2582" s="58" t="s">
        <v>15106</v>
      </c>
    </row>
    <row r="2583" spans="1:4">
      <c r="A2583" s="42" t="s">
        <v>14959</v>
      </c>
      <c r="B2583" s="42" t="s">
        <v>12451</v>
      </c>
      <c r="C2583" s="42" t="s">
        <v>12452</v>
      </c>
      <c r="D2583" s="58" t="s">
        <v>15106</v>
      </c>
    </row>
    <row r="2584" spans="1:4">
      <c r="A2584" s="42" t="s">
        <v>14959</v>
      </c>
      <c r="B2584" s="42" t="s">
        <v>12209</v>
      </c>
      <c r="C2584" s="42" t="s">
        <v>12208</v>
      </c>
      <c r="D2584" s="58" t="s">
        <v>15106</v>
      </c>
    </row>
    <row r="2585" spans="1:4">
      <c r="A2585" s="42" t="s">
        <v>14959</v>
      </c>
      <c r="B2585" s="42" t="s">
        <v>11886</v>
      </c>
      <c r="C2585" s="42" t="s">
        <v>11887</v>
      </c>
      <c r="D2585" s="58" t="s">
        <v>15106</v>
      </c>
    </row>
    <row r="2586" spans="1:4">
      <c r="A2586" s="42" t="s">
        <v>43</v>
      </c>
      <c r="B2586" s="42" t="s">
        <v>5443</v>
      </c>
      <c r="C2586" s="42" t="s">
        <v>5442</v>
      </c>
      <c r="D2586" s="58" t="s">
        <v>15104</v>
      </c>
    </row>
    <row r="2587" spans="1:4">
      <c r="A2587" s="42" t="s">
        <v>43</v>
      </c>
      <c r="B2587" s="42" t="s">
        <v>5439</v>
      </c>
      <c r="C2587" s="42" t="s">
        <v>5440</v>
      </c>
      <c r="D2587" s="58" t="s">
        <v>15104</v>
      </c>
    </row>
    <row r="2588" spans="1:4">
      <c r="A2588" s="42" t="s">
        <v>43</v>
      </c>
      <c r="B2588" s="42" t="s">
        <v>8282</v>
      </c>
      <c r="C2588" s="42" t="s">
        <v>8281</v>
      </c>
      <c r="D2588" s="58" t="s">
        <v>15104</v>
      </c>
    </row>
    <row r="2589" spans="1:4">
      <c r="A2589" s="42" t="s">
        <v>43</v>
      </c>
      <c r="B2589" s="40" t="s">
        <v>17325</v>
      </c>
      <c r="C2589" s="40" t="s">
        <v>17326</v>
      </c>
      <c r="D2589" s="58" t="s">
        <v>15104</v>
      </c>
    </row>
    <row r="2590" spans="1:4">
      <c r="A2590" s="42" t="s">
        <v>43</v>
      </c>
      <c r="B2590" s="40" t="s">
        <v>5773</v>
      </c>
      <c r="C2590" s="40" t="s">
        <v>5772</v>
      </c>
      <c r="D2590" s="58" t="s">
        <v>15104</v>
      </c>
    </row>
    <row r="2591" spans="1:4">
      <c r="A2591" s="42" t="s">
        <v>43</v>
      </c>
      <c r="B2591" s="40" t="s">
        <v>5316</v>
      </c>
      <c r="C2591" s="40" t="s">
        <v>5317</v>
      </c>
      <c r="D2591" s="58" t="s">
        <v>15104</v>
      </c>
    </row>
    <row r="2592" spans="1:4">
      <c r="A2592" s="42" t="s">
        <v>43</v>
      </c>
      <c r="B2592" s="40" t="s">
        <v>17327</v>
      </c>
      <c r="C2592" s="40" t="s">
        <v>17328</v>
      </c>
      <c r="D2592" s="58" t="s">
        <v>15104</v>
      </c>
    </row>
    <row r="2593" spans="1:4">
      <c r="A2593" s="42" t="s">
        <v>43</v>
      </c>
      <c r="B2593" s="40" t="s">
        <v>17329</v>
      </c>
      <c r="C2593" s="40" t="s">
        <v>17330</v>
      </c>
      <c r="D2593" s="58" t="s">
        <v>15104</v>
      </c>
    </row>
    <row r="2594" spans="1:4">
      <c r="A2594" s="42" t="s">
        <v>43</v>
      </c>
      <c r="B2594" s="40" t="s">
        <v>4197</v>
      </c>
      <c r="C2594" s="40" t="s">
        <v>4196</v>
      </c>
      <c r="D2594" s="58" t="s">
        <v>15104</v>
      </c>
    </row>
    <row r="2595" spans="1:4">
      <c r="A2595" s="42" t="s">
        <v>43</v>
      </c>
      <c r="B2595" s="40" t="s">
        <v>17331</v>
      </c>
      <c r="C2595" s="40" t="s">
        <v>17332</v>
      </c>
      <c r="D2595" s="58" t="s">
        <v>15104</v>
      </c>
    </row>
    <row r="2596" spans="1:4">
      <c r="A2596" s="42" t="s">
        <v>43</v>
      </c>
      <c r="B2596" s="40" t="s">
        <v>5446</v>
      </c>
      <c r="C2596" s="40" t="s">
        <v>5445</v>
      </c>
      <c r="D2596" s="58" t="s">
        <v>15104</v>
      </c>
    </row>
    <row r="2597" spans="1:4">
      <c r="A2597" s="42" t="s">
        <v>43</v>
      </c>
      <c r="B2597" s="40" t="s">
        <v>17333</v>
      </c>
      <c r="C2597" s="40" t="s">
        <v>17334</v>
      </c>
      <c r="D2597" s="58" t="s">
        <v>15104</v>
      </c>
    </row>
    <row r="2598" spans="1:4">
      <c r="A2598" s="42" t="s">
        <v>43</v>
      </c>
      <c r="B2598" s="40" t="s">
        <v>5423</v>
      </c>
      <c r="C2598" s="40" t="s">
        <v>5422</v>
      </c>
      <c r="D2598" s="58" t="s">
        <v>15104</v>
      </c>
    </row>
    <row r="2599" spans="1:4">
      <c r="A2599" s="42" t="s">
        <v>43</v>
      </c>
      <c r="B2599" s="40" t="s">
        <v>17335</v>
      </c>
      <c r="C2599" s="40" t="s">
        <v>17336</v>
      </c>
      <c r="D2599" s="58" t="s">
        <v>15104</v>
      </c>
    </row>
    <row r="2600" spans="1:4">
      <c r="A2600" s="42" t="s">
        <v>43</v>
      </c>
      <c r="B2600" s="40" t="s">
        <v>5433</v>
      </c>
      <c r="C2600" s="40" t="s">
        <v>5432</v>
      </c>
      <c r="D2600" s="58" t="s">
        <v>15104</v>
      </c>
    </row>
    <row r="2601" spans="1:4">
      <c r="A2601" s="42" t="s">
        <v>43</v>
      </c>
      <c r="B2601" s="40" t="s">
        <v>5429</v>
      </c>
      <c r="C2601" s="40" t="s">
        <v>5430</v>
      </c>
      <c r="D2601" s="58" t="s">
        <v>15104</v>
      </c>
    </row>
    <row r="2602" spans="1:4">
      <c r="A2602" s="42" t="s">
        <v>43</v>
      </c>
      <c r="B2602" s="40" t="s">
        <v>5428</v>
      </c>
      <c r="C2602" s="40" t="s">
        <v>5427</v>
      </c>
      <c r="D2602" s="58" t="s">
        <v>15104</v>
      </c>
    </row>
    <row r="2603" spans="1:4">
      <c r="A2603" s="42" t="s">
        <v>43</v>
      </c>
      <c r="B2603" s="40" t="s">
        <v>5424</v>
      </c>
      <c r="C2603" s="40" t="s">
        <v>5425</v>
      </c>
      <c r="D2603" s="58" t="s">
        <v>15104</v>
      </c>
    </row>
    <row r="2604" spans="1:4">
      <c r="A2604" s="42" t="s">
        <v>43</v>
      </c>
      <c r="B2604" s="40" t="s">
        <v>9398</v>
      </c>
      <c r="C2604" s="40" t="s">
        <v>9397</v>
      </c>
      <c r="D2604" s="58" t="s">
        <v>15104</v>
      </c>
    </row>
    <row r="2605" spans="1:4">
      <c r="A2605" s="42" t="s">
        <v>43</v>
      </c>
      <c r="B2605" s="40" t="s">
        <v>9399</v>
      </c>
      <c r="C2605" s="40" t="s">
        <v>9400</v>
      </c>
      <c r="D2605" s="58" t="s">
        <v>15104</v>
      </c>
    </row>
    <row r="2606" spans="1:4">
      <c r="A2606" s="42" t="s">
        <v>43</v>
      </c>
      <c r="B2606" s="40" t="s">
        <v>13103</v>
      </c>
      <c r="C2606" s="40" t="s">
        <v>13102</v>
      </c>
      <c r="D2606" s="58" t="s">
        <v>15106</v>
      </c>
    </row>
    <row r="2607" spans="1:4">
      <c r="A2607" s="42" t="s">
        <v>43</v>
      </c>
      <c r="B2607" s="40" t="s">
        <v>13176</v>
      </c>
      <c r="C2607" s="40" t="s">
        <v>13175</v>
      </c>
      <c r="D2607" s="58" t="s">
        <v>15106</v>
      </c>
    </row>
    <row r="2608" spans="1:4">
      <c r="A2608" s="42" t="s">
        <v>43</v>
      </c>
      <c r="B2608" s="40" t="s">
        <v>12957</v>
      </c>
      <c r="C2608" s="40" t="s">
        <v>12956</v>
      </c>
      <c r="D2608" s="58" t="s">
        <v>15106</v>
      </c>
    </row>
    <row r="2609" spans="1:4">
      <c r="A2609" s="42" t="s">
        <v>43</v>
      </c>
      <c r="B2609" s="40" t="s">
        <v>13077</v>
      </c>
      <c r="C2609" s="40" t="s">
        <v>13078</v>
      </c>
      <c r="D2609" s="58" t="s">
        <v>15106</v>
      </c>
    </row>
    <row r="2610" spans="1:4">
      <c r="A2610" s="42" t="s">
        <v>43</v>
      </c>
      <c r="B2610" s="40" t="s">
        <v>13222</v>
      </c>
      <c r="C2610" s="40" t="s">
        <v>13221</v>
      </c>
      <c r="D2610" s="58" t="s">
        <v>15106</v>
      </c>
    </row>
    <row r="2611" spans="1:4">
      <c r="A2611" s="42" t="s">
        <v>43</v>
      </c>
      <c r="B2611" s="40" t="s">
        <v>13134</v>
      </c>
      <c r="C2611" s="40" t="s">
        <v>13133</v>
      </c>
      <c r="D2611" s="58" t="s">
        <v>15106</v>
      </c>
    </row>
    <row r="2612" spans="1:4">
      <c r="A2612" s="42" t="s">
        <v>43</v>
      </c>
      <c r="B2612" s="40" t="s">
        <v>12965</v>
      </c>
      <c r="C2612" s="40" t="s">
        <v>12964</v>
      </c>
      <c r="D2612" s="58" t="s">
        <v>15106</v>
      </c>
    </row>
    <row r="2613" spans="1:4">
      <c r="A2613" s="42" t="s">
        <v>43</v>
      </c>
      <c r="B2613" s="40" t="s">
        <v>12973</v>
      </c>
      <c r="C2613" s="40" t="s">
        <v>12972</v>
      </c>
      <c r="D2613" s="58" t="s">
        <v>15106</v>
      </c>
    </row>
    <row r="2614" spans="1:4">
      <c r="A2614" s="42" t="s">
        <v>43</v>
      </c>
      <c r="B2614" s="40" t="s">
        <v>13260</v>
      </c>
      <c r="C2614" s="40" t="s">
        <v>13259</v>
      </c>
      <c r="D2614" s="58" t="s">
        <v>15106</v>
      </c>
    </row>
    <row r="2615" spans="1:4">
      <c r="A2615" s="42" t="s">
        <v>43</v>
      </c>
      <c r="B2615" s="40" t="s">
        <v>6005</v>
      </c>
      <c r="C2615" s="40" t="s">
        <v>6004</v>
      </c>
      <c r="D2615" s="58" t="s">
        <v>15104</v>
      </c>
    </row>
    <row r="2616" spans="1:4">
      <c r="A2616" s="42" t="s">
        <v>43</v>
      </c>
      <c r="B2616" s="40" t="s">
        <v>5363</v>
      </c>
      <c r="C2616" s="40" t="s">
        <v>5364</v>
      </c>
      <c r="D2616" s="58" t="s">
        <v>15104</v>
      </c>
    </row>
    <row r="2617" spans="1:4">
      <c r="A2617" s="42" t="s">
        <v>43</v>
      </c>
      <c r="B2617" s="40" t="s">
        <v>10128</v>
      </c>
      <c r="C2617" s="40" t="s">
        <v>10129</v>
      </c>
      <c r="D2617" s="58" t="s">
        <v>15104</v>
      </c>
    </row>
    <row r="2618" spans="1:4">
      <c r="A2618" s="42" t="s">
        <v>43</v>
      </c>
      <c r="B2618" s="40" t="s">
        <v>10126</v>
      </c>
      <c r="C2618" s="40" t="s">
        <v>10127</v>
      </c>
      <c r="D2618" s="58" t="s">
        <v>15104</v>
      </c>
    </row>
    <row r="2619" spans="1:4">
      <c r="A2619" s="42" t="s">
        <v>43</v>
      </c>
      <c r="B2619" s="40" t="s">
        <v>13177</v>
      </c>
      <c r="C2619" s="40" t="s">
        <v>13178</v>
      </c>
      <c r="D2619" s="58" t="s">
        <v>15106</v>
      </c>
    </row>
    <row r="2620" spans="1:4">
      <c r="A2620" s="42" t="s">
        <v>43</v>
      </c>
      <c r="B2620" s="40" t="s">
        <v>5711</v>
      </c>
      <c r="C2620" s="40" t="s">
        <v>5710</v>
      </c>
      <c r="D2620" s="58" t="s">
        <v>15104</v>
      </c>
    </row>
    <row r="2621" spans="1:4">
      <c r="A2621" s="42" t="s">
        <v>43</v>
      </c>
      <c r="B2621" s="40" t="s">
        <v>4399</v>
      </c>
      <c r="C2621" s="40" t="s">
        <v>4400</v>
      </c>
      <c r="D2621" s="58" t="s">
        <v>15104</v>
      </c>
    </row>
    <row r="2622" spans="1:4">
      <c r="A2622" s="42" t="s">
        <v>43</v>
      </c>
      <c r="B2622" s="40" t="s">
        <v>10273</v>
      </c>
      <c r="C2622" s="40" t="s">
        <v>10274</v>
      </c>
      <c r="D2622" s="58" t="s">
        <v>15104</v>
      </c>
    </row>
    <row r="2623" spans="1:4">
      <c r="A2623" s="42" t="s">
        <v>43</v>
      </c>
      <c r="B2623" s="40" t="s">
        <v>17337</v>
      </c>
      <c r="C2623" s="40" t="s">
        <v>17338</v>
      </c>
      <c r="D2623" s="58" t="s">
        <v>15104</v>
      </c>
    </row>
    <row r="2624" spans="1:4">
      <c r="A2624" s="42" t="s">
        <v>43</v>
      </c>
      <c r="B2624" s="40" t="s">
        <v>4619</v>
      </c>
      <c r="C2624" s="40" t="s">
        <v>4618</v>
      </c>
      <c r="D2624" s="58" t="s">
        <v>15104</v>
      </c>
    </row>
    <row r="2625" spans="1:4">
      <c r="A2625" s="42" t="s">
        <v>43</v>
      </c>
      <c r="B2625" s="40" t="s">
        <v>5124</v>
      </c>
      <c r="C2625" s="40" t="s">
        <v>5125</v>
      </c>
      <c r="D2625" s="58" t="s">
        <v>15104</v>
      </c>
    </row>
    <row r="2626" spans="1:4">
      <c r="A2626" s="42" t="s">
        <v>43</v>
      </c>
      <c r="B2626" s="40" t="s">
        <v>5698</v>
      </c>
      <c r="C2626" s="40" t="s">
        <v>5697</v>
      </c>
      <c r="D2626" s="58" t="s">
        <v>15104</v>
      </c>
    </row>
    <row r="2627" spans="1:4">
      <c r="A2627" s="42" t="s">
        <v>43</v>
      </c>
      <c r="B2627" s="40" t="s">
        <v>5712</v>
      </c>
      <c r="C2627" s="40" t="s">
        <v>5713</v>
      </c>
      <c r="D2627" s="58" t="s">
        <v>15104</v>
      </c>
    </row>
    <row r="2628" spans="1:4">
      <c r="A2628" s="42" t="s">
        <v>43</v>
      </c>
      <c r="B2628" s="40" t="s">
        <v>10277</v>
      </c>
      <c r="C2628" s="40" t="s">
        <v>10278</v>
      </c>
      <c r="D2628" s="58" t="s">
        <v>15104</v>
      </c>
    </row>
    <row r="2629" spans="1:4">
      <c r="A2629" s="42" t="s">
        <v>43</v>
      </c>
      <c r="B2629" s="40" t="s">
        <v>17339</v>
      </c>
      <c r="C2629" s="40" t="s">
        <v>17340</v>
      </c>
      <c r="D2629" s="58" t="s">
        <v>15104</v>
      </c>
    </row>
    <row r="2630" spans="1:4">
      <c r="A2630" s="42" t="s">
        <v>43</v>
      </c>
      <c r="B2630" s="40" t="s">
        <v>5675</v>
      </c>
      <c r="C2630" s="40" t="s">
        <v>5674</v>
      </c>
      <c r="D2630" s="58" t="s">
        <v>15104</v>
      </c>
    </row>
    <row r="2631" spans="1:4">
      <c r="A2631" s="42" t="s">
        <v>43</v>
      </c>
      <c r="B2631" s="40" t="s">
        <v>5120</v>
      </c>
      <c r="C2631" s="40" t="s">
        <v>5121</v>
      </c>
      <c r="D2631" s="58" t="s">
        <v>15104</v>
      </c>
    </row>
    <row r="2632" spans="1:4">
      <c r="A2632" s="42" t="s">
        <v>43</v>
      </c>
      <c r="B2632" s="40" t="s">
        <v>9355</v>
      </c>
      <c r="C2632" s="40" t="s">
        <v>9354</v>
      </c>
      <c r="D2632" s="58" t="s">
        <v>15104</v>
      </c>
    </row>
    <row r="2633" spans="1:4">
      <c r="A2633" s="42" t="s">
        <v>43</v>
      </c>
      <c r="B2633" s="40" t="s">
        <v>9351</v>
      </c>
      <c r="C2633" s="40" t="s">
        <v>9352</v>
      </c>
      <c r="D2633" s="58" t="s">
        <v>15104</v>
      </c>
    </row>
    <row r="2634" spans="1:4">
      <c r="A2634" s="42" t="s">
        <v>43</v>
      </c>
      <c r="B2634" s="40" t="s">
        <v>7834</v>
      </c>
      <c r="C2634" s="40" t="s">
        <v>7833</v>
      </c>
      <c r="D2634" s="58" t="s">
        <v>15104</v>
      </c>
    </row>
    <row r="2635" spans="1:4">
      <c r="A2635" s="42" t="s">
        <v>43</v>
      </c>
      <c r="B2635" s="40" t="s">
        <v>7829</v>
      </c>
      <c r="C2635" s="40" t="s">
        <v>7830</v>
      </c>
      <c r="D2635" s="58" t="s">
        <v>15104</v>
      </c>
    </row>
    <row r="2636" spans="1:4">
      <c r="A2636" s="42" t="s">
        <v>43</v>
      </c>
      <c r="B2636" s="40" t="s">
        <v>9360</v>
      </c>
      <c r="C2636" s="40" t="s">
        <v>9359</v>
      </c>
      <c r="D2636" s="58" t="s">
        <v>15104</v>
      </c>
    </row>
    <row r="2637" spans="1:4">
      <c r="A2637" s="42" t="s">
        <v>43</v>
      </c>
      <c r="B2637" s="40" t="s">
        <v>9356</v>
      </c>
      <c r="C2637" s="40" t="s">
        <v>9357</v>
      </c>
      <c r="D2637" s="58" t="s">
        <v>15104</v>
      </c>
    </row>
    <row r="2638" spans="1:4">
      <c r="A2638" s="42" t="s">
        <v>43</v>
      </c>
      <c r="B2638" s="40" t="s">
        <v>9363</v>
      </c>
      <c r="C2638" s="40" t="s">
        <v>9362</v>
      </c>
      <c r="D2638" s="58" t="s">
        <v>15104</v>
      </c>
    </row>
    <row r="2639" spans="1:4">
      <c r="A2639" s="42" t="s">
        <v>43</v>
      </c>
      <c r="B2639" s="40" t="s">
        <v>9349</v>
      </c>
      <c r="C2639" s="40" t="s">
        <v>9350</v>
      </c>
      <c r="D2639" s="58" t="s">
        <v>15104</v>
      </c>
    </row>
    <row r="2640" spans="1:4">
      <c r="A2640" s="42" t="s">
        <v>43</v>
      </c>
      <c r="B2640" s="40" t="s">
        <v>7839</v>
      </c>
      <c r="C2640" s="40" t="s">
        <v>7838</v>
      </c>
      <c r="D2640" s="58" t="s">
        <v>15104</v>
      </c>
    </row>
    <row r="2641" spans="1:4">
      <c r="A2641" s="42" t="s">
        <v>43</v>
      </c>
      <c r="B2641" s="40" t="s">
        <v>7835</v>
      </c>
      <c r="C2641" s="40" t="s">
        <v>7836</v>
      </c>
      <c r="D2641" s="58" t="s">
        <v>15104</v>
      </c>
    </row>
    <row r="2642" spans="1:4">
      <c r="A2642" s="42" t="s">
        <v>43</v>
      </c>
      <c r="B2642" s="40" t="s">
        <v>6175</v>
      </c>
      <c r="C2642" s="40" t="s">
        <v>6174</v>
      </c>
      <c r="D2642" s="58" t="s">
        <v>15104</v>
      </c>
    </row>
    <row r="2643" spans="1:4">
      <c r="A2643" s="42" t="s">
        <v>43</v>
      </c>
      <c r="B2643" s="40" t="s">
        <v>17341</v>
      </c>
      <c r="C2643" s="40" t="s">
        <v>17342</v>
      </c>
      <c r="D2643" s="58" t="s">
        <v>15104</v>
      </c>
    </row>
    <row r="2644" spans="1:4">
      <c r="A2644" s="42" t="s">
        <v>43</v>
      </c>
      <c r="B2644" s="40" t="s">
        <v>5451</v>
      </c>
      <c r="C2644" s="40" t="s">
        <v>5450</v>
      </c>
      <c r="D2644" s="58" t="s">
        <v>15104</v>
      </c>
    </row>
    <row r="2645" spans="1:4">
      <c r="A2645" s="42" t="s">
        <v>43</v>
      </c>
      <c r="B2645" s="40" t="s">
        <v>5447</v>
      </c>
      <c r="C2645" s="40" t="s">
        <v>5448</v>
      </c>
      <c r="D2645" s="58" t="s">
        <v>15104</v>
      </c>
    </row>
    <row r="2646" spans="1:4">
      <c r="A2646" s="42" t="s">
        <v>43</v>
      </c>
      <c r="B2646" s="40" t="s">
        <v>1976</v>
      </c>
      <c r="C2646" s="40" t="s">
        <v>1975</v>
      </c>
      <c r="D2646" s="58" t="s">
        <v>15104</v>
      </c>
    </row>
    <row r="2647" spans="1:4">
      <c r="A2647" s="42" t="s">
        <v>43</v>
      </c>
      <c r="B2647" s="40" t="s">
        <v>5385</v>
      </c>
      <c r="C2647" s="40" t="s">
        <v>5384</v>
      </c>
      <c r="D2647" s="58" t="s">
        <v>15104</v>
      </c>
    </row>
    <row r="2648" spans="1:4">
      <c r="A2648" s="42" t="s">
        <v>43</v>
      </c>
      <c r="B2648" s="40" t="s">
        <v>6452</v>
      </c>
      <c r="C2648" s="40" t="s">
        <v>6453</v>
      </c>
      <c r="D2648" s="58" t="s">
        <v>15104</v>
      </c>
    </row>
    <row r="2649" spans="1:4">
      <c r="A2649" s="42" t="s">
        <v>43</v>
      </c>
      <c r="B2649" s="40" t="s">
        <v>5454</v>
      </c>
      <c r="C2649" s="40" t="s">
        <v>5453</v>
      </c>
      <c r="D2649" s="58" t="s">
        <v>15104</v>
      </c>
    </row>
    <row r="2650" spans="1:4">
      <c r="A2650" s="42" t="s">
        <v>43</v>
      </c>
      <c r="B2650" s="40" t="s">
        <v>17343</v>
      </c>
      <c r="C2650" s="40" t="s">
        <v>17344</v>
      </c>
      <c r="D2650" s="58" t="s">
        <v>15104</v>
      </c>
    </row>
    <row r="2651" spans="1:4">
      <c r="A2651" s="42" t="s">
        <v>43</v>
      </c>
      <c r="B2651" s="40" t="s">
        <v>10251</v>
      </c>
      <c r="C2651" s="40" t="s">
        <v>10250</v>
      </c>
      <c r="D2651" s="58" t="s">
        <v>15104</v>
      </c>
    </row>
    <row r="2652" spans="1:4">
      <c r="A2652" s="42" t="s">
        <v>43</v>
      </c>
      <c r="B2652" s="40" t="s">
        <v>17345</v>
      </c>
      <c r="C2652" s="40" t="s">
        <v>17346</v>
      </c>
      <c r="D2652" s="58" t="s">
        <v>15104</v>
      </c>
    </row>
    <row r="2653" spans="1:4">
      <c r="A2653" s="42" t="s">
        <v>43</v>
      </c>
      <c r="B2653" s="40" t="s">
        <v>1959</v>
      </c>
      <c r="C2653" s="40" t="s">
        <v>1958</v>
      </c>
      <c r="D2653" s="58" t="s">
        <v>15104</v>
      </c>
    </row>
    <row r="2654" spans="1:4">
      <c r="A2654" s="42" t="s">
        <v>43</v>
      </c>
      <c r="B2654" s="40" t="s">
        <v>1955</v>
      </c>
      <c r="C2654" s="40" t="s">
        <v>1956</v>
      </c>
      <c r="D2654" s="58" t="s">
        <v>15104</v>
      </c>
    </row>
    <row r="2655" spans="1:4">
      <c r="A2655" s="42" t="s">
        <v>43</v>
      </c>
      <c r="B2655" s="40" t="s">
        <v>5438</v>
      </c>
      <c r="C2655" s="40" t="s">
        <v>5437</v>
      </c>
      <c r="D2655" s="58" t="s">
        <v>15104</v>
      </c>
    </row>
    <row r="2656" spans="1:4">
      <c r="A2656" s="42" t="s">
        <v>43</v>
      </c>
      <c r="B2656" s="40" t="s">
        <v>5434</v>
      </c>
      <c r="C2656" s="40" t="s">
        <v>5435</v>
      </c>
      <c r="D2656" s="58" t="s">
        <v>15104</v>
      </c>
    </row>
    <row r="2657" spans="1:4">
      <c r="A2657" s="42" t="s">
        <v>43</v>
      </c>
      <c r="B2657" s="40" t="s">
        <v>4429</v>
      </c>
      <c r="C2657" s="40" t="s">
        <v>4428</v>
      </c>
      <c r="D2657" s="58" t="s">
        <v>15104</v>
      </c>
    </row>
    <row r="2658" spans="1:4">
      <c r="A2658" s="42" t="s">
        <v>43</v>
      </c>
      <c r="B2658" s="40" t="s">
        <v>5786</v>
      </c>
      <c r="C2658" s="40" t="s">
        <v>5787</v>
      </c>
      <c r="D2658" s="58" t="s">
        <v>15104</v>
      </c>
    </row>
    <row r="2659" spans="1:4">
      <c r="A2659" s="42" t="s">
        <v>43</v>
      </c>
      <c r="B2659" s="40" t="s">
        <v>2583</v>
      </c>
      <c r="C2659" s="40" t="s">
        <v>2582</v>
      </c>
      <c r="D2659" s="58" t="s">
        <v>15104</v>
      </c>
    </row>
    <row r="2660" spans="1:4">
      <c r="A2660" s="42" t="s">
        <v>43</v>
      </c>
      <c r="B2660" s="40" t="s">
        <v>1973</v>
      </c>
      <c r="C2660" s="40" t="s">
        <v>1972</v>
      </c>
      <c r="D2660" s="58" t="s">
        <v>15104</v>
      </c>
    </row>
    <row r="2661" spans="1:4">
      <c r="A2661" s="42" t="s">
        <v>43</v>
      </c>
      <c r="B2661" s="40" t="s">
        <v>9577</v>
      </c>
      <c r="C2661" s="40" t="s">
        <v>9576</v>
      </c>
      <c r="D2661" s="58" t="s">
        <v>15104</v>
      </c>
    </row>
    <row r="2662" spans="1:4">
      <c r="A2662" s="42" t="s">
        <v>43</v>
      </c>
      <c r="B2662" s="40" t="s">
        <v>17347</v>
      </c>
      <c r="C2662" s="40" t="s">
        <v>17348</v>
      </c>
      <c r="D2662" s="58" t="s">
        <v>15104</v>
      </c>
    </row>
    <row r="2663" spans="1:4">
      <c r="A2663" s="42" t="s">
        <v>43</v>
      </c>
      <c r="B2663" s="40" t="s">
        <v>6661</v>
      </c>
      <c r="C2663" s="40" t="s">
        <v>6660</v>
      </c>
      <c r="D2663" s="58" t="s">
        <v>15104</v>
      </c>
    </row>
    <row r="2664" spans="1:4">
      <c r="A2664" s="42" t="s">
        <v>43</v>
      </c>
      <c r="B2664" s="40" t="s">
        <v>6657</v>
      </c>
      <c r="C2664" s="40" t="s">
        <v>6658</v>
      </c>
      <c r="D2664" s="58" t="s">
        <v>15104</v>
      </c>
    </row>
    <row r="2665" spans="1:4">
      <c r="A2665" s="42" t="s">
        <v>43</v>
      </c>
      <c r="B2665" s="40" t="s">
        <v>4996</v>
      </c>
      <c r="C2665" s="40" t="s">
        <v>4995</v>
      </c>
      <c r="D2665" s="58" t="s">
        <v>15104</v>
      </c>
    </row>
    <row r="2666" spans="1:4">
      <c r="A2666" s="42" t="s">
        <v>43</v>
      </c>
      <c r="B2666" s="40" t="s">
        <v>6243</v>
      </c>
      <c r="C2666" s="40" t="s">
        <v>6244</v>
      </c>
      <c r="D2666" s="58" t="s">
        <v>15104</v>
      </c>
    </row>
    <row r="2667" spans="1:4">
      <c r="A2667" s="42" t="s">
        <v>43</v>
      </c>
      <c r="B2667" s="40" t="s">
        <v>9574</v>
      </c>
      <c r="C2667" s="40" t="s">
        <v>9573</v>
      </c>
      <c r="D2667" s="58" t="s">
        <v>15104</v>
      </c>
    </row>
    <row r="2668" spans="1:4">
      <c r="A2668" s="42" t="s">
        <v>43</v>
      </c>
      <c r="B2668" s="40" t="s">
        <v>17349</v>
      </c>
      <c r="C2668" s="40" t="s">
        <v>17350</v>
      </c>
      <c r="D2668" s="58" t="s">
        <v>15104</v>
      </c>
    </row>
    <row r="2669" spans="1:4">
      <c r="A2669" s="42" t="s">
        <v>43</v>
      </c>
      <c r="B2669" s="40" t="s">
        <v>4912</v>
      </c>
      <c r="C2669" s="40" t="s">
        <v>4911</v>
      </c>
      <c r="D2669" s="58" t="s">
        <v>15104</v>
      </c>
    </row>
    <row r="2670" spans="1:4">
      <c r="A2670" s="42" t="s">
        <v>43</v>
      </c>
      <c r="B2670" s="40" t="s">
        <v>5679</v>
      </c>
      <c r="C2670" s="40" t="s">
        <v>5680</v>
      </c>
      <c r="D2670" s="58" t="s">
        <v>15104</v>
      </c>
    </row>
    <row r="2671" spans="1:4">
      <c r="A2671" s="42" t="s">
        <v>43</v>
      </c>
      <c r="B2671" s="40" t="s">
        <v>5873</v>
      </c>
      <c r="C2671" s="40" t="s">
        <v>5872</v>
      </c>
      <c r="D2671" s="58" t="s">
        <v>15104</v>
      </c>
    </row>
    <row r="2672" spans="1:4">
      <c r="A2672" s="42" t="s">
        <v>43</v>
      </c>
      <c r="B2672" s="40" t="s">
        <v>5702</v>
      </c>
      <c r="C2672" s="40" t="s">
        <v>5703</v>
      </c>
      <c r="D2672" s="58" t="s">
        <v>15104</v>
      </c>
    </row>
    <row r="2673" spans="1:4">
      <c r="A2673" s="42" t="s">
        <v>43</v>
      </c>
      <c r="B2673" s="40" t="s">
        <v>5511</v>
      </c>
      <c r="C2673" s="40" t="s">
        <v>5510</v>
      </c>
      <c r="D2673" s="58" t="s">
        <v>15104</v>
      </c>
    </row>
    <row r="2674" spans="1:4">
      <c r="A2674" s="42" t="s">
        <v>43</v>
      </c>
      <c r="B2674" s="40" t="s">
        <v>4962</v>
      </c>
      <c r="C2674" s="40" t="s">
        <v>4963</v>
      </c>
      <c r="D2674" s="58" t="s">
        <v>15104</v>
      </c>
    </row>
    <row r="2675" spans="1:4">
      <c r="A2675" s="42" t="s">
        <v>14819</v>
      </c>
      <c r="B2675" s="40" t="s">
        <v>14820</v>
      </c>
      <c r="C2675" s="40" t="s">
        <v>14821</v>
      </c>
      <c r="D2675" s="58" t="s">
        <v>14</v>
      </c>
    </row>
    <row r="2676" spans="1:4">
      <c r="A2676" s="42" t="s">
        <v>13424</v>
      </c>
      <c r="B2676" s="40" t="s">
        <v>14342</v>
      </c>
      <c r="C2676" s="40" t="s">
        <v>14341</v>
      </c>
      <c r="D2676" s="58" t="s">
        <v>15106</v>
      </c>
    </row>
    <row r="2677" spans="1:4">
      <c r="A2677" s="42" t="s">
        <v>13424</v>
      </c>
      <c r="B2677" s="42" t="s">
        <v>14700</v>
      </c>
      <c r="C2677" s="42" t="s">
        <v>14699</v>
      </c>
      <c r="D2677" s="58" t="s">
        <v>15106</v>
      </c>
    </row>
    <row r="2678" spans="1:4">
      <c r="A2678" s="42" t="s">
        <v>13424</v>
      </c>
      <c r="B2678" s="42" t="s">
        <v>13539</v>
      </c>
      <c r="C2678" s="42" t="s">
        <v>13538</v>
      </c>
      <c r="D2678" s="58" t="s">
        <v>15106</v>
      </c>
    </row>
    <row r="2679" spans="1:4">
      <c r="A2679" s="42" t="s">
        <v>13424</v>
      </c>
      <c r="B2679" s="42" t="s">
        <v>14123</v>
      </c>
      <c r="C2679" s="42" t="s">
        <v>14122</v>
      </c>
      <c r="D2679" s="58" t="s">
        <v>15106</v>
      </c>
    </row>
    <row r="2680" spans="1:4">
      <c r="A2680" s="42" t="s">
        <v>13424</v>
      </c>
      <c r="B2680" s="42" t="s">
        <v>13429</v>
      </c>
      <c r="C2680" s="42" t="s">
        <v>13430</v>
      </c>
      <c r="D2680" s="58" t="s">
        <v>14</v>
      </c>
    </row>
    <row r="2681" spans="1:4">
      <c r="A2681" s="42" t="s">
        <v>13424</v>
      </c>
      <c r="B2681" s="42" t="s">
        <v>13428</v>
      </c>
      <c r="C2681" s="42" t="s">
        <v>13427</v>
      </c>
      <c r="D2681" s="58" t="s">
        <v>15106</v>
      </c>
    </row>
    <row r="2682" spans="1:4">
      <c r="A2682" s="42" t="s">
        <v>13424</v>
      </c>
      <c r="B2682" s="42" t="s">
        <v>14306</v>
      </c>
      <c r="C2682" s="42" t="s">
        <v>14307</v>
      </c>
      <c r="D2682" s="58" t="s">
        <v>14</v>
      </c>
    </row>
    <row r="2683" spans="1:4">
      <c r="A2683" s="42" t="s">
        <v>13424</v>
      </c>
      <c r="B2683" s="42" t="s">
        <v>14305</v>
      </c>
      <c r="C2683" s="42" t="s">
        <v>14304</v>
      </c>
      <c r="D2683" s="58" t="s">
        <v>15106</v>
      </c>
    </row>
    <row r="2684" spans="1:4">
      <c r="A2684" s="42" t="s">
        <v>14864</v>
      </c>
      <c r="B2684" s="42"/>
      <c r="C2684" s="42"/>
      <c r="D2684" s="58" t="s">
        <v>14964</v>
      </c>
    </row>
    <row r="2685" spans="1:4">
      <c r="A2685" s="42" t="s">
        <v>14865</v>
      </c>
      <c r="B2685" s="42"/>
      <c r="C2685" s="42"/>
      <c r="D2685" s="58" t="s">
        <v>15489</v>
      </c>
    </row>
    <row r="2686" spans="1:4">
      <c r="A2686" s="42" t="s">
        <v>1533</v>
      </c>
      <c r="B2686" s="42" t="s">
        <v>11459</v>
      </c>
      <c r="C2686" s="42" t="s">
        <v>11458</v>
      </c>
      <c r="D2686" s="58" t="s">
        <v>15106</v>
      </c>
    </row>
    <row r="2687" spans="1:4">
      <c r="A2687" s="42" t="s">
        <v>1533</v>
      </c>
      <c r="B2687" s="42" t="s">
        <v>11177</v>
      </c>
      <c r="C2687" s="42" t="s">
        <v>11176</v>
      </c>
      <c r="D2687" s="58" t="s">
        <v>15106</v>
      </c>
    </row>
    <row r="2688" spans="1:4">
      <c r="A2688" s="42" t="s">
        <v>1533</v>
      </c>
      <c r="B2688" s="42" t="s">
        <v>11174</v>
      </c>
      <c r="C2688" s="42" t="s">
        <v>11173</v>
      </c>
      <c r="D2688" s="58" t="s">
        <v>15106</v>
      </c>
    </row>
    <row r="2689" spans="1:4">
      <c r="A2689" s="42" t="s">
        <v>1533</v>
      </c>
      <c r="B2689" s="42" t="s">
        <v>5957</v>
      </c>
      <c r="C2689" s="42" t="s">
        <v>5956</v>
      </c>
      <c r="D2689" s="58" t="s">
        <v>15106</v>
      </c>
    </row>
    <row r="2690" spans="1:4">
      <c r="A2690" s="42" t="s">
        <v>1533</v>
      </c>
      <c r="B2690" s="42" t="s">
        <v>10936</v>
      </c>
      <c r="C2690" s="42" t="s">
        <v>10935</v>
      </c>
      <c r="D2690" s="58" t="s">
        <v>15106</v>
      </c>
    </row>
    <row r="2691" spans="1:4">
      <c r="A2691" s="42" t="s">
        <v>1533</v>
      </c>
      <c r="B2691" s="42" t="s">
        <v>11180</v>
      </c>
      <c r="C2691" s="42" t="s">
        <v>11179</v>
      </c>
      <c r="D2691" s="58" t="s">
        <v>15106</v>
      </c>
    </row>
    <row r="2692" spans="1:4">
      <c r="A2692" s="42" t="s">
        <v>1533</v>
      </c>
      <c r="B2692" s="42" t="s">
        <v>6404</v>
      </c>
      <c r="C2692" s="42" t="s">
        <v>6405</v>
      </c>
      <c r="D2692" s="58" t="s">
        <v>14</v>
      </c>
    </row>
    <row r="2693" spans="1:4">
      <c r="A2693" s="42" t="s">
        <v>1533</v>
      </c>
      <c r="B2693" s="42" t="s">
        <v>1605</v>
      </c>
      <c r="C2693" s="42" t="s">
        <v>1604</v>
      </c>
      <c r="D2693" s="58" t="s">
        <v>15106</v>
      </c>
    </row>
    <row r="2694" spans="1:4">
      <c r="A2694" s="42" t="s">
        <v>1533</v>
      </c>
      <c r="B2694" s="42" t="s">
        <v>1537</v>
      </c>
      <c r="C2694" s="42" t="s">
        <v>1538</v>
      </c>
      <c r="D2694" s="58" t="s">
        <v>14</v>
      </c>
    </row>
    <row r="2695" spans="1:4">
      <c r="A2695" s="42" t="s">
        <v>1533</v>
      </c>
      <c r="B2695" s="42" t="s">
        <v>1539</v>
      </c>
      <c r="C2695" s="42" t="s">
        <v>1540</v>
      </c>
      <c r="D2695" s="58" t="s">
        <v>14</v>
      </c>
    </row>
    <row r="2696" spans="1:4">
      <c r="A2696" s="42" t="s">
        <v>1533</v>
      </c>
      <c r="B2696" s="42" t="s">
        <v>1535</v>
      </c>
      <c r="C2696" s="42" t="s">
        <v>1536</v>
      </c>
      <c r="D2696" s="58" t="s">
        <v>14</v>
      </c>
    </row>
    <row r="2697" spans="1:4">
      <c r="A2697" s="42" t="s">
        <v>1533</v>
      </c>
      <c r="B2697" s="42" t="s">
        <v>1541</v>
      </c>
      <c r="C2697" s="42" t="s">
        <v>1542</v>
      </c>
      <c r="D2697" s="58" t="s">
        <v>14</v>
      </c>
    </row>
    <row r="2698" spans="1:4">
      <c r="A2698" s="42" t="s">
        <v>1533</v>
      </c>
      <c r="B2698" s="42" t="s">
        <v>1608</v>
      </c>
      <c r="C2698" s="42" t="s">
        <v>1607</v>
      </c>
      <c r="D2698" s="58" t="s">
        <v>15106</v>
      </c>
    </row>
    <row r="2699" spans="1:4">
      <c r="A2699" s="42" t="s">
        <v>1981</v>
      </c>
      <c r="B2699" s="42" t="s">
        <v>17670</v>
      </c>
      <c r="C2699" s="42" t="s">
        <v>17671</v>
      </c>
      <c r="D2699" s="58" t="s">
        <v>15104</v>
      </c>
    </row>
    <row r="2700" spans="1:4">
      <c r="A2700" s="42" t="s">
        <v>1981</v>
      </c>
      <c r="B2700" s="42" t="s">
        <v>17672</v>
      </c>
      <c r="C2700" s="42" t="s">
        <v>17673</v>
      </c>
      <c r="D2700" s="58" t="s">
        <v>15104</v>
      </c>
    </row>
    <row r="2701" spans="1:4">
      <c r="A2701" s="42" t="s">
        <v>1981</v>
      </c>
      <c r="B2701" s="42" t="s">
        <v>17666</v>
      </c>
      <c r="C2701" s="42" t="s">
        <v>17667</v>
      </c>
      <c r="D2701" s="58" t="s">
        <v>15104</v>
      </c>
    </row>
    <row r="2702" spans="1:4">
      <c r="A2702" s="42" t="s">
        <v>1981</v>
      </c>
      <c r="B2702" s="42" t="s">
        <v>17668</v>
      </c>
      <c r="C2702" s="42" t="s">
        <v>17669</v>
      </c>
      <c r="D2702" s="58" t="s">
        <v>15104</v>
      </c>
    </row>
    <row r="2703" spans="1:4">
      <c r="A2703" s="42" t="s">
        <v>1981</v>
      </c>
      <c r="B2703" s="42" t="s">
        <v>17674</v>
      </c>
      <c r="C2703" s="42" t="s">
        <v>17675</v>
      </c>
      <c r="D2703" s="58" t="s">
        <v>15104</v>
      </c>
    </row>
    <row r="2704" spans="1:4">
      <c r="A2704" s="42" t="s">
        <v>1981</v>
      </c>
      <c r="B2704" s="42" t="s">
        <v>17676</v>
      </c>
      <c r="C2704" s="42" t="s">
        <v>17677</v>
      </c>
      <c r="D2704" s="58" t="s">
        <v>15104</v>
      </c>
    </row>
    <row r="2705" spans="1:4">
      <c r="A2705" s="42" t="s">
        <v>1981</v>
      </c>
      <c r="B2705" s="42" t="s">
        <v>17678</v>
      </c>
      <c r="C2705" s="42" t="s">
        <v>17679</v>
      </c>
      <c r="D2705" s="58" t="s">
        <v>15104</v>
      </c>
    </row>
    <row r="2706" spans="1:4">
      <c r="A2706" s="42" t="s">
        <v>1981</v>
      </c>
      <c r="B2706" s="42" t="s">
        <v>17680</v>
      </c>
      <c r="C2706" s="42" t="s">
        <v>17681</v>
      </c>
      <c r="D2706" s="58" t="s">
        <v>15104</v>
      </c>
    </row>
    <row r="2707" spans="1:4">
      <c r="A2707" s="42" t="s">
        <v>1981</v>
      </c>
      <c r="B2707" s="42" t="s">
        <v>17682</v>
      </c>
      <c r="C2707" s="42" t="s">
        <v>17683</v>
      </c>
      <c r="D2707" s="58" t="s">
        <v>15104</v>
      </c>
    </row>
    <row r="2708" spans="1:4">
      <c r="A2708" s="42" t="s">
        <v>1981</v>
      </c>
      <c r="B2708" s="42" t="s">
        <v>17684</v>
      </c>
      <c r="C2708" s="42" t="s">
        <v>17685</v>
      </c>
      <c r="D2708" s="58" t="s">
        <v>15104</v>
      </c>
    </row>
    <row r="2709" spans="1:4">
      <c r="A2709" s="42" t="s">
        <v>1981</v>
      </c>
      <c r="B2709" s="42" t="s">
        <v>17686</v>
      </c>
      <c r="C2709" s="42" t="s">
        <v>17687</v>
      </c>
      <c r="D2709" s="58" t="s">
        <v>15104</v>
      </c>
    </row>
    <row r="2710" spans="1:4">
      <c r="A2710" s="42" t="s">
        <v>1981</v>
      </c>
      <c r="B2710" s="42" t="s">
        <v>17688</v>
      </c>
      <c r="C2710" s="42" t="s">
        <v>17689</v>
      </c>
      <c r="D2710" s="58" t="s">
        <v>15104</v>
      </c>
    </row>
    <row r="2711" spans="1:4">
      <c r="A2711" s="42" t="s">
        <v>1981</v>
      </c>
      <c r="B2711" s="42" t="s">
        <v>17690</v>
      </c>
      <c r="C2711" s="42" t="s">
        <v>17691</v>
      </c>
      <c r="D2711" s="58" t="s">
        <v>15104</v>
      </c>
    </row>
    <row r="2712" spans="1:4">
      <c r="A2712" s="42" t="s">
        <v>1981</v>
      </c>
      <c r="B2712" s="42" t="s">
        <v>17692</v>
      </c>
      <c r="C2712" s="42" t="s">
        <v>17693</v>
      </c>
      <c r="D2712" s="58" t="s">
        <v>15104</v>
      </c>
    </row>
    <row r="2713" spans="1:4">
      <c r="A2713" s="42" t="s">
        <v>1981</v>
      </c>
      <c r="B2713" s="42" t="s">
        <v>17694</v>
      </c>
      <c r="C2713" s="42" t="s">
        <v>17695</v>
      </c>
      <c r="D2713" s="58" t="s">
        <v>15104</v>
      </c>
    </row>
    <row r="2714" spans="1:4">
      <c r="A2714" s="42" t="s">
        <v>1981</v>
      </c>
      <c r="B2714" s="42" t="s">
        <v>17696</v>
      </c>
      <c r="C2714" s="42" t="s">
        <v>17697</v>
      </c>
      <c r="D2714" s="58" t="s">
        <v>15104</v>
      </c>
    </row>
    <row r="2715" spans="1:4">
      <c r="A2715" s="42" t="s">
        <v>1981</v>
      </c>
      <c r="B2715" s="42" t="s">
        <v>17698</v>
      </c>
      <c r="C2715" s="42" t="s">
        <v>17699</v>
      </c>
      <c r="D2715" s="58" t="s">
        <v>15104</v>
      </c>
    </row>
    <row r="2716" spans="1:4">
      <c r="A2716" s="42" t="s">
        <v>1981</v>
      </c>
      <c r="B2716" s="42" t="s">
        <v>17700</v>
      </c>
      <c r="C2716" s="42" t="s">
        <v>17701</v>
      </c>
      <c r="D2716" s="58" t="s">
        <v>15104</v>
      </c>
    </row>
    <row r="2717" spans="1:4">
      <c r="A2717" s="42" t="s">
        <v>1981</v>
      </c>
      <c r="B2717" s="42" t="s">
        <v>17702</v>
      </c>
      <c r="C2717" s="42" t="s">
        <v>17703</v>
      </c>
      <c r="D2717" s="58" t="s">
        <v>15104</v>
      </c>
    </row>
    <row r="2718" spans="1:4">
      <c r="A2718" s="42" t="s">
        <v>1981</v>
      </c>
      <c r="B2718" s="42" t="s">
        <v>17704</v>
      </c>
      <c r="C2718" s="42" t="s">
        <v>17705</v>
      </c>
      <c r="D2718" s="58" t="s">
        <v>15104</v>
      </c>
    </row>
    <row r="2719" spans="1:4">
      <c r="A2719" s="42" t="s">
        <v>1981</v>
      </c>
      <c r="B2719" s="42" t="s">
        <v>17706</v>
      </c>
      <c r="C2719" s="42" t="s">
        <v>17707</v>
      </c>
      <c r="D2719" s="58" t="s">
        <v>15104</v>
      </c>
    </row>
    <row r="2720" spans="1:4">
      <c r="A2720" s="42" t="s">
        <v>1981</v>
      </c>
      <c r="B2720" s="42" t="s">
        <v>17708</v>
      </c>
      <c r="C2720" s="42" t="s">
        <v>17709</v>
      </c>
      <c r="D2720" s="58" t="s">
        <v>15104</v>
      </c>
    </row>
    <row r="2721" spans="1:4">
      <c r="A2721" s="42" t="s">
        <v>1981</v>
      </c>
      <c r="B2721" s="42" t="s">
        <v>17710</v>
      </c>
      <c r="C2721" s="42" t="s">
        <v>1986</v>
      </c>
      <c r="D2721" s="58" t="s">
        <v>15104</v>
      </c>
    </row>
    <row r="2722" spans="1:4">
      <c r="A2722" s="42" t="s">
        <v>1981</v>
      </c>
      <c r="B2722" s="42" t="s">
        <v>17711</v>
      </c>
      <c r="C2722" s="42" t="s">
        <v>17712</v>
      </c>
      <c r="D2722" s="58" t="s">
        <v>15104</v>
      </c>
    </row>
    <row r="2723" spans="1:4">
      <c r="A2723" s="42" t="s">
        <v>1981</v>
      </c>
      <c r="B2723" s="42" t="s">
        <v>17713</v>
      </c>
      <c r="C2723" s="42" t="s">
        <v>17714</v>
      </c>
      <c r="D2723" s="58" t="s">
        <v>15104</v>
      </c>
    </row>
    <row r="2724" spans="1:4">
      <c r="A2724" s="42" t="s">
        <v>1981</v>
      </c>
      <c r="B2724" s="42" t="s">
        <v>17719</v>
      </c>
      <c r="C2724" s="42" t="s">
        <v>17720</v>
      </c>
      <c r="D2724" s="58" t="s">
        <v>15104</v>
      </c>
    </row>
    <row r="2725" spans="1:4">
      <c r="A2725" s="42" t="s">
        <v>1981</v>
      </c>
      <c r="B2725" s="42" t="s">
        <v>17721</v>
      </c>
      <c r="C2725" s="42" t="s">
        <v>17722</v>
      </c>
      <c r="D2725" s="58" t="s">
        <v>15104</v>
      </c>
    </row>
    <row r="2726" spans="1:4">
      <c r="A2726" s="42" t="s">
        <v>1981</v>
      </c>
      <c r="B2726" s="42" t="s">
        <v>17715</v>
      </c>
      <c r="C2726" s="42" t="s">
        <v>17716</v>
      </c>
      <c r="D2726" s="58" t="s">
        <v>15104</v>
      </c>
    </row>
    <row r="2727" spans="1:4">
      <c r="A2727" s="42" t="s">
        <v>1981</v>
      </c>
      <c r="B2727" s="42" t="s">
        <v>17717</v>
      </c>
      <c r="C2727" s="42" t="s">
        <v>17718</v>
      </c>
      <c r="D2727" s="58" t="s">
        <v>15104</v>
      </c>
    </row>
    <row r="2728" spans="1:4">
      <c r="A2728" s="42" t="s">
        <v>1981</v>
      </c>
      <c r="B2728" s="42" t="s">
        <v>17723</v>
      </c>
      <c r="C2728" s="42" t="s">
        <v>17724</v>
      </c>
      <c r="D2728" s="58" t="s">
        <v>15104</v>
      </c>
    </row>
    <row r="2729" spans="1:4">
      <c r="A2729" s="42" t="s">
        <v>1981</v>
      </c>
      <c r="B2729" s="42" t="s">
        <v>17725</v>
      </c>
      <c r="C2729" s="42" t="s">
        <v>17726</v>
      </c>
      <c r="D2729" s="58" t="s">
        <v>15104</v>
      </c>
    </row>
    <row r="2730" spans="1:4">
      <c r="A2730" s="42" t="s">
        <v>1981</v>
      </c>
      <c r="B2730" s="42" t="s">
        <v>17727</v>
      </c>
      <c r="C2730" s="42" t="s">
        <v>17728</v>
      </c>
      <c r="D2730" s="58" t="s">
        <v>15104</v>
      </c>
    </row>
    <row r="2731" spans="1:4">
      <c r="A2731" s="42" t="s">
        <v>1981</v>
      </c>
      <c r="B2731" s="42" t="s">
        <v>17729</v>
      </c>
      <c r="C2731" s="42" t="s">
        <v>17730</v>
      </c>
      <c r="D2731" s="58" t="s">
        <v>15104</v>
      </c>
    </row>
    <row r="2732" spans="1:4">
      <c r="A2732" s="42" t="s">
        <v>1981</v>
      </c>
      <c r="B2732" s="42" t="s">
        <v>17731</v>
      </c>
      <c r="C2732" s="42" t="s">
        <v>1983</v>
      </c>
      <c r="D2732" s="58" t="s">
        <v>15104</v>
      </c>
    </row>
    <row r="2733" spans="1:4">
      <c r="A2733" s="42" t="s">
        <v>1981</v>
      </c>
      <c r="B2733" s="42" t="s">
        <v>17732</v>
      </c>
      <c r="C2733" s="42" t="s">
        <v>17733</v>
      </c>
      <c r="D2733" s="58" t="s">
        <v>15104</v>
      </c>
    </row>
    <row r="2734" spans="1:4">
      <c r="A2734" s="42" t="s">
        <v>1981</v>
      </c>
      <c r="B2734" s="42" t="s">
        <v>17734</v>
      </c>
      <c r="C2734" s="42" t="s">
        <v>17735</v>
      </c>
      <c r="D2734" s="58" t="s">
        <v>15104</v>
      </c>
    </row>
    <row r="2735" spans="1:4">
      <c r="A2735" s="42" t="s">
        <v>1981</v>
      </c>
      <c r="B2735" s="42" t="s">
        <v>17736</v>
      </c>
      <c r="C2735" s="42" t="s">
        <v>17737</v>
      </c>
      <c r="D2735" s="58" t="s">
        <v>15104</v>
      </c>
    </row>
    <row r="2736" spans="1:4">
      <c r="A2736" s="42" t="s">
        <v>1981</v>
      </c>
      <c r="B2736" s="42" t="s">
        <v>17738</v>
      </c>
      <c r="C2736" s="42" t="s">
        <v>17739</v>
      </c>
      <c r="D2736" s="58" t="s">
        <v>15104</v>
      </c>
    </row>
    <row r="2737" spans="1:4">
      <c r="A2737" s="42" t="s">
        <v>1981</v>
      </c>
      <c r="B2737" s="42" t="s">
        <v>17740</v>
      </c>
      <c r="C2737" s="42" t="s">
        <v>17741</v>
      </c>
      <c r="D2737" s="58" t="s">
        <v>15104</v>
      </c>
    </row>
    <row r="2738" spans="1:4">
      <c r="A2738" s="42" t="s">
        <v>1981</v>
      </c>
      <c r="B2738" s="42" t="s">
        <v>17742</v>
      </c>
      <c r="C2738" s="42" t="s">
        <v>17743</v>
      </c>
      <c r="D2738" s="58" t="s">
        <v>15104</v>
      </c>
    </row>
    <row r="2739" spans="1:4">
      <c r="A2739" s="42" t="s">
        <v>1981</v>
      </c>
      <c r="B2739" s="42" t="s">
        <v>17744</v>
      </c>
      <c r="C2739" s="42" t="s">
        <v>17745</v>
      </c>
      <c r="D2739" s="58" t="s">
        <v>15104</v>
      </c>
    </row>
    <row r="2740" spans="1:4">
      <c r="A2740" s="42" t="s">
        <v>1981</v>
      </c>
      <c r="B2740" s="42" t="s">
        <v>17746</v>
      </c>
      <c r="C2740" s="42" t="s">
        <v>17747</v>
      </c>
      <c r="D2740" s="58" t="s">
        <v>15104</v>
      </c>
    </row>
    <row r="2741" spans="1:4">
      <c r="A2741" s="42" t="s">
        <v>1981</v>
      </c>
      <c r="B2741" s="42" t="s">
        <v>17748</v>
      </c>
      <c r="C2741" s="42" t="s">
        <v>17749</v>
      </c>
      <c r="D2741" s="58" t="s">
        <v>15104</v>
      </c>
    </row>
    <row r="2742" spans="1:4">
      <c r="A2742" s="42" t="s">
        <v>1981</v>
      </c>
      <c r="B2742" s="42" t="s">
        <v>17750</v>
      </c>
      <c r="C2742" s="42" t="s">
        <v>17751</v>
      </c>
      <c r="D2742" s="58" t="s">
        <v>15104</v>
      </c>
    </row>
    <row r="2743" spans="1:4">
      <c r="A2743" s="42" t="s">
        <v>1981</v>
      </c>
      <c r="B2743" s="42" t="s">
        <v>17752</v>
      </c>
      <c r="C2743" s="42" t="s">
        <v>17753</v>
      </c>
      <c r="D2743" s="58" t="s">
        <v>15104</v>
      </c>
    </row>
    <row r="2744" spans="1:4">
      <c r="A2744" s="42" t="s">
        <v>1981</v>
      </c>
      <c r="B2744" s="42" t="s">
        <v>17754</v>
      </c>
      <c r="C2744" s="42" t="s">
        <v>17755</v>
      </c>
      <c r="D2744" s="58" t="s">
        <v>15104</v>
      </c>
    </row>
    <row r="2745" spans="1:4">
      <c r="A2745" s="42" t="s">
        <v>1981</v>
      </c>
      <c r="B2745" s="42" t="s">
        <v>17756</v>
      </c>
      <c r="C2745" s="42" t="s">
        <v>17757</v>
      </c>
      <c r="D2745" s="58" t="s">
        <v>15104</v>
      </c>
    </row>
    <row r="2746" spans="1:4">
      <c r="A2746" s="42" t="s">
        <v>1981</v>
      </c>
      <c r="B2746" s="42" t="s">
        <v>17758</v>
      </c>
      <c r="C2746" s="42" t="s">
        <v>17759</v>
      </c>
      <c r="D2746" s="58" t="s">
        <v>15104</v>
      </c>
    </row>
    <row r="2747" spans="1:4">
      <c r="A2747" s="42" t="s">
        <v>1981</v>
      </c>
      <c r="B2747" s="42" t="s">
        <v>17760</v>
      </c>
      <c r="C2747" s="42" t="s">
        <v>17761</v>
      </c>
      <c r="D2747" s="58" t="s">
        <v>15104</v>
      </c>
    </row>
    <row r="2748" spans="1:4">
      <c r="A2748" s="42" t="s">
        <v>1981</v>
      </c>
      <c r="B2748" s="42" t="s">
        <v>17762</v>
      </c>
      <c r="C2748" s="42" t="s">
        <v>17763</v>
      </c>
      <c r="D2748" s="58" t="s">
        <v>15104</v>
      </c>
    </row>
    <row r="2749" spans="1:4">
      <c r="A2749" s="42" t="s">
        <v>1981</v>
      </c>
      <c r="B2749" s="42" t="s">
        <v>17764</v>
      </c>
      <c r="C2749" s="42" t="s">
        <v>17765</v>
      </c>
      <c r="D2749" s="58" t="s">
        <v>15104</v>
      </c>
    </row>
    <row r="2750" spans="1:4">
      <c r="A2750" s="42" t="s">
        <v>1981</v>
      </c>
      <c r="B2750" s="42" t="s">
        <v>17766</v>
      </c>
      <c r="C2750" s="42" t="s">
        <v>17767</v>
      </c>
      <c r="D2750" s="58" t="s">
        <v>15104</v>
      </c>
    </row>
    <row r="2751" spans="1:4">
      <c r="A2751" s="42" t="s">
        <v>1981</v>
      </c>
      <c r="B2751" s="42" t="s">
        <v>17768</v>
      </c>
      <c r="C2751" s="42" t="s">
        <v>17769</v>
      </c>
      <c r="D2751" s="58" t="s">
        <v>15104</v>
      </c>
    </row>
    <row r="2752" spans="1:4">
      <c r="A2752" s="42" t="s">
        <v>1981</v>
      </c>
      <c r="B2752" s="42" t="s">
        <v>17770</v>
      </c>
      <c r="C2752" s="42" t="s">
        <v>17771</v>
      </c>
      <c r="D2752" s="58" t="s">
        <v>15104</v>
      </c>
    </row>
    <row r="2753" spans="1:4">
      <c r="A2753" s="42" t="s">
        <v>1981</v>
      </c>
      <c r="B2753" s="42" t="s">
        <v>17772</v>
      </c>
      <c r="C2753" s="42" t="s">
        <v>17773</v>
      </c>
      <c r="D2753" s="58" t="s">
        <v>15104</v>
      </c>
    </row>
    <row r="2754" spans="1:4">
      <c r="A2754" s="42" t="s">
        <v>1981</v>
      </c>
      <c r="B2754" s="42" t="s">
        <v>17774</v>
      </c>
      <c r="C2754" s="42" t="s">
        <v>17775</v>
      </c>
      <c r="D2754" s="58" t="s">
        <v>15104</v>
      </c>
    </row>
    <row r="2755" spans="1:4">
      <c r="A2755" s="42" t="s">
        <v>1981</v>
      </c>
      <c r="B2755" s="42" t="s">
        <v>17776</v>
      </c>
      <c r="C2755" s="42" t="s">
        <v>17777</v>
      </c>
      <c r="D2755" s="58" t="s">
        <v>15104</v>
      </c>
    </row>
    <row r="2756" spans="1:4">
      <c r="A2756" s="42" t="s">
        <v>1981</v>
      </c>
      <c r="B2756" s="42" t="s">
        <v>17778</v>
      </c>
      <c r="C2756" s="42" t="s">
        <v>17779</v>
      </c>
      <c r="D2756" s="58" t="s">
        <v>15104</v>
      </c>
    </row>
    <row r="2757" spans="1:4">
      <c r="A2757" s="42" t="s">
        <v>1981</v>
      </c>
      <c r="B2757" s="42" t="s">
        <v>17780</v>
      </c>
      <c r="C2757" s="42" t="s">
        <v>17781</v>
      </c>
      <c r="D2757" s="58" t="s">
        <v>15104</v>
      </c>
    </row>
    <row r="2758" spans="1:4">
      <c r="A2758" s="42" t="s">
        <v>1981</v>
      </c>
      <c r="B2758" s="42" t="s">
        <v>17782</v>
      </c>
      <c r="C2758" s="42" t="s">
        <v>17783</v>
      </c>
      <c r="D2758" s="58" t="s">
        <v>15104</v>
      </c>
    </row>
    <row r="2759" spans="1:4">
      <c r="A2759" s="42" t="s">
        <v>1981</v>
      </c>
      <c r="B2759" s="42" t="s">
        <v>17784</v>
      </c>
      <c r="C2759" s="42" t="s">
        <v>17785</v>
      </c>
      <c r="D2759" s="58" t="s">
        <v>15104</v>
      </c>
    </row>
    <row r="2760" spans="1:4">
      <c r="A2760" s="42" t="s">
        <v>1981</v>
      </c>
      <c r="B2760" s="42" t="s">
        <v>17786</v>
      </c>
      <c r="C2760" s="42" t="s">
        <v>17787</v>
      </c>
      <c r="D2760" s="58" t="s">
        <v>15104</v>
      </c>
    </row>
    <row r="2761" spans="1:4">
      <c r="A2761" s="42" t="s">
        <v>1981</v>
      </c>
      <c r="B2761" s="42" t="s">
        <v>17788</v>
      </c>
      <c r="C2761" s="42" t="s">
        <v>17789</v>
      </c>
      <c r="D2761" s="58" t="s">
        <v>15104</v>
      </c>
    </row>
    <row r="2762" spans="1:4">
      <c r="A2762" s="42" t="s">
        <v>1981</v>
      </c>
      <c r="B2762" s="42" t="s">
        <v>17790</v>
      </c>
      <c r="C2762" s="42" t="s">
        <v>17791</v>
      </c>
      <c r="D2762" s="58" t="s">
        <v>15104</v>
      </c>
    </row>
    <row r="2763" spans="1:4">
      <c r="A2763" s="42" t="s">
        <v>1981</v>
      </c>
      <c r="B2763" s="42" t="s">
        <v>17792</v>
      </c>
      <c r="C2763" s="42" t="s">
        <v>17793</v>
      </c>
      <c r="D2763" s="58" t="s">
        <v>15104</v>
      </c>
    </row>
    <row r="2764" spans="1:4">
      <c r="A2764" s="42" t="s">
        <v>1981</v>
      </c>
      <c r="B2764" s="42" t="s">
        <v>17794</v>
      </c>
      <c r="C2764" s="42" t="s">
        <v>17795</v>
      </c>
      <c r="D2764" s="58" t="s">
        <v>15104</v>
      </c>
    </row>
    <row r="2765" spans="1:4">
      <c r="A2765" s="42" t="s">
        <v>1981</v>
      </c>
      <c r="B2765" s="42" t="s">
        <v>17796</v>
      </c>
      <c r="C2765" s="42" t="s">
        <v>17797</v>
      </c>
      <c r="D2765" s="58" t="s">
        <v>15104</v>
      </c>
    </row>
    <row r="2766" spans="1:4">
      <c r="A2766" s="42" t="s">
        <v>1981</v>
      </c>
      <c r="B2766" s="42" t="s">
        <v>17798</v>
      </c>
      <c r="C2766" s="42" t="s">
        <v>17799</v>
      </c>
      <c r="D2766" s="58" t="s">
        <v>15104</v>
      </c>
    </row>
    <row r="2767" spans="1:4">
      <c r="A2767" s="42" t="s">
        <v>1981</v>
      </c>
      <c r="B2767" s="42" t="s">
        <v>18448</v>
      </c>
      <c r="C2767" s="42" t="s">
        <v>18453</v>
      </c>
      <c r="D2767" s="58" t="s">
        <v>15104</v>
      </c>
    </row>
    <row r="2768" spans="1:4">
      <c r="A2768" s="42" t="s">
        <v>1981</v>
      </c>
      <c r="B2768" s="42" t="s">
        <v>18449</v>
      </c>
      <c r="C2768" s="42" t="s">
        <v>18454</v>
      </c>
      <c r="D2768" s="58" t="s">
        <v>15104</v>
      </c>
    </row>
    <row r="2769" spans="1:4">
      <c r="A2769" s="42" t="s">
        <v>1981</v>
      </c>
      <c r="B2769" s="42" t="s">
        <v>18450</v>
      </c>
      <c r="C2769" s="42" t="s">
        <v>18455</v>
      </c>
      <c r="D2769" s="58" t="s">
        <v>15104</v>
      </c>
    </row>
    <row r="2770" spans="1:4">
      <c r="A2770" s="42" t="s">
        <v>1981</v>
      </c>
      <c r="B2770" s="42" t="s">
        <v>18451</v>
      </c>
      <c r="C2770" s="42" t="s">
        <v>18456</v>
      </c>
      <c r="D2770" s="58" t="s">
        <v>15104</v>
      </c>
    </row>
    <row r="2771" spans="1:4">
      <c r="A2771" s="42" t="s">
        <v>1981</v>
      </c>
      <c r="B2771" s="42" t="s">
        <v>18452</v>
      </c>
      <c r="C2771" s="42" t="s">
        <v>18457</v>
      </c>
      <c r="D2771" s="58" t="s">
        <v>15104</v>
      </c>
    </row>
    <row r="2772" spans="1:4">
      <c r="A2772" s="42" t="s">
        <v>1981</v>
      </c>
      <c r="B2772" s="42" t="s">
        <v>17800</v>
      </c>
      <c r="C2772" s="42" t="s">
        <v>17801</v>
      </c>
      <c r="D2772" s="58" t="s">
        <v>15104</v>
      </c>
    </row>
    <row r="2773" spans="1:4">
      <c r="A2773" s="42" t="s">
        <v>1981</v>
      </c>
      <c r="B2773" s="42" t="s">
        <v>17802</v>
      </c>
      <c r="C2773" s="42" t="s">
        <v>17803</v>
      </c>
      <c r="D2773" s="58" t="s">
        <v>15104</v>
      </c>
    </row>
    <row r="2774" spans="1:4">
      <c r="A2774" s="42" t="s">
        <v>1981</v>
      </c>
      <c r="B2774" s="42" t="s">
        <v>17804</v>
      </c>
      <c r="C2774" s="42" t="s">
        <v>17805</v>
      </c>
      <c r="D2774" s="58" t="s">
        <v>15104</v>
      </c>
    </row>
    <row r="2775" spans="1:4">
      <c r="A2775" s="42" t="s">
        <v>1981</v>
      </c>
      <c r="B2775" s="42" t="s">
        <v>17806</v>
      </c>
      <c r="C2775" s="42" t="s">
        <v>17807</v>
      </c>
      <c r="D2775" s="58" t="s">
        <v>15104</v>
      </c>
    </row>
    <row r="2776" spans="1:4">
      <c r="A2776" s="42" t="s">
        <v>1981</v>
      </c>
      <c r="B2776" s="42" t="s">
        <v>17808</v>
      </c>
      <c r="C2776" s="42" t="s">
        <v>17809</v>
      </c>
      <c r="D2776" s="58" t="s">
        <v>15104</v>
      </c>
    </row>
    <row r="2777" spans="1:4">
      <c r="A2777" s="42" t="s">
        <v>1981</v>
      </c>
      <c r="B2777" s="42" t="s">
        <v>17810</v>
      </c>
      <c r="C2777" s="42" t="s">
        <v>17811</v>
      </c>
      <c r="D2777" s="58" t="s">
        <v>15104</v>
      </c>
    </row>
    <row r="2778" spans="1:4">
      <c r="A2778" s="42" t="s">
        <v>1981</v>
      </c>
      <c r="B2778" s="42" t="s">
        <v>17812</v>
      </c>
      <c r="C2778" s="42" t="s">
        <v>17813</v>
      </c>
      <c r="D2778" s="58" t="s">
        <v>15104</v>
      </c>
    </row>
    <row r="2779" spans="1:4">
      <c r="A2779" s="42" t="s">
        <v>1981</v>
      </c>
      <c r="B2779" s="42" t="s">
        <v>17814</v>
      </c>
      <c r="C2779" s="42" t="s">
        <v>17815</v>
      </c>
      <c r="D2779" s="58" t="s">
        <v>15104</v>
      </c>
    </row>
    <row r="2780" spans="1:4">
      <c r="A2780" s="42" t="s">
        <v>1981</v>
      </c>
      <c r="B2780" s="42" t="s">
        <v>17816</v>
      </c>
      <c r="C2780" s="42" t="s">
        <v>17817</v>
      </c>
      <c r="D2780" s="58" t="s">
        <v>15104</v>
      </c>
    </row>
    <row r="2781" spans="1:4">
      <c r="A2781" s="42" t="s">
        <v>1981</v>
      </c>
      <c r="B2781" s="42" t="s">
        <v>17818</v>
      </c>
      <c r="C2781" s="42" t="s">
        <v>17819</v>
      </c>
      <c r="D2781" s="58" t="s">
        <v>15104</v>
      </c>
    </row>
    <row r="2782" spans="1:4">
      <c r="A2782" s="42" t="s">
        <v>1981</v>
      </c>
      <c r="B2782" s="42" t="s">
        <v>17820</v>
      </c>
      <c r="C2782" s="42" t="s">
        <v>17821</v>
      </c>
      <c r="D2782" s="58" t="s">
        <v>15104</v>
      </c>
    </row>
    <row r="2783" spans="1:4" s="44" customFormat="1">
      <c r="A2783" s="42" t="s">
        <v>1981</v>
      </c>
      <c r="B2783" s="43" t="s">
        <v>17822</v>
      </c>
      <c r="C2783" s="43" t="s">
        <v>17823</v>
      </c>
      <c r="D2783" s="58" t="s">
        <v>15104</v>
      </c>
    </row>
    <row r="2784" spans="1:4" s="44" customFormat="1">
      <c r="A2784" s="42" t="s">
        <v>1981</v>
      </c>
      <c r="B2784" s="43" t="s">
        <v>17824</v>
      </c>
      <c r="C2784" s="43" t="s">
        <v>17825</v>
      </c>
      <c r="D2784" s="58" t="s">
        <v>15104</v>
      </c>
    </row>
    <row r="2785" spans="1:4" s="44" customFormat="1">
      <c r="A2785" s="42" t="s">
        <v>1981</v>
      </c>
      <c r="B2785" s="43" t="s">
        <v>17826</v>
      </c>
      <c r="C2785" s="43" t="s">
        <v>17827</v>
      </c>
      <c r="D2785" s="58" t="s">
        <v>15104</v>
      </c>
    </row>
    <row r="2786" spans="1:4" s="44" customFormat="1">
      <c r="A2786" s="42" t="s">
        <v>651</v>
      </c>
      <c r="B2786" s="43" t="s">
        <v>10309</v>
      </c>
      <c r="C2786" s="43" t="s">
        <v>10308</v>
      </c>
      <c r="D2786" s="58" t="s">
        <v>15104</v>
      </c>
    </row>
    <row r="2787" spans="1:4" s="44" customFormat="1">
      <c r="A2787" s="42" t="s">
        <v>651</v>
      </c>
      <c r="B2787" s="43" t="s">
        <v>10310</v>
      </c>
      <c r="C2787" s="43" t="s">
        <v>10311</v>
      </c>
      <c r="D2787" s="58" t="s">
        <v>15104</v>
      </c>
    </row>
    <row r="2788" spans="1:4">
      <c r="A2788" s="42" t="s">
        <v>651</v>
      </c>
      <c r="B2788" s="42" t="s">
        <v>10644</v>
      </c>
      <c r="C2788" s="42" t="s">
        <v>10645</v>
      </c>
      <c r="D2788" s="58" t="s">
        <v>15104</v>
      </c>
    </row>
    <row r="2789" spans="1:4">
      <c r="A2789" s="42" t="s">
        <v>651</v>
      </c>
      <c r="B2789" s="42" t="s">
        <v>5718</v>
      </c>
      <c r="C2789" s="42" t="s">
        <v>5717</v>
      </c>
      <c r="D2789" s="58" t="s">
        <v>15104</v>
      </c>
    </row>
    <row r="2790" spans="1:4">
      <c r="A2790" s="42" t="s">
        <v>651</v>
      </c>
      <c r="B2790" s="42" t="s">
        <v>5824</v>
      </c>
      <c r="C2790" s="42" t="s">
        <v>5823</v>
      </c>
      <c r="D2790" s="58" t="s">
        <v>15104</v>
      </c>
    </row>
    <row r="2791" spans="1:4">
      <c r="A2791" s="42" t="s">
        <v>651</v>
      </c>
      <c r="B2791" s="42" t="s">
        <v>5119</v>
      </c>
      <c r="C2791" s="42" t="s">
        <v>5118</v>
      </c>
      <c r="D2791" s="58" t="s">
        <v>15104</v>
      </c>
    </row>
    <row r="2792" spans="1:4">
      <c r="A2792" s="42" t="s">
        <v>651</v>
      </c>
      <c r="B2792" s="42" t="s">
        <v>10648</v>
      </c>
      <c r="C2792" s="42" t="s">
        <v>10649</v>
      </c>
      <c r="D2792" s="58" t="s">
        <v>15104</v>
      </c>
    </row>
    <row r="2793" spans="1:4">
      <c r="A2793" s="42" t="s">
        <v>651</v>
      </c>
      <c r="B2793" s="42" t="s">
        <v>10652</v>
      </c>
      <c r="C2793" s="42" t="s">
        <v>10653</v>
      </c>
      <c r="D2793" s="58" t="s">
        <v>15104</v>
      </c>
    </row>
    <row r="2794" spans="1:4">
      <c r="A2794" s="42" t="s">
        <v>651</v>
      </c>
      <c r="B2794" s="42" t="s">
        <v>10221</v>
      </c>
      <c r="C2794" s="42" t="s">
        <v>10220</v>
      </c>
      <c r="D2794" s="58" t="s">
        <v>15104</v>
      </c>
    </row>
    <row r="2795" spans="1:4">
      <c r="A2795" s="42" t="s">
        <v>651</v>
      </c>
      <c r="B2795" s="42" t="s">
        <v>8981</v>
      </c>
      <c r="C2795" s="42" t="s">
        <v>8982</v>
      </c>
      <c r="D2795" s="58" t="s">
        <v>15104</v>
      </c>
    </row>
    <row r="2796" spans="1:4">
      <c r="A2796" s="42" t="s">
        <v>651</v>
      </c>
      <c r="B2796" s="42" t="s">
        <v>8985</v>
      </c>
      <c r="C2796" s="42" t="s">
        <v>8984</v>
      </c>
      <c r="D2796" s="58" t="s">
        <v>15104</v>
      </c>
    </row>
    <row r="2797" spans="1:4">
      <c r="A2797" s="42" t="s">
        <v>651</v>
      </c>
      <c r="B2797" s="42" t="s">
        <v>8964</v>
      </c>
      <c r="C2797" s="42" t="s">
        <v>8965</v>
      </c>
      <c r="D2797" s="58" t="s">
        <v>15104</v>
      </c>
    </row>
    <row r="2798" spans="1:4">
      <c r="A2798" s="42" t="s">
        <v>651</v>
      </c>
      <c r="B2798" s="42" t="s">
        <v>8968</v>
      </c>
      <c r="C2798" s="42" t="s">
        <v>8967</v>
      </c>
      <c r="D2798" s="58" t="s">
        <v>15104</v>
      </c>
    </row>
    <row r="2799" spans="1:4">
      <c r="A2799" s="42" t="s">
        <v>651</v>
      </c>
      <c r="B2799" s="42" t="s">
        <v>8969</v>
      </c>
      <c r="C2799" s="42" t="s">
        <v>8970</v>
      </c>
      <c r="D2799" s="58" t="s">
        <v>15104</v>
      </c>
    </row>
    <row r="2800" spans="1:4">
      <c r="A2800" s="42" t="s">
        <v>651</v>
      </c>
      <c r="B2800" s="42" t="s">
        <v>8973</v>
      </c>
      <c r="C2800" s="42" t="s">
        <v>8972</v>
      </c>
      <c r="D2800" s="58" t="s">
        <v>15104</v>
      </c>
    </row>
    <row r="2801" spans="1:4">
      <c r="A2801" s="42" t="s">
        <v>651</v>
      </c>
      <c r="B2801" s="42" t="s">
        <v>8974</v>
      </c>
      <c r="C2801" s="42" t="s">
        <v>8975</v>
      </c>
      <c r="D2801" s="58" t="s">
        <v>15104</v>
      </c>
    </row>
    <row r="2802" spans="1:4">
      <c r="A2802" s="42" t="s">
        <v>651</v>
      </c>
      <c r="B2802" s="42" t="s">
        <v>8988</v>
      </c>
      <c r="C2802" s="42" t="s">
        <v>8987</v>
      </c>
      <c r="D2802" s="58" t="s">
        <v>15104</v>
      </c>
    </row>
    <row r="2803" spans="1:4">
      <c r="A2803" s="42" t="s">
        <v>651</v>
      </c>
      <c r="B2803" s="42" t="s">
        <v>8976</v>
      </c>
      <c r="C2803" s="42" t="s">
        <v>8977</v>
      </c>
      <c r="D2803" s="58" t="s">
        <v>15104</v>
      </c>
    </row>
    <row r="2804" spans="1:4">
      <c r="A2804" s="42" t="s">
        <v>651</v>
      </c>
      <c r="B2804" s="42" t="s">
        <v>8980</v>
      </c>
      <c r="C2804" s="42" t="s">
        <v>8979</v>
      </c>
      <c r="D2804" s="58" t="s">
        <v>15104</v>
      </c>
    </row>
    <row r="2805" spans="1:4">
      <c r="A2805" s="42" t="s">
        <v>651</v>
      </c>
      <c r="B2805" s="42" t="s">
        <v>9229</v>
      </c>
      <c r="C2805" s="42" t="s">
        <v>9230</v>
      </c>
      <c r="D2805" s="58" t="s">
        <v>15104</v>
      </c>
    </row>
    <row r="2806" spans="1:4">
      <c r="A2806" s="42" t="s">
        <v>651</v>
      </c>
      <c r="B2806" s="42" t="s">
        <v>9233</v>
      </c>
      <c r="C2806" s="42" t="s">
        <v>9232</v>
      </c>
      <c r="D2806" s="58" t="s">
        <v>15104</v>
      </c>
    </row>
    <row r="2807" spans="1:4">
      <c r="A2807" s="42" t="s">
        <v>651</v>
      </c>
      <c r="B2807" s="42" t="s">
        <v>8637</v>
      </c>
      <c r="C2807" s="42" t="s">
        <v>8636</v>
      </c>
      <c r="D2807" s="58" t="s">
        <v>15104</v>
      </c>
    </row>
    <row r="2808" spans="1:4">
      <c r="A2808" s="42" t="s">
        <v>651</v>
      </c>
      <c r="B2808" s="42" t="s">
        <v>8640</v>
      </c>
      <c r="C2808" s="42" t="s">
        <v>8639</v>
      </c>
      <c r="D2808" s="58" t="s">
        <v>15104</v>
      </c>
    </row>
    <row r="2809" spans="1:4">
      <c r="A2809" s="42" t="s">
        <v>651</v>
      </c>
      <c r="B2809" s="42" t="s">
        <v>17428</v>
      </c>
      <c r="C2809" s="42" t="s">
        <v>3976</v>
      </c>
      <c r="D2809" s="58" t="s">
        <v>15104</v>
      </c>
    </row>
    <row r="2810" spans="1:4">
      <c r="A2810" s="42" t="s">
        <v>651</v>
      </c>
      <c r="B2810" s="42" t="s">
        <v>17427</v>
      </c>
      <c r="C2810" s="42" t="s">
        <v>3923</v>
      </c>
      <c r="D2810" s="58" t="s">
        <v>15104</v>
      </c>
    </row>
    <row r="2811" spans="1:4">
      <c r="A2811" s="42" t="s">
        <v>651</v>
      </c>
      <c r="B2811" s="42" t="s">
        <v>17426</v>
      </c>
      <c r="C2811" s="42" t="s">
        <v>3781</v>
      </c>
      <c r="D2811" s="58" t="s">
        <v>15104</v>
      </c>
    </row>
    <row r="2812" spans="1:4">
      <c r="A2812" s="42" t="s">
        <v>651</v>
      </c>
      <c r="B2812" s="42" t="s">
        <v>17425</v>
      </c>
      <c r="C2812" s="42" t="s">
        <v>3768</v>
      </c>
      <c r="D2812" s="58" t="s">
        <v>15104</v>
      </c>
    </row>
    <row r="2813" spans="1:4">
      <c r="A2813" s="42" t="s">
        <v>651</v>
      </c>
      <c r="B2813" s="42" t="s">
        <v>17422</v>
      </c>
      <c r="C2813" s="42" t="s">
        <v>3785</v>
      </c>
      <c r="D2813" s="58" t="s">
        <v>15104</v>
      </c>
    </row>
    <row r="2814" spans="1:4">
      <c r="A2814" s="42" t="s">
        <v>651</v>
      </c>
      <c r="B2814" s="42" t="s">
        <v>17421</v>
      </c>
      <c r="C2814" s="42" t="s">
        <v>4146</v>
      </c>
      <c r="D2814" s="58" t="s">
        <v>15104</v>
      </c>
    </row>
    <row r="2815" spans="1:4">
      <c r="A2815" s="42" t="s">
        <v>651</v>
      </c>
      <c r="B2815" s="42" t="s">
        <v>17424</v>
      </c>
      <c r="C2815" s="42" t="s">
        <v>4094</v>
      </c>
      <c r="D2815" s="58" t="s">
        <v>15104</v>
      </c>
    </row>
    <row r="2816" spans="1:4">
      <c r="A2816" s="42" t="s">
        <v>651</v>
      </c>
      <c r="B2816" s="42" t="s">
        <v>17423</v>
      </c>
      <c r="C2816" s="42" t="s">
        <v>3910</v>
      </c>
      <c r="D2816" s="58" t="s">
        <v>15104</v>
      </c>
    </row>
    <row r="2817" spans="1:4">
      <c r="A2817" s="42" t="s">
        <v>651</v>
      </c>
      <c r="B2817" s="42" t="s">
        <v>9467</v>
      </c>
      <c r="C2817" s="42" t="s">
        <v>9468</v>
      </c>
      <c r="D2817" s="58" t="s">
        <v>15104</v>
      </c>
    </row>
    <row r="2818" spans="1:4">
      <c r="A2818" s="42" t="s">
        <v>651</v>
      </c>
      <c r="B2818" s="42" t="s">
        <v>5971</v>
      </c>
      <c r="C2818" s="42" t="s">
        <v>5970</v>
      </c>
      <c r="D2818" s="58" t="s">
        <v>15104</v>
      </c>
    </row>
    <row r="2819" spans="1:4">
      <c r="A2819" s="42" t="s">
        <v>651</v>
      </c>
      <c r="B2819" s="42" t="s">
        <v>9294</v>
      </c>
      <c r="C2819" s="42" t="s">
        <v>9293</v>
      </c>
      <c r="D2819" s="58" t="s">
        <v>15104</v>
      </c>
    </row>
    <row r="2820" spans="1:4">
      <c r="A2820" s="42" t="s">
        <v>651</v>
      </c>
      <c r="B2820" s="42" t="s">
        <v>9290</v>
      </c>
      <c r="C2820" s="42" t="s">
        <v>9291</v>
      </c>
      <c r="D2820" s="58" t="s">
        <v>15104</v>
      </c>
    </row>
    <row r="2821" spans="1:4">
      <c r="A2821" s="42" t="s">
        <v>651</v>
      </c>
      <c r="B2821" s="42" t="s">
        <v>9909</v>
      </c>
      <c r="C2821" s="42" t="s">
        <v>9908</v>
      </c>
      <c r="D2821" s="58" t="s">
        <v>15104</v>
      </c>
    </row>
    <row r="2822" spans="1:4">
      <c r="A2822" s="42" t="s">
        <v>651</v>
      </c>
      <c r="B2822" s="42" t="s">
        <v>6250</v>
      </c>
      <c r="C2822" s="42" t="s">
        <v>6251</v>
      </c>
      <c r="D2822" s="58" t="s">
        <v>15104</v>
      </c>
    </row>
    <row r="2823" spans="1:4">
      <c r="A2823" s="42" t="s">
        <v>651</v>
      </c>
      <c r="B2823" s="42" t="s">
        <v>6188</v>
      </c>
      <c r="C2823" s="42" t="s">
        <v>6187</v>
      </c>
      <c r="D2823" s="58" t="s">
        <v>15104</v>
      </c>
    </row>
    <row r="2824" spans="1:4">
      <c r="A2824" s="42" t="s">
        <v>651</v>
      </c>
      <c r="B2824" s="42" t="s">
        <v>9289</v>
      </c>
      <c r="C2824" s="42" t="s">
        <v>9288</v>
      </c>
      <c r="D2824" s="58" t="s">
        <v>15104</v>
      </c>
    </row>
    <row r="2825" spans="1:4">
      <c r="A2825" s="42" t="s">
        <v>651</v>
      </c>
      <c r="B2825" s="42" t="s">
        <v>9285</v>
      </c>
      <c r="C2825" s="42" t="s">
        <v>9286</v>
      </c>
      <c r="D2825" s="58" t="s">
        <v>15104</v>
      </c>
    </row>
    <row r="2826" spans="1:4">
      <c r="A2826" s="42" t="s">
        <v>651</v>
      </c>
      <c r="B2826" s="42" t="s">
        <v>1181</v>
      </c>
      <c r="C2826" s="42" t="s">
        <v>1180</v>
      </c>
      <c r="D2826" s="58" t="s">
        <v>15104</v>
      </c>
    </row>
    <row r="2827" spans="1:4">
      <c r="A2827" s="42" t="s">
        <v>651</v>
      </c>
      <c r="B2827" s="42" t="s">
        <v>870</v>
      </c>
      <c r="C2827" s="42" t="s">
        <v>869</v>
      </c>
      <c r="D2827" s="58" t="s">
        <v>15104</v>
      </c>
    </row>
    <row r="2828" spans="1:4">
      <c r="A2828" s="42" t="s">
        <v>651</v>
      </c>
      <c r="B2828" s="42" t="s">
        <v>2432</v>
      </c>
      <c r="C2828" s="42" t="s">
        <v>2431</v>
      </c>
      <c r="D2828" s="58" t="s">
        <v>15104</v>
      </c>
    </row>
    <row r="2829" spans="1:4">
      <c r="A2829" s="42" t="s">
        <v>651</v>
      </c>
      <c r="B2829" s="42" t="s">
        <v>8393</v>
      </c>
      <c r="C2829" s="42" t="s">
        <v>8394</v>
      </c>
      <c r="D2829" s="58" t="s">
        <v>15104</v>
      </c>
    </row>
    <row r="2830" spans="1:4">
      <c r="A2830" s="42" t="s">
        <v>651</v>
      </c>
      <c r="B2830" s="42" t="s">
        <v>10654</v>
      </c>
      <c r="C2830" s="42" t="s">
        <v>10655</v>
      </c>
      <c r="D2830" s="58" t="s">
        <v>15104</v>
      </c>
    </row>
    <row r="2831" spans="1:4">
      <c r="A2831" s="42" t="s">
        <v>651</v>
      </c>
      <c r="B2831" s="42" t="s">
        <v>10658</v>
      </c>
      <c r="C2831" s="42" t="s">
        <v>10659</v>
      </c>
      <c r="D2831" s="58" t="s">
        <v>15104</v>
      </c>
    </row>
    <row r="2832" spans="1:4">
      <c r="A2832" s="42" t="s">
        <v>651</v>
      </c>
      <c r="B2832" s="42" t="s">
        <v>10660</v>
      </c>
      <c r="C2832" s="42" t="s">
        <v>10661</v>
      </c>
      <c r="D2832" s="58" t="s">
        <v>15104</v>
      </c>
    </row>
    <row r="2833" spans="1:4">
      <c r="A2833" s="42" t="s">
        <v>651</v>
      </c>
      <c r="B2833" s="40" t="s">
        <v>10664</v>
      </c>
      <c r="C2833" s="40" t="s">
        <v>10665</v>
      </c>
      <c r="D2833" s="58" t="s">
        <v>15104</v>
      </c>
    </row>
    <row r="2834" spans="1:4">
      <c r="A2834" s="42" t="s">
        <v>651</v>
      </c>
      <c r="B2834" s="40" t="s">
        <v>8581</v>
      </c>
      <c r="C2834" s="40" t="s">
        <v>8582</v>
      </c>
      <c r="D2834" s="58" t="s">
        <v>15104</v>
      </c>
    </row>
    <row r="2835" spans="1:4">
      <c r="A2835" s="42" t="s">
        <v>651</v>
      </c>
      <c r="B2835" s="40" t="s">
        <v>8585</v>
      </c>
      <c r="C2835" s="40" t="s">
        <v>8584</v>
      </c>
      <c r="D2835" s="58" t="s">
        <v>15104</v>
      </c>
    </row>
    <row r="2836" spans="1:4">
      <c r="A2836" s="42" t="s">
        <v>651</v>
      </c>
      <c r="B2836" s="40" t="s">
        <v>8586</v>
      </c>
      <c r="C2836" s="40" t="s">
        <v>8587</v>
      </c>
      <c r="D2836" s="58" t="s">
        <v>15104</v>
      </c>
    </row>
    <row r="2837" spans="1:4">
      <c r="A2837" s="42" t="s">
        <v>651</v>
      </c>
      <c r="B2837" s="40" t="s">
        <v>8588</v>
      </c>
      <c r="C2837" s="40" t="s">
        <v>8589</v>
      </c>
      <c r="D2837" s="58" t="s">
        <v>15104</v>
      </c>
    </row>
    <row r="2838" spans="1:4">
      <c r="A2838" s="42" t="s">
        <v>651</v>
      </c>
      <c r="B2838" s="40" t="s">
        <v>17420</v>
      </c>
      <c r="C2838" s="40" t="s">
        <v>8591</v>
      </c>
      <c r="D2838" s="58" t="s">
        <v>15104</v>
      </c>
    </row>
    <row r="2839" spans="1:4">
      <c r="A2839" s="42" t="s">
        <v>651</v>
      </c>
      <c r="B2839" s="40" t="s">
        <v>9463</v>
      </c>
      <c r="C2839" s="40" t="s">
        <v>9464</v>
      </c>
      <c r="D2839" s="58" t="s">
        <v>15104</v>
      </c>
    </row>
    <row r="2840" spans="1:4">
      <c r="A2840" s="42" t="s">
        <v>651</v>
      </c>
      <c r="B2840" s="40" t="s">
        <v>9465</v>
      </c>
      <c r="C2840" s="40" t="s">
        <v>9466</v>
      </c>
      <c r="D2840" s="58" t="s">
        <v>15104</v>
      </c>
    </row>
    <row r="2841" spans="1:4">
      <c r="A2841" s="42" t="s">
        <v>651</v>
      </c>
      <c r="B2841" s="40" t="s">
        <v>9111</v>
      </c>
      <c r="C2841" s="40" t="s">
        <v>9110</v>
      </c>
      <c r="D2841" s="58" t="s">
        <v>15104</v>
      </c>
    </row>
    <row r="2842" spans="1:4">
      <c r="A2842" s="42" t="s">
        <v>651</v>
      </c>
      <c r="B2842" s="40" t="s">
        <v>9112</v>
      </c>
      <c r="C2842" s="40" t="s">
        <v>9113</v>
      </c>
      <c r="D2842" s="58" t="s">
        <v>15104</v>
      </c>
    </row>
    <row r="2843" spans="1:4">
      <c r="A2843" s="42" t="s">
        <v>651</v>
      </c>
      <c r="B2843" s="40" t="s">
        <v>8574</v>
      </c>
      <c r="C2843" s="40" t="s">
        <v>8575</v>
      </c>
      <c r="D2843" s="58" t="s">
        <v>15104</v>
      </c>
    </row>
    <row r="2844" spans="1:4">
      <c r="A2844" s="42" t="s">
        <v>651</v>
      </c>
      <c r="B2844" s="40" t="s">
        <v>8579</v>
      </c>
      <c r="C2844" s="40" t="s">
        <v>8580</v>
      </c>
      <c r="D2844" s="58" t="s">
        <v>15104</v>
      </c>
    </row>
    <row r="2845" spans="1:4">
      <c r="A2845" s="42" t="s">
        <v>651</v>
      </c>
      <c r="B2845" s="40" t="s">
        <v>17441</v>
      </c>
      <c r="C2845" s="40" t="s">
        <v>17442</v>
      </c>
      <c r="D2845" s="58" t="s">
        <v>15104</v>
      </c>
    </row>
    <row r="2846" spans="1:4">
      <c r="A2846" s="42" t="s">
        <v>651</v>
      </c>
      <c r="B2846" s="40" t="s">
        <v>17443</v>
      </c>
      <c r="C2846" s="40" t="s">
        <v>17444</v>
      </c>
      <c r="D2846" s="58" t="s">
        <v>15104</v>
      </c>
    </row>
    <row r="2847" spans="1:4">
      <c r="A2847" s="42" t="s">
        <v>651</v>
      </c>
      <c r="B2847" s="40" t="s">
        <v>17429</v>
      </c>
      <c r="C2847" s="40" t="s">
        <v>17430</v>
      </c>
      <c r="D2847" s="58" t="s">
        <v>15104</v>
      </c>
    </row>
    <row r="2848" spans="1:4">
      <c r="A2848" s="42" t="s">
        <v>651</v>
      </c>
      <c r="B2848" s="40" t="s">
        <v>17431</v>
      </c>
      <c r="C2848" s="40" t="s">
        <v>17432</v>
      </c>
      <c r="D2848" s="58" t="s">
        <v>15104</v>
      </c>
    </row>
    <row r="2849" spans="1:4">
      <c r="A2849" s="42" t="s">
        <v>651</v>
      </c>
      <c r="B2849" s="40" t="s">
        <v>17433</v>
      </c>
      <c r="C2849" s="40" t="s">
        <v>17434</v>
      </c>
      <c r="D2849" s="58" t="s">
        <v>15104</v>
      </c>
    </row>
    <row r="2850" spans="1:4">
      <c r="A2850" s="42" t="s">
        <v>651</v>
      </c>
      <c r="B2850" s="40" t="s">
        <v>17435</v>
      </c>
      <c r="C2850" s="40" t="s">
        <v>17436</v>
      </c>
      <c r="D2850" s="58" t="s">
        <v>15104</v>
      </c>
    </row>
    <row r="2851" spans="1:4">
      <c r="A2851" s="42" t="s">
        <v>651</v>
      </c>
      <c r="B2851" s="40" t="s">
        <v>17437</v>
      </c>
      <c r="C2851" s="40" t="s">
        <v>17438</v>
      </c>
      <c r="D2851" s="58" t="s">
        <v>15104</v>
      </c>
    </row>
    <row r="2852" spans="1:4">
      <c r="A2852" s="42" t="s">
        <v>651</v>
      </c>
      <c r="B2852" s="42" t="s">
        <v>17439</v>
      </c>
      <c r="C2852" s="42" t="s">
        <v>17440</v>
      </c>
      <c r="D2852" s="58" t="s">
        <v>15104</v>
      </c>
    </row>
    <row r="2853" spans="1:4">
      <c r="A2853" s="42" t="s">
        <v>651</v>
      </c>
      <c r="B2853" s="42" t="s">
        <v>2517</v>
      </c>
      <c r="C2853" s="42" t="s">
        <v>2516</v>
      </c>
      <c r="D2853" s="58" t="s">
        <v>15104</v>
      </c>
    </row>
    <row r="2854" spans="1:4">
      <c r="A2854" s="42" t="s">
        <v>651</v>
      </c>
      <c r="B2854" s="42" t="s">
        <v>2514</v>
      </c>
      <c r="C2854" s="42" t="s">
        <v>2513</v>
      </c>
      <c r="D2854" s="58" t="s">
        <v>15104</v>
      </c>
    </row>
    <row r="2855" spans="1:4">
      <c r="A2855" s="42" t="s">
        <v>651</v>
      </c>
      <c r="B2855" s="42" t="s">
        <v>2511</v>
      </c>
      <c r="C2855" s="42" t="s">
        <v>2510</v>
      </c>
      <c r="D2855" s="58" t="s">
        <v>15104</v>
      </c>
    </row>
    <row r="2856" spans="1:4">
      <c r="A2856" s="42" t="s">
        <v>651</v>
      </c>
      <c r="B2856" s="42" t="s">
        <v>2506</v>
      </c>
      <c r="C2856" s="42" t="s">
        <v>2505</v>
      </c>
      <c r="D2856" s="58" t="s">
        <v>15104</v>
      </c>
    </row>
    <row r="2857" spans="1:4">
      <c r="A2857" s="42" t="s">
        <v>651</v>
      </c>
      <c r="B2857" s="42" t="s">
        <v>2507</v>
      </c>
      <c r="C2857" s="42" t="s">
        <v>2508</v>
      </c>
      <c r="D2857" s="58" t="s">
        <v>15104</v>
      </c>
    </row>
    <row r="2858" spans="1:4">
      <c r="A2858" s="42" t="s">
        <v>651</v>
      </c>
      <c r="B2858" s="42" t="s">
        <v>2501</v>
      </c>
      <c r="C2858" s="42" t="s">
        <v>2500</v>
      </c>
      <c r="D2858" s="58" t="s">
        <v>15104</v>
      </c>
    </row>
    <row r="2859" spans="1:4">
      <c r="A2859" s="42" t="s">
        <v>651</v>
      </c>
      <c r="B2859" s="42" t="s">
        <v>2502</v>
      </c>
      <c r="C2859" s="42" t="s">
        <v>2503</v>
      </c>
      <c r="D2859" s="58" t="s">
        <v>15104</v>
      </c>
    </row>
    <row r="2860" spans="1:4">
      <c r="A2860" s="42" t="s">
        <v>651</v>
      </c>
      <c r="B2860" s="42" t="s">
        <v>653</v>
      </c>
      <c r="C2860" s="42" t="s">
        <v>655</v>
      </c>
      <c r="D2860" s="58" t="s">
        <v>15104</v>
      </c>
    </row>
    <row r="2861" spans="1:4">
      <c r="A2861" s="42" t="s">
        <v>651</v>
      </c>
      <c r="B2861" s="42" t="s">
        <v>9451</v>
      </c>
      <c r="C2861" s="42" t="s">
        <v>9452</v>
      </c>
      <c r="D2861" s="58" t="s">
        <v>15104</v>
      </c>
    </row>
    <row r="2862" spans="1:4">
      <c r="A2862" s="42" t="s">
        <v>651</v>
      </c>
      <c r="B2862" s="42" t="s">
        <v>9449</v>
      </c>
      <c r="C2862" s="42" t="s">
        <v>9450</v>
      </c>
      <c r="D2862" s="58" t="s">
        <v>15104</v>
      </c>
    </row>
    <row r="2863" spans="1:4">
      <c r="A2863" s="42" t="s">
        <v>651</v>
      </c>
      <c r="B2863" s="42" t="s">
        <v>8390</v>
      </c>
      <c r="C2863" s="42" t="s">
        <v>8389</v>
      </c>
      <c r="D2863" s="58" t="s">
        <v>15104</v>
      </c>
    </row>
    <row r="2864" spans="1:4">
      <c r="A2864" s="42" t="s">
        <v>651</v>
      </c>
      <c r="B2864" s="42" t="s">
        <v>8391</v>
      </c>
      <c r="C2864" s="42" t="s">
        <v>8392</v>
      </c>
      <c r="D2864" s="58" t="s">
        <v>15104</v>
      </c>
    </row>
    <row r="2865" spans="1:4">
      <c r="A2865" s="42" t="s">
        <v>651</v>
      </c>
      <c r="B2865" s="42" t="s">
        <v>8384</v>
      </c>
      <c r="C2865" s="42" t="s">
        <v>8385</v>
      </c>
      <c r="D2865" s="58" t="s">
        <v>15104</v>
      </c>
    </row>
    <row r="2866" spans="1:4">
      <c r="A2866" s="42" t="s">
        <v>651</v>
      </c>
      <c r="B2866" s="42" t="s">
        <v>8386</v>
      </c>
      <c r="C2866" s="42" t="s">
        <v>8387</v>
      </c>
      <c r="D2866" s="58" t="s">
        <v>15104</v>
      </c>
    </row>
    <row r="2867" spans="1:4">
      <c r="A2867" s="42" t="s">
        <v>771</v>
      </c>
      <c r="B2867" s="42" t="s">
        <v>11292</v>
      </c>
      <c r="C2867" s="42" t="s">
        <v>11293</v>
      </c>
      <c r="D2867" s="58" t="s">
        <v>15104</v>
      </c>
    </row>
    <row r="2868" spans="1:4">
      <c r="A2868" s="42" t="s">
        <v>771</v>
      </c>
      <c r="B2868" s="42" t="s">
        <v>15596</v>
      </c>
      <c r="C2868" s="42" t="s">
        <v>11696</v>
      </c>
      <c r="D2868" s="58" t="s">
        <v>15104</v>
      </c>
    </row>
    <row r="2869" spans="1:4">
      <c r="A2869" s="42" t="s">
        <v>771</v>
      </c>
      <c r="B2869" s="42" t="s">
        <v>15597</v>
      </c>
      <c r="C2869" s="42" t="s">
        <v>15598</v>
      </c>
      <c r="D2869" s="58" t="s">
        <v>15104</v>
      </c>
    </row>
    <row r="2870" spans="1:4">
      <c r="A2870" s="42" t="s">
        <v>771</v>
      </c>
      <c r="B2870" s="42" t="s">
        <v>10954</v>
      </c>
      <c r="C2870" s="42" t="s">
        <v>10953</v>
      </c>
      <c r="D2870" s="58" t="s">
        <v>15104</v>
      </c>
    </row>
    <row r="2871" spans="1:4">
      <c r="A2871" s="42" t="s">
        <v>771</v>
      </c>
      <c r="B2871" s="42" t="s">
        <v>15600</v>
      </c>
      <c r="C2871" s="42" t="s">
        <v>15599</v>
      </c>
      <c r="D2871" s="58" t="s">
        <v>15104</v>
      </c>
    </row>
    <row r="2872" spans="1:4">
      <c r="A2872" s="42" t="s">
        <v>771</v>
      </c>
      <c r="B2872" s="42" t="s">
        <v>10951</v>
      </c>
      <c r="C2872" s="42" t="s">
        <v>10950</v>
      </c>
      <c r="D2872" s="58" t="s">
        <v>15104</v>
      </c>
    </row>
    <row r="2873" spans="1:4">
      <c r="A2873" s="42" t="s">
        <v>771</v>
      </c>
      <c r="B2873" s="42" t="s">
        <v>15602</v>
      </c>
      <c r="C2873" s="42" t="s">
        <v>11348</v>
      </c>
      <c r="D2873" s="58" t="s">
        <v>15104</v>
      </c>
    </row>
    <row r="2874" spans="1:4">
      <c r="A2874" s="42" t="s">
        <v>771</v>
      </c>
      <c r="B2874" s="42" t="s">
        <v>15601</v>
      </c>
      <c r="C2874" s="42" t="s">
        <v>12294</v>
      </c>
      <c r="D2874" s="58" t="s">
        <v>15104</v>
      </c>
    </row>
    <row r="2875" spans="1:4">
      <c r="A2875" s="42" t="s">
        <v>771</v>
      </c>
      <c r="B2875" s="42" t="s">
        <v>15603</v>
      </c>
      <c r="C2875" s="42" t="s">
        <v>15604</v>
      </c>
      <c r="D2875" s="58" t="s">
        <v>15104</v>
      </c>
    </row>
    <row r="2876" spans="1:4">
      <c r="A2876" s="42" t="s">
        <v>771</v>
      </c>
      <c r="B2876" s="42" t="s">
        <v>8717</v>
      </c>
      <c r="C2876" s="42" t="s">
        <v>8716</v>
      </c>
      <c r="D2876" s="58" t="s">
        <v>15104</v>
      </c>
    </row>
    <row r="2877" spans="1:4">
      <c r="A2877" s="42" t="s">
        <v>771</v>
      </c>
      <c r="B2877" s="42" t="s">
        <v>8718</v>
      </c>
      <c r="C2877" s="42" t="s">
        <v>8719</v>
      </c>
      <c r="D2877" s="58" t="s">
        <v>15104</v>
      </c>
    </row>
    <row r="2878" spans="1:4">
      <c r="A2878" s="42" t="s">
        <v>771</v>
      </c>
      <c r="B2878" s="42" t="s">
        <v>11844</v>
      </c>
      <c r="C2878" s="42" t="s">
        <v>11845</v>
      </c>
      <c r="D2878" s="58" t="s">
        <v>15104</v>
      </c>
    </row>
    <row r="2879" spans="1:4">
      <c r="A2879" s="42" t="s">
        <v>771</v>
      </c>
      <c r="B2879" s="42" t="s">
        <v>11225</v>
      </c>
      <c r="C2879" s="42" t="s">
        <v>11224</v>
      </c>
      <c r="D2879" s="58" t="s">
        <v>15104</v>
      </c>
    </row>
    <row r="2880" spans="1:4">
      <c r="A2880" s="42" t="s">
        <v>771</v>
      </c>
      <c r="B2880" s="42" t="s">
        <v>10994</v>
      </c>
      <c r="C2880" s="42" t="s">
        <v>10993</v>
      </c>
      <c r="D2880" s="58" t="s">
        <v>15104</v>
      </c>
    </row>
    <row r="2881" spans="1:4">
      <c r="A2881" s="42" t="s">
        <v>771</v>
      </c>
      <c r="B2881" s="42" t="s">
        <v>3344</v>
      </c>
      <c r="C2881" s="42" t="s">
        <v>3343</v>
      </c>
      <c r="D2881" s="58" t="s">
        <v>15104</v>
      </c>
    </row>
    <row r="2882" spans="1:4">
      <c r="A2882" s="42" t="s">
        <v>771</v>
      </c>
      <c r="B2882" s="42" t="s">
        <v>3345</v>
      </c>
      <c r="C2882" s="42" t="s">
        <v>3346</v>
      </c>
      <c r="D2882" s="58" t="s">
        <v>15104</v>
      </c>
    </row>
    <row r="2883" spans="1:4">
      <c r="A2883" s="42" t="s">
        <v>771</v>
      </c>
      <c r="B2883" s="42" t="s">
        <v>15605</v>
      </c>
      <c r="C2883" s="42" t="s">
        <v>15606</v>
      </c>
      <c r="D2883" s="58" t="s">
        <v>15104</v>
      </c>
    </row>
    <row r="2884" spans="1:4">
      <c r="A2884" s="42" t="s">
        <v>771</v>
      </c>
      <c r="B2884" s="42" t="s">
        <v>1551</v>
      </c>
      <c r="C2884" s="42" t="s">
        <v>1550</v>
      </c>
      <c r="D2884" s="58" t="s">
        <v>15104</v>
      </c>
    </row>
    <row r="2885" spans="1:4">
      <c r="A2885" s="42" t="s">
        <v>771</v>
      </c>
      <c r="B2885" s="42" t="s">
        <v>1546</v>
      </c>
      <c r="C2885" s="42" t="s">
        <v>1547</v>
      </c>
      <c r="D2885" s="58" t="s">
        <v>15104</v>
      </c>
    </row>
    <row r="2886" spans="1:4">
      <c r="A2886" s="42" t="s">
        <v>771</v>
      </c>
      <c r="B2886" s="42" t="s">
        <v>10957</v>
      </c>
      <c r="C2886" s="42" t="s">
        <v>10956</v>
      </c>
      <c r="D2886" s="58" t="s">
        <v>15104</v>
      </c>
    </row>
    <row r="2887" spans="1:4">
      <c r="A2887" s="42" t="s">
        <v>771</v>
      </c>
      <c r="B2887" s="42" t="s">
        <v>1821</v>
      </c>
      <c r="C2887" s="42" t="s">
        <v>1822</v>
      </c>
      <c r="D2887" s="58" t="s">
        <v>15104</v>
      </c>
    </row>
    <row r="2888" spans="1:4">
      <c r="A2888" s="42" t="s">
        <v>771</v>
      </c>
      <c r="B2888" s="42" t="s">
        <v>2665</v>
      </c>
      <c r="C2888" s="42" t="s">
        <v>2666</v>
      </c>
      <c r="D2888" s="58" t="s">
        <v>15104</v>
      </c>
    </row>
    <row r="2889" spans="1:4">
      <c r="A2889" s="42" t="s">
        <v>771</v>
      </c>
      <c r="B2889" s="42" t="s">
        <v>15607</v>
      </c>
      <c r="C2889" s="42" t="s">
        <v>15608</v>
      </c>
      <c r="D2889" s="58" t="s">
        <v>15104</v>
      </c>
    </row>
    <row r="2890" spans="1:4">
      <c r="A2890" s="42" t="s">
        <v>1037</v>
      </c>
      <c r="B2890" s="42" t="s">
        <v>14979</v>
      </c>
      <c r="C2890" s="42" t="s">
        <v>2245</v>
      </c>
      <c r="D2890" s="58" t="s">
        <v>15104</v>
      </c>
    </row>
    <row r="2891" spans="1:4">
      <c r="A2891" s="42" t="s">
        <v>1037</v>
      </c>
      <c r="B2891" s="40" t="s">
        <v>14980</v>
      </c>
      <c r="C2891" s="40" t="s">
        <v>14981</v>
      </c>
      <c r="D2891" s="58" t="s">
        <v>15104</v>
      </c>
    </row>
    <row r="2892" spans="1:4">
      <c r="A2892" s="42" t="s">
        <v>1037</v>
      </c>
      <c r="B2892" s="40" t="s">
        <v>15068</v>
      </c>
      <c r="C2892" s="40" t="s">
        <v>8921</v>
      </c>
      <c r="D2892" s="58" t="s">
        <v>15104</v>
      </c>
    </row>
    <row r="2893" spans="1:4">
      <c r="A2893" s="42" t="s">
        <v>1037</v>
      </c>
      <c r="B2893" s="40" t="s">
        <v>15052</v>
      </c>
      <c r="C2893" s="40" t="s">
        <v>5329</v>
      </c>
      <c r="D2893" s="58" t="s">
        <v>15104</v>
      </c>
    </row>
    <row r="2894" spans="1:4">
      <c r="A2894" s="42" t="s">
        <v>1037</v>
      </c>
      <c r="B2894" s="40" t="s">
        <v>15037</v>
      </c>
      <c r="C2894" s="40" t="s">
        <v>6132</v>
      </c>
      <c r="D2894" s="58" t="s">
        <v>15104</v>
      </c>
    </row>
    <row r="2895" spans="1:4">
      <c r="A2895" s="42" t="s">
        <v>1037</v>
      </c>
      <c r="B2895" s="40" t="s">
        <v>15038</v>
      </c>
      <c r="C2895" s="40" t="s">
        <v>15039</v>
      </c>
      <c r="D2895" s="58" t="s">
        <v>15104</v>
      </c>
    </row>
    <row r="2896" spans="1:4">
      <c r="A2896" s="42" t="s">
        <v>1037</v>
      </c>
      <c r="B2896" s="40" t="s">
        <v>14977</v>
      </c>
      <c r="C2896" s="40" t="s">
        <v>14978</v>
      </c>
      <c r="D2896" s="58" t="s">
        <v>15104</v>
      </c>
    </row>
    <row r="2897" spans="1:4">
      <c r="A2897" s="42" t="s">
        <v>1037</v>
      </c>
      <c r="B2897" s="40" t="s">
        <v>15055</v>
      </c>
      <c r="C2897" s="40" t="s">
        <v>15056</v>
      </c>
      <c r="D2897" s="58" t="s">
        <v>15104</v>
      </c>
    </row>
    <row r="2898" spans="1:4">
      <c r="A2898" s="42" t="s">
        <v>1037</v>
      </c>
      <c r="B2898" s="40" t="s">
        <v>15018</v>
      </c>
      <c r="C2898" s="40" t="s">
        <v>15019</v>
      </c>
      <c r="D2898" s="58" t="s">
        <v>15104</v>
      </c>
    </row>
    <row r="2899" spans="1:4">
      <c r="A2899" s="42" t="s">
        <v>1037</v>
      </c>
      <c r="B2899" s="40" t="s">
        <v>15020</v>
      </c>
      <c r="C2899" s="40" t="s">
        <v>15021</v>
      </c>
      <c r="D2899" s="58" t="s">
        <v>15104</v>
      </c>
    </row>
    <row r="2900" spans="1:4">
      <c r="A2900" s="42" t="s">
        <v>1037</v>
      </c>
      <c r="B2900" s="40" t="s">
        <v>17353</v>
      </c>
      <c r="C2900" s="40" t="s">
        <v>17354</v>
      </c>
      <c r="D2900" s="58" t="s">
        <v>15104</v>
      </c>
    </row>
    <row r="2901" spans="1:4">
      <c r="A2901" s="42" t="s">
        <v>1037</v>
      </c>
      <c r="B2901" s="40" t="s">
        <v>17351</v>
      </c>
      <c r="C2901" s="40" t="s">
        <v>17352</v>
      </c>
      <c r="D2901" s="58" t="s">
        <v>15104</v>
      </c>
    </row>
    <row r="2902" spans="1:4">
      <c r="A2902" s="42" t="s">
        <v>1037</v>
      </c>
      <c r="B2902" s="42" t="s">
        <v>15102</v>
      </c>
      <c r="C2902" s="42" t="s">
        <v>9199</v>
      </c>
      <c r="D2902" s="58" t="s">
        <v>15104</v>
      </c>
    </row>
    <row r="2903" spans="1:4">
      <c r="A2903" s="42" t="s">
        <v>1037</v>
      </c>
      <c r="B2903" s="40" t="s">
        <v>15031</v>
      </c>
      <c r="C2903" s="40" t="s">
        <v>5657</v>
      </c>
      <c r="D2903" s="58" t="s">
        <v>15104</v>
      </c>
    </row>
    <row r="2904" spans="1:4">
      <c r="A2904" s="42" t="s">
        <v>1037</v>
      </c>
      <c r="B2904" s="40" t="s">
        <v>15057</v>
      </c>
      <c r="C2904" s="40" t="s">
        <v>15058</v>
      </c>
      <c r="D2904" s="58" t="s">
        <v>15104</v>
      </c>
    </row>
    <row r="2905" spans="1:4">
      <c r="A2905" s="42" t="s">
        <v>1037</v>
      </c>
      <c r="B2905" s="40" t="s">
        <v>15032</v>
      </c>
      <c r="C2905" s="40" t="s">
        <v>15033</v>
      </c>
      <c r="D2905" s="58" t="s">
        <v>15104</v>
      </c>
    </row>
    <row r="2906" spans="1:4">
      <c r="A2906" s="42" t="s">
        <v>1037</v>
      </c>
      <c r="B2906" s="42" t="s">
        <v>14985</v>
      </c>
      <c r="C2906" s="42" t="s">
        <v>2249</v>
      </c>
      <c r="D2906" s="58" t="s">
        <v>15104</v>
      </c>
    </row>
    <row r="2907" spans="1:4">
      <c r="A2907" s="42" t="s">
        <v>1037</v>
      </c>
      <c r="B2907" s="42" t="s">
        <v>14986</v>
      </c>
      <c r="C2907" s="42" t="s">
        <v>14987</v>
      </c>
      <c r="D2907" s="58" t="s">
        <v>15104</v>
      </c>
    </row>
    <row r="2908" spans="1:4">
      <c r="A2908" s="42" t="s">
        <v>1037</v>
      </c>
      <c r="B2908" s="42" t="s">
        <v>15043</v>
      </c>
      <c r="C2908" s="42" t="s">
        <v>3851</v>
      </c>
      <c r="D2908" s="58" t="s">
        <v>15104</v>
      </c>
    </row>
    <row r="2909" spans="1:4">
      <c r="A2909" s="42" t="s">
        <v>1037</v>
      </c>
      <c r="B2909" s="42" t="s">
        <v>15044</v>
      </c>
      <c r="C2909" s="42" t="s">
        <v>15045</v>
      </c>
      <c r="D2909" s="58" t="s">
        <v>15104</v>
      </c>
    </row>
    <row r="2910" spans="1:4">
      <c r="A2910" s="42" t="s">
        <v>1037</v>
      </c>
      <c r="B2910" s="42" t="s">
        <v>15077</v>
      </c>
      <c r="C2910" s="42" t="s">
        <v>2251</v>
      </c>
      <c r="D2910" s="58" t="s">
        <v>15104</v>
      </c>
    </row>
    <row r="2911" spans="1:4">
      <c r="A2911" s="42" t="s">
        <v>1037</v>
      </c>
      <c r="B2911" s="42" t="s">
        <v>15078</v>
      </c>
      <c r="C2911" s="42" t="s">
        <v>15079</v>
      </c>
      <c r="D2911" s="58" t="s">
        <v>15104</v>
      </c>
    </row>
    <row r="2912" spans="1:4">
      <c r="A2912" s="42" t="s">
        <v>1037</v>
      </c>
      <c r="B2912" s="42" t="s">
        <v>15089</v>
      </c>
      <c r="C2912" s="42" t="s">
        <v>9799</v>
      </c>
      <c r="D2912" s="58" t="s">
        <v>15104</v>
      </c>
    </row>
    <row r="2913" spans="1:4">
      <c r="A2913" s="42" t="s">
        <v>1037</v>
      </c>
      <c r="B2913" s="42" t="s">
        <v>15090</v>
      </c>
      <c r="C2913" s="42" t="s">
        <v>15091</v>
      </c>
      <c r="D2913" s="58" t="s">
        <v>15104</v>
      </c>
    </row>
    <row r="2914" spans="1:4">
      <c r="A2914" s="42" t="s">
        <v>1037</v>
      </c>
      <c r="B2914" s="42" t="s">
        <v>15092</v>
      </c>
      <c r="C2914" s="42" t="s">
        <v>9195</v>
      </c>
      <c r="D2914" s="58" t="s">
        <v>15104</v>
      </c>
    </row>
    <row r="2915" spans="1:4">
      <c r="A2915" s="42" t="s">
        <v>1037</v>
      </c>
      <c r="B2915" s="42" t="s">
        <v>14988</v>
      </c>
      <c r="C2915" s="42" t="s">
        <v>2253</v>
      </c>
      <c r="D2915" s="58" t="s">
        <v>15104</v>
      </c>
    </row>
    <row r="2916" spans="1:4">
      <c r="A2916" s="42" t="s">
        <v>1037</v>
      </c>
      <c r="B2916" s="42" t="s">
        <v>15027</v>
      </c>
      <c r="C2916" s="42" t="s">
        <v>15028</v>
      </c>
      <c r="D2916" s="58" t="s">
        <v>15104</v>
      </c>
    </row>
    <row r="2917" spans="1:4">
      <c r="A2917" s="42" t="s">
        <v>1037</v>
      </c>
      <c r="B2917" s="42" t="s">
        <v>15025</v>
      </c>
      <c r="C2917" s="42" t="s">
        <v>15026</v>
      </c>
      <c r="D2917" s="58" t="s">
        <v>15104</v>
      </c>
    </row>
    <row r="2918" spans="1:4">
      <c r="A2918" s="42" t="s">
        <v>1037</v>
      </c>
      <c r="B2918" s="42" t="s">
        <v>14989</v>
      </c>
      <c r="C2918" s="42" t="s">
        <v>14990</v>
      </c>
      <c r="D2918" s="58" t="s">
        <v>15104</v>
      </c>
    </row>
    <row r="2919" spans="1:4">
      <c r="A2919" s="42" t="s">
        <v>1037</v>
      </c>
      <c r="B2919" s="42" t="s">
        <v>15080</v>
      </c>
      <c r="C2919" s="42" t="s">
        <v>2259</v>
      </c>
      <c r="D2919" s="58" t="s">
        <v>15104</v>
      </c>
    </row>
    <row r="2920" spans="1:4">
      <c r="A2920" s="42" t="s">
        <v>1037</v>
      </c>
      <c r="B2920" s="42" t="s">
        <v>15081</v>
      </c>
      <c r="C2920" s="42" t="s">
        <v>15082</v>
      </c>
      <c r="D2920" s="58" t="s">
        <v>15104</v>
      </c>
    </row>
    <row r="2921" spans="1:4">
      <c r="A2921" s="42" t="s">
        <v>1037</v>
      </c>
      <c r="B2921" s="42" t="s">
        <v>15073</v>
      </c>
      <c r="C2921" s="42" t="s">
        <v>15074</v>
      </c>
      <c r="D2921" s="58" t="s">
        <v>15104</v>
      </c>
    </row>
    <row r="2922" spans="1:4">
      <c r="A2922" s="42" t="s">
        <v>1037</v>
      </c>
      <c r="B2922" s="42" t="s">
        <v>14982</v>
      </c>
      <c r="C2922" s="42" t="s">
        <v>2247</v>
      </c>
      <c r="D2922" s="58" t="s">
        <v>15104</v>
      </c>
    </row>
    <row r="2923" spans="1:4">
      <c r="A2923" s="42" t="s">
        <v>1037</v>
      </c>
      <c r="B2923" s="42" t="s">
        <v>14983</v>
      </c>
      <c r="C2923" s="42" t="s">
        <v>14984</v>
      </c>
      <c r="D2923" s="58" t="s">
        <v>15104</v>
      </c>
    </row>
    <row r="2924" spans="1:4">
      <c r="A2924" s="42" t="s">
        <v>1037</v>
      </c>
      <c r="B2924" s="42" t="s">
        <v>15022</v>
      </c>
      <c r="C2924" s="42" t="s">
        <v>3409</v>
      </c>
      <c r="D2924" s="58" t="s">
        <v>15104</v>
      </c>
    </row>
    <row r="2925" spans="1:4">
      <c r="A2925" s="42" t="s">
        <v>1037</v>
      </c>
      <c r="B2925" s="42" t="s">
        <v>15023</v>
      </c>
      <c r="C2925" s="42" t="s">
        <v>15024</v>
      </c>
      <c r="D2925" s="58" t="s">
        <v>15104</v>
      </c>
    </row>
    <row r="2926" spans="1:4">
      <c r="A2926" s="42" t="s">
        <v>1037</v>
      </c>
      <c r="B2926" s="42" t="s">
        <v>15101</v>
      </c>
      <c r="C2926" s="42" t="s">
        <v>9197</v>
      </c>
      <c r="D2926" s="58" t="s">
        <v>15104</v>
      </c>
    </row>
    <row r="2927" spans="1:4">
      <c r="A2927" s="42" t="s">
        <v>1037</v>
      </c>
      <c r="B2927" s="42" t="s">
        <v>14991</v>
      </c>
      <c r="C2927" s="42" t="s">
        <v>2257</v>
      </c>
      <c r="D2927" s="58" t="s">
        <v>15104</v>
      </c>
    </row>
    <row r="2928" spans="1:4">
      <c r="A2928" s="42" t="s">
        <v>1037</v>
      </c>
      <c r="B2928" s="42" t="s">
        <v>14992</v>
      </c>
      <c r="C2928" s="42" t="s">
        <v>14993</v>
      </c>
      <c r="D2928" s="58" t="s">
        <v>15104</v>
      </c>
    </row>
    <row r="2929" spans="1:4">
      <c r="A2929" s="42" t="s">
        <v>1037</v>
      </c>
      <c r="B2929" s="42" t="s">
        <v>14997</v>
      </c>
      <c r="C2929" s="42" t="s">
        <v>2263</v>
      </c>
      <c r="D2929" s="58" t="s">
        <v>15104</v>
      </c>
    </row>
    <row r="2930" spans="1:4">
      <c r="A2930" s="42" t="s">
        <v>1037</v>
      </c>
      <c r="B2930" s="42" t="s">
        <v>15053</v>
      </c>
      <c r="C2930" s="42" t="s">
        <v>15054</v>
      </c>
      <c r="D2930" s="58" t="s">
        <v>15104</v>
      </c>
    </row>
    <row r="2931" spans="1:4">
      <c r="A2931" s="42" t="s">
        <v>1037</v>
      </c>
      <c r="B2931" s="42" t="s">
        <v>14998</v>
      </c>
      <c r="C2931" s="42" t="s">
        <v>14999</v>
      </c>
      <c r="D2931" s="58" t="s">
        <v>15104</v>
      </c>
    </row>
    <row r="2932" spans="1:4">
      <c r="A2932" s="42" t="s">
        <v>1037</v>
      </c>
      <c r="B2932" s="42" t="s">
        <v>15015</v>
      </c>
      <c r="C2932" s="42" t="s">
        <v>3215</v>
      </c>
      <c r="D2932" s="58" t="s">
        <v>15104</v>
      </c>
    </row>
    <row r="2933" spans="1:4">
      <c r="A2933" s="42" t="s">
        <v>1037</v>
      </c>
      <c r="B2933" s="42" t="s">
        <v>15016</v>
      </c>
      <c r="C2933" s="42" t="s">
        <v>15017</v>
      </c>
      <c r="D2933" s="58" t="s">
        <v>15104</v>
      </c>
    </row>
    <row r="2934" spans="1:4">
      <c r="A2934" s="42" t="s">
        <v>1037</v>
      </c>
      <c r="B2934" s="42" t="s">
        <v>15075</v>
      </c>
      <c r="C2934" s="42" t="s">
        <v>15076</v>
      </c>
      <c r="D2934" s="58" t="s">
        <v>15104</v>
      </c>
    </row>
    <row r="2935" spans="1:4">
      <c r="A2935" s="42" t="s">
        <v>1037</v>
      </c>
      <c r="B2935" s="42" t="s">
        <v>14994</v>
      </c>
      <c r="C2935" s="42" t="s">
        <v>2261</v>
      </c>
      <c r="D2935" s="58" t="s">
        <v>15104</v>
      </c>
    </row>
    <row r="2936" spans="1:4">
      <c r="A2936" s="42" t="s">
        <v>1037</v>
      </c>
      <c r="B2936" s="42" t="s">
        <v>14995</v>
      </c>
      <c r="C2936" s="42" t="s">
        <v>14996</v>
      </c>
      <c r="D2936" s="58" t="s">
        <v>15104</v>
      </c>
    </row>
    <row r="2937" spans="1:4">
      <c r="A2937" s="42" t="s">
        <v>1037</v>
      </c>
      <c r="B2937" s="42" t="s">
        <v>15070</v>
      </c>
      <c r="C2937" s="42" t="s">
        <v>8927</v>
      </c>
      <c r="D2937" s="58" t="s">
        <v>15104</v>
      </c>
    </row>
    <row r="2938" spans="1:4">
      <c r="A2938" s="42" t="s">
        <v>1037</v>
      </c>
      <c r="B2938" s="42" t="s">
        <v>15071</v>
      </c>
      <c r="C2938" s="42" t="s">
        <v>8931</v>
      </c>
      <c r="D2938" s="58" t="s">
        <v>15104</v>
      </c>
    </row>
    <row r="2939" spans="1:4">
      <c r="A2939" s="42" t="s">
        <v>1037</v>
      </c>
      <c r="B2939" s="42" t="s">
        <v>15072</v>
      </c>
      <c r="C2939" s="42" t="s">
        <v>8929</v>
      </c>
      <c r="D2939" s="58" t="s">
        <v>15104</v>
      </c>
    </row>
    <row r="2940" spans="1:4">
      <c r="A2940" s="42" t="s">
        <v>1037</v>
      </c>
      <c r="B2940" s="42" t="s">
        <v>15034</v>
      </c>
      <c r="C2940" s="42" t="s">
        <v>5897</v>
      </c>
      <c r="D2940" s="58" t="s">
        <v>15104</v>
      </c>
    </row>
    <row r="2941" spans="1:4">
      <c r="A2941" s="42" t="s">
        <v>1037</v>
      </c>
      <c r="B2941" s="42" t="s">
        <v>15035</v>
      </c>
      <c r="C2941" s="42" t="s">
        <v>15036</v>
      </c>
      <c r="D2941" s="58" t="s">
        <v>15104</v>
      </c>
    </row>
    <row r="2942" spans="1:4">
      <c r="A2942" s="42" t="s">
        <v>1037</v>
      </c>
      <c r="B2942" s="42" t="s">
        <v>15083</v>
      </c>
      <c r="C2942" s="42" t="s">
        <v>2267</v>
      </c>
      <c r="D2942" s="58" t="s">
        <v>15104</v>
      </c>
    </row>
    <row r="2943" spans="1:4">
      <c r="A2943" s="42" t="s">
        <v>1037</v>
      </c>
      <c r="B2943" s="42" t="s">
        <v>15084</v>
      </c>
      <c r="C2943" s="42" t="s">
        <v>15085</v>
      </c>
      <c r="D2943" s="58" t="s">
        <v>15104</v>
      </c>
    </row>
    <row r="2944" spans="1:4">
      <c r="A2944" s="42" t="s">
        <v>1037</v>
      </c>
      <c r="B2944" s="42" t="s">
        <v>15040</v>
      </c>
      <c r="C2944" s="42" t="s">
        <v>4320</v>
      </c>
      <c r="D2944" s="58" t="s">
        <v>15104</v>
      </c>
    </row>
    <row r="2945" spans="1:4">
      <c r="A2945" s="42" t="s">
        <v>1037</v>
      </c>
      <c r="B2945" s="42" t="s">
        <v>15041</v>
      </c>
      <c r="C2945" s="42" t="s">
        <v>15042</v>
      </c>
      <c r="D2945" s="58" t="s">
        <v>15104</v>
      </c>
    </row>
    <row r="2946" spans="1:4">
      <c r="A2946" s="42" t="s">
        <v>1037</v>
      </c>
      <c r="B2946" s="42" t="s">
        <v>15097</v>
      </c>
      <c r="C2946" s="42" t="s">
        <v>3628</v>
      </c>
      <c r="D2946" s="58" t="s">
        <v>15104</v>
      </c>
    </row>
    <row r="2947" spans="1:4">
      <c r="A2947" s="42" t="s">
        <v>1037</v>
      </c>
      <c r="B2947" s="42" t="s">
        <v>15098</v>
      </c>
      <c r="C2947" s="42" t="s">
        <v>15099</v>
      </c>
      <c r="D2947" s="58" t="s">
        <v>15104</v>
      </c>
    </row>
    <row r="2948" spans="1:4">
      <c r="A2948" s="42" t="s">
        <v>1037</v>
      </c>
      <c r="B2948" s="42" t="s">
        <v>15009</v>
      </c>
      <c r="C2948" s="42" t="s">
        <v>2644</v>
      </c>
      <c r="D2948" s="58" t="s">
        <v>15104</v>
      </c>
    </row>
    <row r="2949" spans="1:4">
      <c r="A2949" s="42" t="s">
        <v>1037</v>
      </c>
      <c r="B2949" s="42" t="s">
        <v>15010</v>
      </c>
      <c r="C2949" s="42" t="s">
        <v>15011</v>
      </c>
      <c r="D2949" s="58" t="s">
        <v>15104</v>
      </c>
    </row>
    <row r="2950" spans="1:4">
      <c r="A2950" s="42" t="s">
        <v>1037</v>
      </c>
      <c r="B2950" s="42" t="s">
        <v>15064</v>
      </c>
      <c r="C2950" s="42" t="s">
        <v>15065</v>
      </c>
      <c r="D2950" s="58" t="s">
        <v>15104</v>
      </c>
    </row>
    <row r="2951" spans="1:4">
      <c r="A2951" s="42" t="s">
        <v>1037</v>
      </c>
      <c r="B2951" s="42" t="s">
        <v>15066</v>
      </c>
      <c r="C2951" s="42" t="s">
        <v>15067</v>
      </c>
      <c r="D2951" s="58" t="s">
        <v>15104</v>
      </c>
    </row>
    <row r="2952" spans="1:4">
      <c r="A2952" s="42" t="s">
        <v>1037</v>
      </c>
      <c r="B2952" s="42" t="s">
        <v>15100</v>
      </c>
      <c r="C2952" s="42" t="s">
        <v>8923</v>
      </c>
      <c r="D2952" s="58" t="s">
        <v>15104</v>
      </c>
    </row>
    <row r="2953" spans="1:4">
      <c r="A2953" s="42" t="s">
        <v>1037</v>
      </c>
      <c r="B2953" s="42" t="s">
        <v>15061</v>
      </c>
      <c r="C2953" s="42" t="s">
        <v>9890</v>
      </c>
      <c r="D2953" s="58" t="s">
        <v>15104</v>
      </c>
    </row>
    <row r="2954" spans="1:4">
      <c r="A2954" s="42" t="s">
        <v>1037</v>
      </c>
      <c r="B2954" s="42" t="s">
        <v>15062</v>
      </c>
      <c r="C2954" s="42" t="s">
        <v>15063</v>
      </c>
      <c r="D2954" s="58" t="s">
        <v>15104</v>
      </c>
    </row>
    <row r="2955" spans="1:4">
      <c r="A2955" s="42" t="s">
        <v>1037</v>
      </c>
      <c r="B2955" s="42" t="s">
        <v>15093</v>
      </c>
      <c r="C2955" s="42" t="s">
        <v>15094</v>
      </c>
      <c r="D2955" s="58" t="s">
        <v>15104</v>
      </c>
    </row>
    <row r="2956" spans="1:4">
      <c r="A2956" s="42" t="s">
        <v>1037</v>
      </c>
      <c r="B2956" s="42" t="s">
        <v>15095</v>
      </c>
      <c r="C2956" s="42" t="s">
        <v>15096</v>
      </c>
      <c r="D2956" s="58" t="s">
        <v>15104</v>
      </c>
    </row>
    <row r="2957" spans="1:4">
      <c r="A2957" s="42" t="s">
        <v>1037</v>
      </c>
      <c r="B2957" s="42" t="s">
        <v>15069</v>
      </c>
      <c r="C2957" s="42" t="s">
        <v>8925</v>
      </c>
      <c r="D2957" s="58" t="s">
        <v>15104</v>
      </c>
    </row>
    <row r="2958" spans="1:4">
      <c r="A2958" s="42" t="s">
        <v>1037</v>
      </c>
      <c r="B2958" s="42" t="s">
        <v>15046</v>
      </c>
      <c r="C2958" s="42" t="s">
        <v>5715</v>
      </c>
      <c r="D2958" s="58" t="s">
        <v>15104</v>
      </c>
    </row>
    <row r="2959" spans="1:4">
      <c r="A2959" s="42" t="s">
        <v>1037</v>
      </c>
      <c r="B2959" s="42" t="s">
        <v>15047</v>
      </c>
      <c r="C2959" s="42" t="s">
        <v>15048</v>
      </c>
      <c r="D2959" s="58" t="s">
        <v>15104</v>
      </c>
    </row>
    <row r="2960" spans="1:4">
      <c r="A2960" s="42" t="s">
        <v>1037</v>
      </c>
      <c r="B2960" s="42" t="s">
        <v>15003</v>
      </c>
      <c r="C2960" s="42" t="s">
        <v>2269</v>
      </c>
      <c r="D2960" s="58" t="s">
        <v>15104</v>
      </c>
    </row>
    <row r="2961" spans="1:4">
      <c r="A2961" s="42" t="s">
        <v>1037</v>
      </c>
      <c r="B2961" s="42" t="s">
        <v>15004</v>
      </c>
      <c r="C2961" s="42" t="s">
        <v>15005</v>
      </c>
      <c r="D2961" s="58" t="s">
        <v>15104</v>
      </c>
    </row>
    <row r="2962" spans="1:4">
      <c r="A2962" s="42" t="s">
        <v>1037</v>
      </c>
      <c r="B2962" s="42" t="s">
        <v>15086</v>
      </c>
      <c r="C2962" s="42" t="s">
        <v>2845</v>
      </c>
      <c r="D2962" s="58" t="s">
        <v>15104</v>
      </c>
    </row>
    <row r="2963" spans="1:4">
      <c r="A2963" s="42" t="s">
        <v>1037</v>
      </c>
      <c r="B2963" s="42" t="s">
        <v>15087</v>
      </c>
      <c r="C2963" s="42" t="s">
        <v>15088</v>
      </c>
      <c r="D2963" s="58" t="s">
        <v>15104</v>
      </c>
    </row>
    <row r="2964" spans="1:4">
      <c r="A2964" s="42" t="s">
        <v>1037</v>
      </c>
      <c r="B2964" s="42" t="s">
        <v>15012</v>
      </c>
      <c r="C2964" s="42" t="s">
        <v>2642</v>
      </c>
      <c r="D2964" s="58" t="s">
        <v>15104</v>
      </c>
    </row>
    <row r="2965" spans="1:4">
      <c r="A2965" s="42" t="s">
        <v>1037</v>
      </c>
      <c r="B2965" s="42" t="s">
        <v>15013</v>
      </c>
      <c r="C2965" s="42" t="s">
        <v>15014</v>
      </c>
      <c r="D2965" s="58" t="s">
        <v>15104</v>
      </c>
    </row>
    <row r="2966" spans="1:4">
      <c r="A2966" s="42" t="s">
        <v>1037</v>
      </c>
      <c r="B2966" s="42" t="s">
        <v>15029</v>
      </c>
      <c r="C2966" s="42" t="s">
        <v>15030</v>
      </c>
      <c r="D2966" s="58" t="s">
        <v>15104</v>
      </c>
    </row>
    <row r="2967" spans="1:4">
      <c r="A2967" s="42" t="s">
        <v>1037</v>
      </c>
      <c r="B2967" s="42" t="s">
        <v>15103</v>
      </c>
      <c r="C2967" s="42" t="s">
        <v>8916</v>
      </c>
      <c r="D2967" s="58" t="s">
        <v>15104</v>
      </c>
    </row>
    <row r="2968" spans="1:4">
      <c r="A2968" s="42" t="s">
        <v>1037</v>
      </c>
      <c r="B2968" s="42" t="s">
        <v>15006</v>
      </c>
      <c r="C2968" s="42" t="s">
        <v>2454</v>
      </c>
      <c r="D2968" s="58" t="s">
        <v>15104</v>
      </c>
    </row>
    <row r="2969" spans="1:4">
      <c r="A2969" s="42" t="s">
        <v>1037</v>
      </c>
      <c r="B2969" s="42" t="s">
        <v>15007</v>
      </c>
      <c r="C2969" s="42" t="s">
        <v>15008</v>
      </c>
      <c r="D2969" s="58" t="s">
        <v>15104</v>
      </c>
    </row>
    <row r="2970" spans="1:4">
      <c r="A2970" s="42" t="s">
        <v>1037</v>
      </c>
      <c r="B2970" s="42" t="s">
        <v>15049</v>
      </c>
      <c r="C2970" s="42" t="s">
        <v>6263</v>
      </c>
      <c r="D2970" s="58" t="s">
        <v>15104</v>
      </c>
    </row>
    <row r="2971" spans="1:4">
      <c r="A2971" s="42" t="s">
        <v>1037</v>
      </c>
      <c r="B2971" s="42" t="s">
        <v>15050</v>
      </c>
      <c r="C2971" s="42" t="s">
        <v>15051</v>
      </c>
      <c r="D2971" s="58" t="s">
        <v>15104</v>
      </c>
    </row>
    <row r="2972" spans="1:4" s="2" customFormat="1">
      <c r="A2972" s="42" t="s">
        <v>208</v>
      </c>
      <c r="B2972" s="42" t="s">
        <v>17890</v>
      </c>
      <c r="C2972" s="42" t="s">
        <v>17891</v>
      </c>
      <c r="D2972" s="58" t="s">
        <v>15104</v>
      </c>
    </row>
    <row r="2973" spans="1:4" s="2" customFormat="1">
      <c r="A2973" s="42" t="s">
        <v>208</v>
      </c>
      <c r="B2973" s="42" t="s">
        <v>17892</v>
      </c>
      <c r="C2973" s="42" t="s">
        <v>17893</v>
      </c>
      <c r="D2973" s="58" t="s">
        <v>15104</v>
      </c>
    </row>
    <row r="2974" spans="1:4" s="2" customFormat="1">
      <c r="A2974" s="42" t="s">
        <v>208</v>
      </c>
      <c r="B2974" s="42" t="s">
        <v>17894</v>
      </c>
      <c r="C2974" s="42" t="s">
        <v>17895</v>
      </c>
      <c r="D2974" s="58" t="s">
        <v>15104</v>
      </c>
    </row>
    <row r="2975" spans="1:4" s="2" customFormat="1">
      <c r="A2975" s="42" t="s">
        <v>208</v>
      </c>
      <c r="B2975" s="42" t="s">
        <v>17896</v>
      </c>
      <c r="C2975" s="42" t="s">
        <v>17897</v>
      </c>
      <c r="D2975" s="58" t="s">
        <v>15104</v>
      </c>
    </row>
    <row r="2976" spans="1:4" s="2" customFormat="1">
      <c r="A2976" s="42" t="s">
        <v>208</v>
      </c>
      <c r="B2976" s="42" t="s">
        <v>17898</v>
      </c>
      <c r="C2976" s="42" t="s">
        <v>17899</v>
      </c>
      <c r="D2976" s="58" t="s">
        <v>15104</v>
      </c>
    </row>
    <row r="2977" spans="1:4" s="2" customFormat="1">
      <c r="A2977" s="42" t="s">
        <v>208</v>
      </c>
      <c r="B2977" s="42" t="s">
        <v>17900</v>
      </c>
      <c r="C2977" s="42" t="s">
        <v>17901</v>
      </c>
      <c r="D2977" s="58" t="s">
        <v>15104</v>
      </c>
    </row>
    <row r="2978" spans="1:4" s="2" customFormat="1">
      <c r="A2978" s="42" t="s">
        <v>208</v>
      </c>
      <c r="B2978" s="42" t="s">
        <v>17902</v>
      </c>
      <c r="C2978" s="42" t="s">
        <v>17903</v>
      </c>
      <c r="D2978" s="58" t="s">
        <v>15104</v>
      </c>
    </row>
    <row r="2979" spans="1:4" s="2" customFormat="1">
      <c r="A2979" s="42" t="s">
        <v>208</v>
      </c>
      <c r="B2979" s="42" t="s">
        <v>17904</v>
      </c>
      <c r="C2979" s="42" t="s">
        <v>17905</v>
      </c>
      <c r="D2979" s="58" t="s">
        <v>15104</v>
      </c>
    </row>
    <row r="2980" spans="1:4" s="2" customFormat="1">
      <c r="A2980" s="42" t="s">
        <v>208</v>
      </c>
      <c r="B2980" s="42" t="s">
        <v>17906</v>
      </c>
      <c r="C2980" s="42" t="s">
        <v>17907</v>
      </c>
      <c r="D2980" s="58" t="s">
        <v>15104</v>
      </c>
    </row>
    <row r="2981" spans="1:4" s="2" customFormat="1">
      <c r="A2981" s="42" t="s">
        <v>208</v>
      </c>
      <c r="B2981" s="42" t="s">
        <v>17908</v>
      </c>
      <c r="C2981" s="42" t="s">
        <v>17909</v>
      </c>
      <c r="D2981" s="58" t="s">
        <v>15104</v>
      </c>
    </row>
    <row r="2982" spans="1:4" s="2" customFormat="1">
      <c r="A2982" s="42" t="s">
        <v>208</v>
      </c>
      <c r="B2982" s="42" t="s">
        <v>17910</v>
      </c>
      <c r="C2982" s="42" t="s">
        <v>17911</v>
      </c>
      <c r="D2982" s="58" t="s">
        <v>15104</v>
      </c>
    </row>
    <row r="2983" spans="1:4" s="2" customFormat="1">
      <c r="A2983" s="42" t="s">
        <v>208</v>
      </c>
      <c r="B2983" s="42" t="s">
        <v>17912</v>
      </c>
      <c r="C2983" s="42" t="s">
        <v>17913</v>
      </c>
      <c r="D2983" s="58" t="s">
        <v>15104</v>
      </c>
    </row>
    <row r="2984" spans="1:4" s="2" customFormat="1">
      <c r="A2984" s="42" t="s">
        <v>208</v>
      </c>
      <c r="B2984" s="42" t="s">
        <v>17914</v>
      </c>
      <c r="C2984" s="42" t="s">
        <v>17915</v>
      </c>
      <c r="D2984" s="58" t="s">
        <v>15104</v>
      </c>
    </row>
    <row r="2985" spans="1:4" s="2" customFormat="1">
      <c r="A2985" s="42" t="s">
        <v>208</v>
      </c>
      <c r="B2985" s="42" t="s">
        <v>17916</v>
      </c>
      <c r="C2985" s="42" t="s">
        <v>17917</v>
      </c>
      <c r="D2985" s="58" t="s">
        <v>15104</v>
      </c>
    </row>
    <row r="2986" spans="1:4" s="2" customFormat="1">
      <c r="A2986" s="42" t="s">
        <v>208</v>
      </c>
      <c r="B2986" s="42" t="s">
        <v>17918</v>
      </c>
      <c r="C2986" s="42" t="s">
        <v>17919</v>
      </c>
      <c r="D2986" s="58" t="s">
        <v>15104</v>
      </c>
    </row>
    <row r="2987" spans="1:4" s="2" customFormat="1">
      <c r="A2987" s="42" t="s">
        <v>208</v>
      </c>
      <c r="B2987" s="42" t="s">
        <v>17920</v>
      </c>
      <c r="C2987" s="42" t="s">
        <v>17921</v>
      </c>
      <c r="D2987" s="58" t="s">
        <v>15104</v>
      </c>
    </row>
    <row r="2988" spans="1:4" s="2" customFormat="1">
      <c r="A2988" s="42" t="s">
        <v>208</v>
      </c>
      <c r="B2988" s="42" t="s">
        <v>17922</v>
      </c>
      <c r="C2988" s="42" t="s">
        <v>17923</v>
      </c>
      <c r="D2988" s="58" t="s">
        <v>15104</v>
      </c>
    </row>
    <row r="2989" spans="1:4" s="2" customFormat="1">
      <c r="A2989" s="42" t="s">
        <v>208</v>
      </c>
      <c r="B2989" s="42" t="s">
        <v>17924</v>
      </c>
      <c r="C2989" s="42" t="s">
        <v>17925</v>
      </c>
      <c r="D2989" s="58" t="s">
        <v>15104</v>
      </c>
    </row>
    <row r="2990" spans="1:4" s="2" customFormat="1">
      <c r="A2990" s="42" t="s">
        <v>208</v>
      </c>
      <c r="B2990" s="42" t="s">
        <v>17926</v>
      </c>
      <c r="C2990" s="42" t="s">
        <v>17927</v>
      </c>
      <c r="D2990" s="58" t="s">
        <v>15104</v>
      </c>
    </row>
    <row r="2991" spans="1:4" s="2" customFormat="1">
      <c r="A2991" s="42" t="s">
        <v>208</v>
      </c>
      <c r="B2991" s="42" t="s">
        <v>17928</v>
      </c>
      <c r="C2991" s="42" t="s">
        <v>2784</v>
      </c>
      <c r="D2991" s="58" t="s">
        <v>15104</v>
      </c>
    </row>
    <row r="2992" spans="1:4" s="2" customFormat="1">
      <c r="A2992" s="42" t="s">
        <v>208</v>
      </c>
      <c r="B2992" s="42" t="s">
        <v>17929</v>
      </c>
      <c r="C2992" s="42" t="s">
        <v>17930</v>
      </c>
      <c r="D2992" s="58" t="s">
        <v>15104</v>
      </c>
    </row>
    <row r="2993" spans="1:4" s="2" customFormat="1">
      <c r="A2993" s="42" t="s">
        <v>208</v>
      </c>
      <c r="B2993" s="42" t="s">
        <v>17931</v>
      </c>
      <c r="C2993" s="42" t="s">
        <v>17932</v>
      </c>
      <c r="D2993" s="58" t="s">
        <v>15104</v>
      </c>
    </row>
    <row r="2994" spans="1:4" s="2" customFormat="1">
      <c r="A2994" s="42" t="s">
        <v>208</v>
      </c>
      <c r="B2994" s="42" t="s">
        <v>17933</v>
      </c>
      <c r="C2994" s="42" t="s">
        <v>17934</v>
      </c>
      <c r="D2994" s="58" t="s">
        <v>15104</v>
      </c>
    </row>
    <row r="2995" spans="1:4" s="2" customFormat="1">
      <c r="A2995" s="42" t="s">
        <v>208</v>
      </c>
      <c r="B2995" s="42" t="s">
        <v>17935</v>
      </c>
      <c r="C2995" s="42" t="s">
        <v>17936</v>
      </c>
      <c r="D2995" s="58" t="s">
        <v>15104</v>
      </c>
    </row>
    <row r="2996" spans="1:4" s="2" customFormat="1">
      <c r="A2996" s="42" t="s">
        <v>208</v>
      </c>
      <c r="B2996" s="42" t="s">
        <v>17937</v>
      </c>
      <c r="C2996" s="42" t="s">
        <v>17938</v>
      </c>
      <c r="D2996" s="58" t="s">
        <v>15104</v>
      </c>
    </row>
    <row r="2997" spans="1:4" s="2" customFormat="1">
      <c r="A2997" s="42" t="s">
        <v>208</v>
      </c>
      <c r="B2997" s="42" t="s">
        <v>17939</v>
      </c>
      <c r="C2997" s="42" t="s">
        <v>17940</v>
      </c>
      <c r="D2997" s="58" t="s">
        <v>15104</v>
      </c>
    </row>
    <row r="2998" spans="1:4" s="2" customFormat="1">
      <c r="A2998" s="42" t="s">
        <v>208</v>
      </c>
      <c r="B2998" s="42" t="s">
        <v>17941</v>
      </c>
      <c r="C2998" s="42" t="s">
        <v>17942</v>
      </c>
      <c r="D2998" s="58" t="s">
        <v>15104</v>
      </c>
    </row>
    <row r="2999" spans="1:4" s="2" customFormat="1">
      <c r="A2999" s="42" t="s">
        <v>208</v>
      </c>
      <c r="B2999" s="42" t="s">
        <v>17943</v>
      </c>
      <c r="C2999" s="42" t="s">
        <v>17944</v>
      </c>
      <c r="D2999" s="58" t="s">
        <v>15104</v>
      </c>
    </row>
    <row r="3000" spans="1:4" s="2" customFormat="1">
      <c r="A3000" s="42" t="s">
        <v>208</v>
      </c>
      <c r="B3000" s="42" t="s">
        <v>17945</v>
      </c>
      <c r="C3000" s="42" t="s">
        <v>17946</v>
      </c>
      <c r="D3000" s="58" t="s">
        <v>15104</v>
      </c>
    </row>
    <row r="3001" spans="1:4" s="2" customFormat="1">
      <c r="A3001" s="42" t="s">
        <v>208</v>
      </c>
      <c r="B3001" s="42" t="s">
        <v>17947</v>
      </c>
      <c r="C3001" s="42" t="s">
        <v>17948</v>
      </c>
      <c r="D3001" s="58" t="s">
        <v>15104</v>
      </c>
    </row>
    <row r="3002" spans="1:4" s="2" customFormat="1">
      <c r="A3002" s="42" t="s">
        <v>208</v>
      </c>
      <c r="B3002" s="42" t="s">
        <v>17949</v>
      </c>
      <c r="C3002" s="42" t="s">
        <v>17950</v>
      </c>
      <c r="D3002" s="58" t="s">
        <v>15104</v>
      </c>
    </row>
    <row r="3003" spans="1:4" s="2" customFormat="1">
      <c r="A3003" s="42" t="s">
        <v>208</v>
      </c>
      <c r="B3003" s="42" t="s">
        <v>17951</v>
      </c>
      <c r="C3003" s="42" t="s">
        <v>17952</v>
      </c>
      <c r="D3003" s="58" t="s">
        <v>15104</v>
      </c>
    </row>
    <row r="3004" spans="1:4" s="2" customFormat="1">
      <c r="A3004" s="42" t="s">
        <v>208</v>
      </c>
      <c r="B3004" s="42" t="s">
        <v>17953</v>
      </c>
      <c r="C3004" s="42" t="s">
        <v>17954</v>
      </c>
      <c r="D3004" s="58" t="s">
        <v>15104</v>
      </c>
    </row>
    <row r="3005" spans="1:4" s="2" customFormat="1">
      <c r="A3005" s="42" t="s">
        <v>208</v>
      </c>
      <c r="B3005" s="42" t="s">
        <v>17955</v>
      </c>
      <c r="C3005" s="42" t="s">
        <v>17956</v>
      </c>
      <c r="D3005" s="58" t="s">
        <v>15104</v>
      </c>
    </row>
    <row r="3006" spans="1:4" s="2" customFormat="1">
      <c r="A3006" s="42" t="s">
        <v>208</v>
      </c>
      <c r="B3006" s="42" t="s">
        <v>17957</v>
      </c>
      <c r="C3006" s="42" t="s">
        <v>17958</v>
      </c>
      <c r="D3006" s="58" t="s">
        <v>15104</v>
      </c>
    </row>
    <row r="3007" spans="1:4" s="2" customFormat="1">
      <c r="A3007" s="42" t="s">
        <v>208</v>
      </c>
      <c r="B3007" s="42" t="s">
        <v>17959</v>
      </c>
      <c r="C3007" s="42" t="s">
        <v>17960</v>
      </c>
      <c r="D3007" s="58" t="s">
        <v>15104</v>
      </c>
    </row>
    <row r="3008" spans="1:4" s="2" customFormat="1">
      <c r="A3008" s="42" t="s">
        <v>208</v>
      </c>
      <c r="B3008" s="42" t="s">
        <v>17961</v>
      </c>
      <c r="C3008" s="42" t="s">
        <v>17962</v>
      </c>
      <c r="D3008" s="58" t="s">
        <v>15104</v>
      </c>
    </row>
    <row r="3009" spans="1:4" s="2" customFormat="1">
      <c r="A3009" s="42" t="s">
        <v>208</v>
      </c>
      <c r="B3009" s="42" t="s">
        <v>17963</v>
      </c>
      <c r="C3009" s="42" t="s">
        <v>17964</v>
      </c>
      <c r="D3009" s="58" t="s">
        <v>15104</v>
      </c>
    </row>
    <row r="3010" spans="1:4" s="2" customFormat="1">
      <c r="A3010" s="42" t="s">
        <v>208</v>
      </c>
      <c r="B3010" s="42" t="s">
        <v>17965</v>
      </c>
      <c r="C3010" s="42" t="s">
        <v>17966</v>
      </c>
      <c r="D3010" s="58" t="s">
        <v>15104</v>
      </c>
    </row>
    <row r="3011" spans="1:4" s="2" customFormat="1">
      <c r="A3011" s="42" t="s">
        <v>208</v>
      </c>
      <c r="B3011" s="42" t="s">
        <v>17967</v>
      </c>
      <c r="C3011" s="42" t="s">
        <v>17968</v>
      </c>
      <c r="D3011" s="58" t="s">
        <v>15104</v>
      </c>
    </row>
    <row r="3012" spans="1:4" s="2" customFormat="1">
      <c r="A3012" s="42" t="s">
        <v>208</v>
      </c>
      <c r="B3012" s="42" t="s">
        <v>17969</v>
      </c>
      <c r="C3012" s="42" t="s">
        <v>17970</v>
      </c>
      <c r="D3012" s="58" t="s">
        <v>15104</v>
      </c>
    </row>
    <row r="3013" spans="1:4" s="2" customFormat="1">
      <c r="A3013" s="42" t="s">
        <v>208</v>
      </c>
      <c r="B3013" s="42" t="s">
        <v>17971</v>
      </c>
      <c r="C3013" s="42" t="s">
        <v>17972</v>
      </c>
      <c r="D3013" s="58" t="s">
        <v>15104</v>
      </c>
    </row>
    <row r="3014" spans="1:4" s="2" customFormat="1">
      <c r="A3014" s="42" t="s">
        <v>208</v>
      </c>
      <c r="B3014" s="42" t="s">
        <v>17973</v>
      </c>
      <c r="C3014" s="42" t="s">
        <v>17974</v>
      </c>
      <c r="D3014" s="58" t="s">
        <v>15104</v>
      </c>
    </row>
    <row r="3015" spans="1:4" s="2" customFormat="1">
      <c r="A3015" s="42" t="s">
        <v>208</v>
      </c>
      <c r="B3015" s="42" t="s">
        <v>17975</v>
      </c>
      <c r="C3015" s="42" t="s">
        <v>17976</v>
      </c>
      <c r="D3015" s="58" t="s">
        <v>15104</v>
      </c>
    </row>
    <row r="3016" spans="1:4" s="2" customFormat="1">
      <c r="A3016" s="42" t="s">
        <v>208</v>
      </c>
      <c r="B3016" s="42" t="s">
        <v>17977</v>
      </c>
      <c r="C3016" s="42" t="s">
        <v>17978</v>
      </c>
      <c r="D3016" s="58" t="s">
        <v>15104</v>
      </c>
    </row>
    <row r="3017" spans="1:4" s="2" customFormat="1">
      <c r="A3017" s="42" t="s">
        <v>208</v>
      </c>
      <c r="B3017" s="42" t="s">
        <v>17979</v>
      </c>
      <c r="C3017" s="42" t="s">
        <v>17980</v>
      </c>
      <c r="D3017" s="58" t="s">
        <v>15104</v>
      </c>
    </row>
    <row r="3018" spans="1:4" s="2" customFormat="1">
      <c r="A3018" s="42" t="s">
        <v>208</v>
      </c>
      <c r="B3018" s="42" t="s">
        <v>17981</v>
      </c>
      <c r="C3018" s="42" t="s">
        <v>3128</v>
      </c>
      <c r="D3018" s="58" t="s">
        <v>15104</v>
      </c>
    </row>
    <row r="3019" spans="1:4" s="2" customFormat="1">
      <c r="A3019" s="42" t="s">
        <v>208</v>
      </c>
      <c r="B3019" s="42" t="s">
        <v>17982</v>
      </c>
      <c r="C3019" s="42" t="s">
        <v>17983</v>
      </c>
      <c r="D3019" s="58" t="s">
        <v>15104</v>
      </c>
    </row>
    <row r="3020" spans="1:4" s="2" customFormat="1">
      <c r="A3020" s="42" t="s">
        <v>208</v>
      </c>
      <c r="B3020" s="42" t="s">
        <v>17984</v>
      </c>
      <c r="C3020" s="42" t="s">
        <v>17985</v>
      </c>
      <c r="D3020" s="58" t="s">
        <v>15104</v>
      </c>
    </row>
    <row r="3021" spans="1:4" s="2" customFormat="1">
      <c r="A3021" s="42" t="s">
        <v>208</v>
      </c>
      <c r="B3021" s="42" t="s">
        <v>17986</v>
      </c>
      <c r="C3021" s="42" t="s">
        <v>17987</v>
      </c>
      <c r="D3021" s="58" t="s">
        <v>15104</v>
      </c>
    </row>
    <row r="3022" spans="1:4" s="2" customFormat="1">
      <c r="A3022" s="42" t="s">
        <v>208</v>
      </c>
      <c r="B3022" s="42" t="s">
        <v>17988</v>
      </c>
      <c r="C3022" s="42" t="s">
        <v>1824</v>
      </c>
      <c r="D3022" s="58" t="s">
        <v>15104</v>
      </c>
    </row>
    <row r="3023" spans="1:4" s="2" customFormat="1">
      <c r="A3023" s="42" t="s">
        <v>208</v>
      </c>
      <c r="B3023" s="42" t="s">
        <v>17989</v>
      </c>
      <c r="C3023" s="42" t="s">
        <v>517</v>
      </c>
      <c r="D3023" s="58" t="s">
        <v>15104</v>
      </c>
    </row>
    <row r="3024" spans="1:4">
      <c r="A3024" s="42" t="s">
        <v>208</v>
      </c>
      <c r="B3024" s="42" t="s">
        <v>17990</v>
      </c>
      <c r="C3024" s="42" t="s">
        <v>211</v>
      </c>
      <c r="D3024" s="58" t="s">
        <v>15104</v>
      </c>
    </row>
    <row r="3025" spans="1:4">
      <c r="A3025" s="42" t="s">
        <v>208</v>
      </c>
      <c r="B3025" s="42" t="s">
        <v>17991</v>
      </c>
      <c r="C3025" s="42" t="s">
        <v>17992</v>
      </c>
      <c r="D3025" s="58" t="s">
        <v>15104</v>
      </c>
    </row>
    <row r="3026" spans="1:4">
      <c r="A3026" s="42" t="s">
        <v>208</v>
      </c>
      <c r="B3026" s="42" t="s">
        <v>17993</v>
      </c>
      <c r="C3026" s="42" t="s">
        <v>17994</v>
      </c>
      <c r="D3026" s="58" t="s">
        <v>15104</v>
      </c>
    </row>
    <row r="3027" spans="1:4">
      <c r="A3027" s="42" t="s">
        <v>208</v>
      </c>
      <c r="B3027" s="42" t="s">
        <v>17995</v>
      </c>
      <c r="C3027" s="42" t="s">
        <v>17996</v>
      </c>
      <c r="D3027" s="58" t="s">
        <v>15104</v>
      </c>
    </row>
    <row r="3028" spans="1:4">
      <c r="A3028" s="42" t="s">
        <v>208</v>
      </c>
      <c r="B3028" s="42" t="s">
        <v>17997</v>
      </c>
      <c r="C3028" s="42" t="s">
        <v>17998</v>
      </c>
      <c r="D3028" s="58" t="s">
        <v>15104</v>
      </c>
    </row>
    <row r="3029" spans="1:4">
      <c r="A3029" s="42" t="s">
        <v>208</v>
      </c>
      <c r="B3029" s="42" t="s">
        <v>17999</v>
      </c>
      <c r="C3029" s="42" t="s">
        <v>18000</v>
      </c>
      <c r="D3029" s="58" t="s">
        <v>15104</v>
      </c>
    </row>
    <row r="3030" spans="1:4">
      <c r="A3030" s="42" t="s">
        <v>208</v>
      </c>
      <c r="B3030" s="42" t="s">
        <v>18001</v>
      </c>
      <c r="C3030" s="42" t="s">
        <v>18002</v>
      </c>
      <c r="D3030" s="58" t="s">
        <v>15104</v>
      </c>
    </row>
    <row r="3031" spans="1:4">
      <c r="A3031" s="42" t="s">
        <v>208</v>
      </c>
      <c r="B3031" s="42" t="s">
        <v>18003</v>
      </c>
      <c r="C3031" s="42" t="s">
        <v>18004</v>
      </c>
      <c r="D3031" s="58" t="s">
        <v>15104</v>
      </c>
    </row>
    <row r="3032" spans="1:4">
      <c r="A3032" s="42" t="s">
        <v>208</v>
      </c>
      <c r="B3032" s="42" t="s">
        <v>18005</v>
      </c>
      <c r="C3032" s="42" t="s">
        <v>18006</v>
      </c>
      <c r="D3032" s="58" t="s">
        <v>15104</v>
      </c>
    </row>
    <row r="3033" spans="1:4">
      <c r="A3033" s="42" t="s">
        <v>208</v>
      </c>
      <c r="B3033" s="42" t="s">
        <v>18007</v>
      </c>
      <c r="C3033" s="42" t="s">
        <v>18008</v>
      </c>
      <c r="D3033" s="58" t="s">
        <v>15104</v>
      </c>
    </row>
    <row r="3034" spans="1:4">
      <c r="A3034" s="42" t="s">
        <v>208</v>
      </c>
      <c r="B3034" s="42" t="s">
        <v>18009</v>
      </c>
      <c r="C3034" s="42" t="s">
        <v>18010</v>
      </c>
      <c r="D3034" s="58" t="s">
        <v>15104</v>
      </c>
    </row>
    <row r="3035" spans="1:4">
      <c r="A3035" s="42" t="s">
        <v>208</v>
      </c>
      <c r="B3035" s="42" t="s">
        <v>18011</v>
      </c>
      <c r="C3035" s="42" t="s">
        <v>18012</v>
      </c>
      <c r="D3035" s="58" t="s">
        <v>15104</v>
      </c>
    </row>
    <row r="3036" spans="1:4">
      <c r="A3036" s="42" t="s">
        <v>208</v>
      </c>
      <c r="B3036" s="42" t="s">
        <v>18013</v>
      </c>
      <c r="C3036" s="42" t="s">
        <v>18014</v>
      </c>
      <c r="D3036" s="58" t="s">
        <v>15104</v>
      </c>
    </row>
    <row r="3037" spans="1:4">
      <c r="A3037" s="42" t="s">
        <v>208</v>
      </c>
      <c r="B3037" s="42" t="s">
        <v>18015</v>
      </c>
      <c r="C3037" s="42" t="s">
        <v>18016</v>
      </c>
      <c r="D3037" s="58" t="s">
        <v>15104</v>
      </c>
    </row>
    <row r="3038" spans="1:4">
      <c r="A3038" s="42" t="s">
        <v>208</v>
      </c>
      <c r="B3038" s="42" t="s">
        <v>18017</v>
      </c>
      <c r="C3038" s="42" t="s">
        <v>18018</v>
      </c>
      <c r="D3038" s="58" t="s">
        <v>15104</v>
      </c>
    </row>
    <row r="3039" spans="1:4">
      <c r="A3039" s="42" t="s">
        <v>208</v>
      </c>
      <c r="B3039" s="42" t="s">
        <v>18019</v>
      </c>
      <c r="C3039" s="42" t="s">
        <v>18020</v>
      </c>
      <c r="D3039" s="58" t="s">
        <v>15104</v>
      </c>
    </row>
    <row r="3040" spans="1:4">
      <c r="A3040" s="42" t="s">
        <v>208</v>
      </c>
      <c r="B3040" s="42" t="s">
        <v>18021</v>
      </c>
      <c r="C3040" s="42" t="s">
        <v>18022</v>
      </c>
      <c r="D3040" s="58" t="s">
        <v>15104</v>
      </c>
    </row>
    <row r="3041" spans="1:4">
      <c r="A3041" s="42" t="s">
        <v>208</v>
      </c>
      <c r="B3041" s="42" t="s">
        <v>18023</v>
      </c>
      <c r="C3041" s="42" t="s">
        <v>18024</v>
      </c>
      <c r="D3041" s="58" t="s">
        <v>15104</v>
      </c>
    </row>
    <row r="3042" spans="1:4">
      <c r="A3042" s="42" t="s">
        <v>208</v>
      </c>
      <c r="B3042" s="42" t="s">
        <v>18025</v>
      </c>
      <c r="C3042" s="42" t="s">
        <v>18026</v>
      </c>
      <c r="D3042" s="58" t="s">
        <v>15104</v>
      </c>
    </row>
    <row r="3043" spans="1:4">
      <c r="A3043" s="42" t="s">
        <v>208</v>
      </c>
      <c r="B3043" s="40" t="s">
        <v>18027</v>
      </c>
      <c r="C3043" s="40" t="s">
        <v>18028</v>
      </c>
      <c r="D3043" s="58" t="s">
        <v>15104</v>
      </c>
    </row>
    <row r="3044" spans="1:4">
      <c r="A3044" s="42" t="s">
        <v>208</v>
      </c>
      <c r="B3044" s="40" t="s">
        <v>18029</v>
      </c>
      <c r="C3044" s="40" t="s">
        <v>18030</v>
      </c>
      <c r="D3044" s="58" t="s">
        <v>15104</v>
      </c>
    </row>
    <row r="3045" spans="1:4">
      <c r="A3045" s="42" t="s">
        <v>208</v>
      </c>
      <c r="B3045" s="42" t="s">
        <v>18031</v>
      </c>
      <c r="C3045" s="42" t="s">
        <v>18032</v>
      </c>
      <c r="D3045" s="58" t="s">
        <v>15104</v>
      </c>
    </row>
    <row r="3046" spans="1:4">
      <c r="A3046" s="42" t="s">
        <v>208</v>
      </c>
      <c r="B3046" s="42" t="s">
        <v>18033</v>
      </c>
      <c r="C3046" s="42" t="s">
        <v>18034</v>
      </c>
      <c r="D3046" s="58" t="s">
        <v>15104</v>
      </c>
    </row>
    <row r="3047" spans="1:4">
      <c r="A3047" s="42" t="s">
        <v>208</v>
      </c>
      <c r="B3047" s="42" t="s">
        <v>18035</v>
      </c>
      <c r="C3047" s="42" t="s">
        <v>18036</v>
      </c>
      <c r="D3047" s="58" t="s">
        <v>15104</v>
      </c>
    </row>
    <row r="3048" spans="1:4">
      <c r="A3048" s="42" t="s">
        <v>208</v>
      </c>
      <c r="B3048" s="42" t="s">
        <v>18037</v>
      </c>
      <c r="C3048" s="42" t="s">
        <v>18038</v>
      </c>
      <c r="D3048" s="58" t="s">
        <v>15104</v>
      </c>
    </row>
    <row r="3049" spans="1:4">
      <c r="A3049" s="42" t="s">
        <v>208</v>
      </c>
      <c r="B3049" s="42" t="s">
        <v>18039</v>
      </c>
      <c r="C3049" s="42" t="s">
        <v>18040</v>
      </c>
      <c r="D3049" s="58" t="s">
        <v>15104</v>
      </c>
    </row>
    <row r="3050" spans="1:4">
      <c r="A3050" s="42" t="s">
        <v>208</v>
      </c>
      <c r="B3050" s="42" t="s">
        <v>18041</v>
      </c>
      <c r="C3050" s="42" t="s">
        <v>18042</v>
      </c>
      <c r="D3050" s="58" t="s">
        <v>15104</v>
      </c>
    </row>
    <row r="3051" spans="1:4">
      <c r="A3051" s="42" t="s">
        <v>208</v>
      </c>
      <c r="B3051" s="42" t="s">
        <v>18043</v>
      </c>
      <c r="C3051" s="42" t="s">
        <v>18044</v>
      </c>
      <c r="D3051" s="58" t="s">
        <v>15104</v>
      </c>
    </row>
    <row r="3052" spans="1:4">
      <c r="A3052" s="42" t="s">
        <v>208</v>
      </c>
      <c r="B3052" s="42" t="s">
        <v>18045</v>
      </c>
      <c r="C3052" s="42" t="s">
        <v>18046</v>
      </c>
      <c r="D3052" s="58" t="s">
        <v>15104</v>
      </c>
    </row>
    <row r="3053" spans="1:4">
      <c r="A3053" s="42" t="s">
        <v>208</v>
      </c>
      <c r="B3053" s="42" t="s">
        <v>18047</v>
      </c>
      <c r="C3053" s="42" t="s">
        <v>18048</v>
      </c>
      <c r="D3053" s="58" t="s">
        <v>15104</v>
      </c>
    </row>
    <row r="3054" spans="1:4">
      <c r="A3054" s="42" t="s">
        <v>208</v>
      </c>
      <c r="B3054" s="42" t="s">
        <v>18049</v>
      </c>
      <c r="C3054" s="42" t="s">
        <v>18050</v>
      </c>
      <c r="D3054" s="58" t="s">
        <v>15104</v>
      </c>
    </row>
    <row r="3055" spans="1:4">
      <c r="A3055" s="42" t="s">
        <v>208</v>
      </c>
      <c r="B3055" s="42" t="s">
        <v>18051</v>
      </c>
      <c r="C3055" s="42" t="s">
        <v>18052</v>
      </c>
      <c r="D3055" s="58" t="s">
        <v>15104</v>
      </c>
    </row>
    <row r="3056" spans="1:4">
      <c r="A3056" s="42" t="s">
        <v>208</v>
      </c>
      <c r="B3056" s="42" t="s">
        <v>18053</v>
      </c>
      <c r="C3056" s="42" t="s">
        <v>18054</v>
      </c>
      <c r="D3056" s="58" t="s">
        <v>15104</v>
      </c>
    </row>
    <row r="3057" spans="1:4">
      <c r="A3057" s="42" t="s">
        <v>208</v>
      </c>
      <c r="B3057" s="42" t="s">
        <v>18055</v>
      </c>
      <c r="C3057" s="42" t="s">
        <v>18056</v>
      </c>
      <c r="D3057" s="58" t="s">
        <v>15104</v>
      </c>
    </row>
    <row r="3058" spans="1:4">
      <c r="A3058" s="42" t="s">
        <v>208</v>
      </c>
      <c r="B3058" s="42" t="s">
        <v>18057</v>
      </c>
      <c r="C3058" s="42" t="s">
        <v>18058</v>
      </c>
      <c r="D3058" s="58" t="s">
        <v>15104</v>
      </c>
    </row>
    <row r="3059" spans="1:4">
      <c r="A3059" s="42" t="s">
        <v>208</v>
      </c>
      <c r="B3059" s="42" t="s">
        <v>18059</v>
      </c>
      <c r="C3059" s="42" t="s">
        <v>18060</v>
      </c>
      <c r="D3059" s="58" t="s">
        <v>15104</v>
      </c>
    </row>
    <row r="3060" spans="1:4">
      <c r="A3060" s="42" t="s">
        <v>208</v>
      </c>
      <c r="B3060" s="42" t="s">
        <v>18061</v>
      </c>
      <c r="C3060" s="42" t="s">
        <v>18062</v>
      </c>
      <c r="D3060" s="58" t="s">
        <v>15104</v>
      </c>
    </row>
    <row r="3061" spans="1:4">
      <c r="A3061" s="42" t="s">
        <v>208</v>
      </c>
      <c r="B3061" s="42" t="s">
        <v>18063</v>
      </c>
      <c r="C3061" s="42" t="s">
        <v>18064</v>
      </c>
      <c r="D3061" s="58" t="s">
        <v>15104</v>
      </c>
    </row>
    <row r="3062" spans="1:4">
      <c r="A3062" s="42" t="s">
        <v>208</v>
      </c>
      <c r="B3062" s="42" t="s">
        <v>18065</v>
      </c>
      <c r="C3062" s="42" t="s">
        <v>18066</v>
      </c>
      <c r="D3062" s="58" t="s">
        <v>15104</v>
      </c>
    </row>
    <row r="3063" spans="1:4">
      <c r="A3063" s="42" t="s">
        <v>208</v>
      </c>
      <c r="B3063" s="42" t="s">
        <v>18067</v>
      </c>
      <c r="C3063" s="42" t="s">
        <v>18068</v>
      </c>
      <c r="D3063" s="58" t="s">
        <v>15104</v>
      </c>
    </row>
    <row r="3064" spans="1:4">
      <c r="A3064" s="42" t="s">
        <v>208</v>
      </c>
      <c r="B3064" s="42" t="s">
        <v>18069</v>
      </c>
      <c r="C3064" s="42" t="s">
        <v>18070</v>
      </c>
      <c r="D3064" s="58" t="s">
        <v>15104</v>
      </c>
    </row>
    <row r="3065" spans="1:4">
      <c r="A3065" s="42" t="s">
        <v>2711</v>
      </c>
      <c r="B3065" s="42" t="s">
        <v>18276</v>
      </c>
      <c r="C3065" s="42" t="s">
        <v>18277</v>
      </c>
      <c r="D3065" s="58" t="s">
        <v>15104</v>
      </c>
    </row>
    <row r="3066" spans="1:4">
      <c r="A3066" s="42" t="s">
        <v>2711</v>
      </c>
      <c r="B3066" s="42" t="s">
        <v>18278</v>
      </c>
      <c r="C3066" s="42" t="s">
        <v>18279</v>
      </c>
      <c r="D3066" s="58" t="s">
        <v>15104</v>
      </c>
    </row>
    <row r="3067" spans="1:4">
      <c r="A3067" s="42" t="s">
        <v>2711</v>
      </c>
      <c r="B3067" s="42" t="s">
        <v>18280</v>
      </c>
      <c r="C3067" s="42" t="s">
        <v>18281</v>
      </c>
      <c r="D3067" s="58" t="s">
        <v>15104</v>
      </c>
    </row>
    <row r="3068" spans="1:4">
      <c r="A3068" s="42" t="s">
        <v>2711</v>
      </c>
      <c r="B3068" s="42" t="s">
        <v>18282</v>
      </c>
      <c r="C3068" s="42" t="s">
        <v>18283</v>
      </c>
      <c r="D3068" s="58" t="s">
        <v>15104</v>
      </c>
    </row>
    <row r="3069" spans="1:4">
      <c r="A3069" s="42" t="s">
        <v>2711</v>
      </c>
      <c r="B3069" s="42" t="s">
        <v>18284</v>
      </c>
      <c r="C3069" s="42" t="s">
        <v>18285</v>
      </c>
      <c r="D3069" s="58" t="s">
        <v>15104</v>
      </c>
    </row>
    <row r="3070" spans="1:4">
      <c r="A3070" s="42" t="s">
        <v>2711</v>
      </c>
      <c r="B3070" s="42" t="s">
        <v>18286</v>
      </c>
      <c r="C3070" s="42" t="s">
        <v>18287</v>
      </c>
      <c r="D3070" s="58" t="s">
        <v>15104</v>
      </c>
    </row>
    <row r="3071" spans="1:4">
      <c r="A3071" s="42" t="s">
        <v>2711</v>
      </c>
      <c r="B3071" s="42" t="s">
        <v>18288</v>
      </c>
      <c r="C3071" s="42" t="s">
        <v>18289</v>
      </c>
      <c r="D3071" s="58" t="s">
        <v>15104</v>
      </c>
    </row>
    <row r="3072" spans="1:4">
      <c r="A3072" s="42" t="s">
        <v>2711</v>
      </c>
      <c r="B3072" s="42" t="s">
        <v>18290</v>
      </c>
      <c r="C3072" s="42" t="s">
        <v>18291</v>
      </c>
      <c r="D3072" s="58" t="s">
        <v>15104</v>
      </c>
    </row>
    <row r="3073" spans="1:4">
      <c r="A3073" s="42" t="s">
        <v>2711</v>
      </c>
      <c r="B3073" s="42" t="s">
        <v>18292</v>
      </c>
      <c r="C3073" s="42" t="s">
        <v>18293</v>
      </c>
      <c r="D3073" s="58" t="s">
        <v>15104</v>
      </c>
    </row>
    <row r="3074" spans="1:4">
      <c r="A3074" s="42" t="s">
        <v>2711</v>
      </c>
      <c r="B3074" s="42" t="s">
        <v>18294</v>
      </c>
      <c r="C3074" s="42" t="s">
        <v>18295</v>
      </c>
      <c r="D3074" s="58" t="s">
        <v>15104</v>
      </c>
    </row>
    <row r="3075" spans="1:4">
      <c r="A3075" s="42" t="s">
        <v>2711</v>
      </c>
      <c r="B3075" s="42" t="s">
        <v>18296</v>
      </c>
      <c r="C3075" s="42" t="s">
        <v>18297</v>
      </c>
      <c r="D3075" s="58" t="s">
        <v>15104</v>
      </c>
    </row>
    <row r="3076" spans="1:4">
      <c r="A3076" s="42" t="s">
        <v>2711</v>
      </c>
      <c r="B3076" s="42" t="s">
        <v>18298</v>
      </c>
      <c r="C3076" s="42" t="s">
        <v>18299</v>
      </c>
      <c r="D3076" s="58" t="s">
        <v>15104</v>
      </c>
    </row>
    <row r="3077" spans="1:4">
      <c r="A3077" s="42" t="s">
        <v>2711</v>
      </c>
      <c r="B3077" s="42" t="s">
        <v>18300</v>
      </c>
      <c r="C3077" s="42" t="s">
        <v>18301</v>
      </c>
      <c r="D3077" s="58" t="s">
        <v>15104</v>
      </c>
    </row>
    <row r="3078" spans="1:4">
      <c r="A3078" s="42" t="s">
        <v>2711</v>
      </c>
      <c r="B3078" s="42" t="s">
        <v>18302</v>
      </c>
      <c r="C3078" s="42" t="s">
        <v>18303</v>
      </c>
      <c r="D3078" s="58" t="s">
        <v>15104</v>
      </c>
    </row>
    <row r="3079" spans="1:4">
      <c r="A3079" s="42" t="s">
        <v>2711</v>
      </c>
      <c r="B3079" s="42" t="s">
        <v>18304</v>
      </c>
      <c r="C3079" s="42" t="s">
        <v>18305</v>
      </c>
      <c r="D3079" s="58" t="s">
        <v>15104</v>
      </c>
    </row>
    <row r="3080" spans="1:4">
      <c r="A3080" s="42" t="s">
        <v>2711</v>
      </c>
      <c r="B3080" s="42" t="s">
        <v>18306</v>
      </c>
      <c r="C3080" s="42" t="s">
        <v>18307</v>
      </c>
      <c r="D3080" s="58" t="s">
        <v>15104</v>
      </c>
    </row>
    <row r="3081" spans="1:4">
      <c r="A3081" s="42" t="s">
        <v>2711</v>
      </c>
      <c r="B3081" s="42" t="s">
        <v>18308</v>
      </c>
      <c r="C3081" s="42" t="s">
        <v>18309</v>
      </c>
      <c r="D3081" s="58" t="s">
        <v>15104</v>
      </c>
    </row>
    <row r="3082" spans="1:4">
      <c r="A3082" s="42" t="s">
        <v>2711</v>
      </c>
      <c r="B3082" s="42" t="s">
        <v>18310</v>
      </c>
      <c r="C3082" s="42" t="s">
        <v>18311</v>
      </c>
      <c r="D3082" s="58" t="s">
        <v>15104</v>
      </c>
    </row>
    <row r="3083" spans="1:4">
      <c r="A3083" s="42" t="s">
        <v>2711</v>
      </c>
      <c r="B3083" s="42" t="s">
        <v>18312</v>
      </c>
      <c r="C3083" s="42" t="s">
        <v>18313</v>
      </c>
      <c r="D3083" s="58" t="s">
        <v>15104</v>
      </c>
    </row>
    <row r="3084" spans="1:4">
      <c r="A3084" s="42" t="s">
        <v>2711</v>
      </c>
      <c r="B3084" s="42" t="s">
        <v>18314</v>
      </c>
      <c r="C3084" s="42" t="s">
        <v>18315</v>
      </c>
      <c r="D3084" s="58" t="s">
        <v>15104</v>
      </c>
    </row>
    <row r="3085" spans="1:4">
      <c r="A3085" s="42" t="s">
        <v>2711</v>
      </c>
      <c r="B3085" s="42" t="s">
        <v>18316</v>
      </c>
      <c r="C3085" s="42" t="s">
        <v>18317</v>
      </c>
      <c r="D3085" s="58" t="s">
        <v>15104</v>
      </c>
    </row>
    <row r="3086" spans="1:4">
      <c r="A3086" s="42" t="s">
        <v>2711</v>
      </c>
      <c r="B3086" s="42" t="s">
        <v>18318</v>
      </c>
      <c r="C3086" s="42" t="s">
        <v>18319</v>
      </c>
      <c r="D3086" s="58" t="s">
        <v>15104</v>
      </c>
    </row>
    <row r="3087" spans="1:4">
      <c r="A3087" s="42" t="s">
        <v>2711</v>
      </c>
      <c r="B3087" s="42" t="s">
        <v>18320</v>
      </c>
      <c r="C3087" s="42" t="s">
        <v>18321</v>
      </c>
      <c r="D3087" s="58" t="s">
        <v>15104</v>
      </c>
    </row>
    <row r="3088" spans="1:4">
      <c r="A3088" s="42" t="s">
        <v>2711</v>
      </c>
      <c r="B3088" s="42" t="s">
        <v>18322</v>
      </c>
      <c r="C3088" s="42" t="s">
        <v>18323</v>
      </c>
      <c r="D3088" s="58" t="s">
        <v>15104</v>
      </c>
    </row>
    <row r="3089" spans="1:4">
      <c r="A3089" s="42" t="s">
        <v>2711</v>
      </c>
      <c r="B3089" s="42" t="s">
        <v>18324</v>
      </c>
      <c r="C3089" s="42" t="s">
        <v>18325</v>
      </c>
      <c r="D3089" s="58" t="s">
        <v>15104</v>
      </c>
    </row>
    <row r="3090" spans="1:4">
      <c r="A3090" s="42" t="s">
        <v>2711</v>
      </c>
      <c r="B3090" s="42" t="s">
        <v>18326</v>
      </c>
      <c r="C3090" s="42" t="s">
        <v>18327</v>
      </c>
      <c r="D3090" s="58" t="s">
        <v>15104</v>
      </c>
    </row>
    <row r="3091" spans="1:4">
      <c r="A3091" s="42" t="s">
        <v>2711</v>
      </c>
      <c r="B3091" s="42" t="s">
        <v>18328</v>
      </c>
      <c r="C3091" s="42" t="s">
        <v>18329</v>
      </c>
      <c r="D3091" s="58" t="s">
        <v>15104</v>
      </c>
    </row>
    <row r="3092" spans="1:4">
      <c r="A3092" s="42" t="s">
        <v>2711</v>
      </c>
      <c r="B3092" s="42" t="s">
        <v>18330</v>
      </c>
      <c r="C3092" s="42" t="s">
        <v>18331</v>
      </c>
      <c r="D3092" s="58" t="s">
        <v>15104</v>
      </c>
    </row>
    <row r="3093" spans="1:4">
      <c r="A3093" s="42" t="s">
        <v>2711</v>
      </c>
      <c r="B3093" s="42" t="s">
        <v>18332</v>
      </c>
      <c r="C3093" s="42" t="s">
        <v>18333</v>
      </c>
      <c r="D3093" s="58" t="s">
        <v>15104</v>
      </c>
    </row>
    <row r="3094" spans="1:4">
      <c r="A3094" s="42" t="s">
        <v>2711</v>
      </c>
      <c r="B3094" s="42" t="s">
        <v>18334</v>
      </c>
      <c r="C3094" s="42" t="s">
        <v>18335</v>
      </c>
      <c r="D3094" s="58" t="s">
        <v>15104</v>
      </c>
    </row>
    <row r="3095" spans="1:4">
      <c r="A3095" s="42" t="s">
        <v>2711</v>
      </c>
      <c r="B3095" s="42" t="s">
        <v>18336</v>
      </c>
      <c r="C3095" s="42" t="s">
        <v>18337</v>
      </c>
      <c r="D3095" s="58" t="s">
        <v>15104</v>
      </c>
    </row>
    <row r="3096" spans="1:4">
      <c r="A3096" s="42" t="s">
        <v>2711</v>
      </c>
      <c r="B3096" s="42" t="s">
        <v>18338</v>
      </c>
      <c r="C3096" s="42" t="s">
        <v>18339</v>
      </c>
      <c r="D3096" s="58" t="s">
        <v>15104</v>
      </c>
    </row>
    <row r="3097" spans="1:4">
      <c r="A3097" s="42" t="s">
        <v>2711</v>
      </c>
      <c r="B3097" s="42" t="s">
        <v>18340</v>
      </c>
      <c r="C3097" s="42" t="s">
        <v>18341</v>
      </c>
      <c r="D3097" s="58" t="s">
        <v>15104</v>
      </c>
    </row>
    <row r="3098" spans="1:4">
      <c r="A3098" s="42" t="s">
        <v>2711</v>
      </c>
      <c r="B3098" s="42" t="s">
        <v>18342</v>
      </c>
      <c r="C3098" s="42" t="s">
        <v>18343</v>
      </c>
      <c r="D3098" s="58" t="s">
        <v>15104</v>
      </c>
    </row>
    <row r="3099" spans="1:4">
      <c r="A3099" s="42" t="s">
        <v>2711</v>
      </c>
      <c r="B3099" s="42" t="s">
        <v>18344</v>
      </c>
      <c r="C3099" s="42" t="s">
        <v>18345</v>
      </c>
      <c r="D3099" s="58" t="s">
        <v>15104</v>
      </c>
    </row>
    <row r="3100" spans="1:4">
      <c r="A3100" s="42" t="s">
        <v>2711</v>
      </c>
      <c r="B3100" s="42" t="s">
        <v>18346</v>
      </c>
      <c r="C3100" s="42" t="s">
        <v>18347</v>
      </c>
      <c r="D3100" s="58" t="s">
        <v>15104</v>
      </c>
    </row>
    <row r="3101" spans="1:4">
      <c r="A3101" s="42" t="s">
        <v>2711</v>
      </c>
      <c r="B3101" s="42" t="s">
        <v>18348</v>
      </c>
      <c r="C3101" s="42" t="s">
        <v>18349</v>
      </c>
      <c r="D3101" s="58" t="s">
        <v>15104</v>
      </c>
    </row>
    <row r="3102" spans="1:4">
      <c r="A3102" s="42" t="s">
        <v>2711</v>
      </c>
      <c r="B3102" s="42" t="s">
        <v>18350</v>
      </c>
      <c r="C3102" s="42" t="s">
        <v>18351</v>
      </c>
      <c r="D3102" s="58" t="s">
        <v>15104</v>
      </c>
    </row>
    <row r="3103" spans="1:4">
      <c r="A3103" s="42" t="s">
        <v>2711</v>
      </c>
      <c r="B3103" s="42" t="s">
        <v>18352</v>
      </c>
      <c r="C3103" s="42" t="s">
        <v>18353</v>
      </c>
      <c r="D3103" s="58" t="s">
        <v>15104</v>
      </c>
    </row>
    <row r="3104" spans="1:4">
      <c r="A3104" s="42" t="s">
        <v>2711</v>
      </c>
      <c r="B3104" s="42" t="s">
        <v>18354</v>
      </c>
      <c r="C3104" s="42" t="s">
        <v>18355</v>
      </c>
      <c r="D3104" s="58" t="s">
        <v>15104</v>
      </c>
    </row>
    <row r="3105" spans="1:4">
      <c r="A3105" s="42" t="s">
        <v>2711</v>
      </c>
      <c r="B3105" s="42" t="s">
        <v>18356</v>
      </c>
      <c r="C3105" s="42" t="s">
        <v>18357</v>
      </c>
      <c r="D3105" s="58" t="s">
        <v>15104</v>
      </c>
    </row>
    <row r="3106" spans="1:4">
      <c r="A3106" s="42" t="s">
        <v>2711</v>
      </c>
      <c r="B3106" s="42" t="s">
        <v>18358</v>
      </c>
      <c r="C3106" s="42" t="s">
        <v>18359</v>
      </c>
      <c r="D3106" s="58" t="s">
        <v>15104</v>
      </c>
    </row>
    <row r="3107" spans="1:4">
      <c r="A3107" s="42" t="s">
        <v>2711</v>
      </c>
      <c r="B3107" s="42" t="s">
        <v>18360</v>
      </c>
      <c r="C3107" s="42" t="s">
        <v>18361</v>
      </c>
      <c r="D3107" s="58" t="s">
        <v>15104</v>
      </c>
    </row>
    <row r="3108" spans="1:4">
      <c r="A3108" s="42" t="s">
        <v>2711</v>
      </c>
      <c r="B3108" s="42" t="s">
        <v>18362</v>
      </c>
      <c r="C3108" s="42" t="s">
        <v>18363</v>
      </c>
      <c r="D3108" s="58" t="s">
        <v>15104</v>
      </c>
    </row>
    <row r="3109" spans="1:4">
      <c r="A3109" s="42" t="s">
        <v>2711</v>
      </c>
      <c r="B3109" s="42" t="s">
        <v>18364</v>
      </c>
      <c r="C3109" s="42" t="s">
        <v>18365</v>
      </c>
      <c r="D3109" s="58" t="s">
        <v>15104</v>
      </c>
    </row>
    <row r="3110" spans="1:4">
      <c r="A3110" s="42" t="s">
        <v>2711</v>
      </c>
      <c r="B3110" s="42" t="s">
        <v>18366</v>
      </c>
      <c r="C3110" s="42" t="s">
        <v>18367</v>
      </c>
      <c r="D3110" s="58" t="s">
        <v>15104</v>
      </c>
    </row>
    <row r="3111" spans="1:4">
      <c r="A3111" s="42" t="s">
        <v>2711</v>
      </c>
      <c r="B3111" s="42" t="s">
        <v>18368</v>
      </c>
      <c r="C3111" s="42" t="s">
        <v>18369</v>
      </c>
      <c r="D3111" s="58" t="s">
        <v>15104</v>
      </c>
    </row>
    <row r="3112" spans="1:4">
      <c r="A3112" s="42" t="s">
        <v>2711</v>
      </c>
      <c r="B3112" s="42" t="s">
        <v>18370</v>
      </c>
      <c r="C3112" s="42" t="s">
        <v>18371</v>
      </c>
      <c r="D3112" s="58" t="s">
        <v>15104</v>
      </c>
    </row>
    <row r="3113" spans="1:4">
      <c r="A3113" s="42" t="s">
        <v>2711</v>
      </c>
      <c r="B3113" s="42" t="s">
        <v>18372</v>
      </c>
      <c r="C3113" s="42" t="s">
        <v>18373</v>
      </c>
      <c r="D3113" s="58" t="s">
        <v>15104</v>
      </c>
    </row>
    <row r="3114" spans="1:4">
      <c r="A3114" s="42" t="s">
        <v>2711</v>
      </c>
      <c r="B3114" s="42" t="s">
        <v>18374</v>
      </c>
      <c r="C3114" s="42" t="s">
        <v>18375</v>
      </c>
      <c r="D3114" s="58" t="s">
        <v>15104</v>
      </c>
    </row>
    <row r="3115" spans="1:4">
      <c r="A3115" s="42" t="s">
        <v>2711</v>
      </c>
      <c r="B3115" s="42" t="s">
        <v>18376</v>
      </c>
      <c r="C3115" s="42" t="s">
        <v>18377</v>
      </c>
      <c r="D3115" s="58" t="s">
        <v>15104</v>
      </c>
    </row>
    <row r="3116" spans="1:4">
      <c r="A3116" s="42" t="s">
        <v>2711</v>
      </c>
      <c r="B3116" s="42" t="s">
        <v>18378</v>
      </c>
      <c r="C3116" s="42" t="s">
        <v>18379</v>
      </c>
      <c r="D3116" s="58" t="s">
        <v>15104</v>
      </c>
    </row>
    <row r="3117" spans="1:4">
      <c r="A3117" s="42" t="s">
        <v>2711</v>
      </c>
      <c r="B3117" s="42" t="s">
        <v>18380</v>
      </c>
      <c r="C3117" s="42" t="s">
        <v>18381</v>
      </c>
      <c r="D3117" s="58" t="s">
        <v>15104</v>
      </c>
    </row>
    <row r="3118" spans="1:4">
      <c r="A3118" s="42" t="s">
        <v>2711</v>
      </c>
      <c r="B3118" s="42" t="s">
        <v>18382</v>
      </c>
      <c r="C3118" s="42" t="s">
        <v>18383</v>
      </c>
      <c r="D3118" s="58" t="s">
        <v>15104</v>
      </c>
    </row>
    <row r="3119" spans="1:4">
      <c r="A3119" s="42" t="s">
        <v>2711</v>
      </c>
      <c r="B3119" s="42" t="s">
        <v>18384</v>
      </c>
      <c r="C3119" s="42" t="s">
        <v>18385</v>
      </c>
      <c r="D3119" s="58" t="s">
        <v>15104</v>
      </c>
    </row>
    <row r="3120" spans="1:4">
      <c r="A3120" s="42" t="s">
        <v>2711</v>
      </c>
      <c r="B3120" s="42" t="s">
        <v>18386</v>
      </c>
      <c r="C3120" s="42" t="s">
        <v>18387</v>
      </c>
      <c r="D3120" s="58" t="s">
        <v>15104</v>
      </c>
    </row>
    <row r="3121" spans="1:4">
      <c r="A3121" s="42" t="s">
        <v>2711</v>
      </c>
      <c r="B3121" s="42" t="s">
        <v>18388</v>
      </c>
      <c r="C3121" s="42" t="s">
        <v>18389</v>
      </c>
      <c r="D3121" s="58" t="s">
        <v>15104</v>
      </c>
    </row>
    <row r="3122" spans="1:4">
      <c r="A3122" s="42" t="s">
        <v>2711</v>
      </c>
      <c r="B3122" s="42" t="s">
        <v>18390</v>
      </c>
      <c r="C3122" s="42" t="s">
        <v>18391</v>
      </c>
      <c r="D3122" s="58" t="s">
        <v>15104</v>
      </c>
    </row>
    <row r="3123" spans="1:4">
      <c r="A3123" s="42" t="s">
        <v>2711</v>
      </c>
      <c r="B3123" s="42" t="s">
        <v>18392</v>
      </c>
      <c r="C3123" s="42" t="s">
        <v>18393</v>
      </c>
      <c r="D3123" s="58" t="s">
        <v>15104</v>
      </c>
    </row>
    <row r="3124" spans="1:4">
      <c r="A3124" s="42" t="s">
        <v>2711</v>
      </c>
      <c r="B3124" s="42" t="s">
        <v>18394</v>
      </c>
      <c r="C3124" s="42" t="s">
        <v>18395</v>
      </c>
      <c r="D3124" s="58" t="s">
        <v>15104</v>
      </c>
    </row>
    <row r="3125" spans="1:4">
      <c r="A3125" s="42" t="s">
        <v>2711</v>
      </c>
      <c r="B3125" s="42" t="s">
        <v>18396</v>
      </c>
      <c r="C3125" s="42" t="s">
        <v>18397</v>
      </c>
      <c r="D3125" s="58" t="s">
        <v>15104</v>
      </c>
    </row>
    <row r="3126" spans="1:4">
      <c r="A3126" s="42" t="s">
        <v>2711</v>
      </c>
      <c r="B3126" s="42" t="s">
        <v>18398</v>
      </c>
      <c r="C3126" s="42" t="s">
        <v>18399</v>
      </c>
      <c r="D3126" s="58" t="s">
        <v>15104</v>
      </c>
    </row>
    <row r="3127" spans="1:4">
      <c r="A3127" s="42" t="s">
        <v>2711</v>
      </c>
      <c r="B3127" s="42" t="s">
        <v>18400</v>
      </c>
      <c r="C3127" s="42" t="s">
        <v>18401</v>
      </c>
      <c r="D3127" s="58" t="s">
        <v>15104</v>
      </c>
    </row>
    <row r="3128" spans="1:4">
      <c r="A3128" s="42" t="s">
        <v>2711</v>
      </c>
      <c r="B3128" s="42" t="s">
        <v>18402</v>
      </c>
      <c r="C3128" s="42" t="s">
        <v>18403</v>
      </c>
      <c r="D3128" s="58" t="s">
        <v>15104</v>
      </c>
    </row>
    <row r="3129" spans="1:4">
      <c r="A3129" s="42" t="s">
        <v>2711</v>
      </c>
      <c r="B3129" s="42" t="s">
        <v>18404</v>
      </c>
      <c r="C3129" s="42" t="s">
        <v>18405</v>
      </c>
      <c r="D3129" s="58" t="s">
        <v>15104</v>
      </c>
    </row>
    <row r="3130" spans="1:4">
      <c r="A3130" s="42" t="s">
        <v>2711</v>
      </c>
      <c r="B3130" s="42" t="s">
        <v>18406</v>
      </c>
      <c r="C3130" s="42" t="s">
        <v>18407</v>
      </c>
      <c r="D3130" s="58" t="s">
        <v>15104</v>
      </c>
    </row>
    <row r="3131" spans="1:4">
      <c r="A3131" s="42" t="s">
        <v>2711</v>
      </c>
      <c r="B3131" s="42" t="s">
        <v>18408</v>
      </c>
      <c r="C3131" s="42" t="s">
        <v>18409</v>
      </c>
      <c r="D3131" s="58" t="s">
        <v>15104</v>
      </c>
    </row>
    <row r="3132" spans="1:4">
      <c r="A3132" s="42" t="s">
        <v>2711</v>
      </c>
      <c r="B3132" s="42" t="s">
        <v>18410</v>
      </c>
      <c r="C3132" s="42" t="s">
        <v>18411</v>
      </c>
      <c r="D3132" s="58" t="s">
        <v>15104</v>
      </c>
    </row>
    <row r="3133" spans="1:4">
      <c r="A3133" s="42" t="s">
        <v>2711</v>
      </c>
      <c r="B3133" s="42" t="s">
        <v>18412</v>
      </c>
      <c r="C3133" s="42" t="s">
        <v>18413</v>
      </c>
      <c r="D3133" s="58" t="s">
        <v>15104</v>
      </c>
    </row>
    <row r="3134" spans="1:4">
      <c r="A3134" s="42" t="s">
        <v>13925</v>
      </c>
      <c r="B3134" s="42" t="s">
        <v>13929</v>
      </c>
      <c r="C3134" s="42" t="s">
        <v>13928</v>
      </c>
      <c r="D3134" s="58" t="s">
        <v>15106</v>
      </c>
    </row>
    <row r="3135" spans="1:4">
      <c r="A3135" s="42" t="s">
        <v>13925</v>
      </c>
      <c r="B3135" s="42" t="s">
        <v>14328</v>
      </c>
      <c r="C3135" s="42" t="s">
        <v>14327</v>
      </c>
      <c r="D3135" s="58" t="s">
        <v>15106</v>
      </c>
    </row>
    <row r="3136" spans="1:4">
      <c r="A3136" s="42" t="s">
        <v>13925</v>
      </c>
      <c r="B3136" s="42" t="s">
        <v>14730</v>
      </c>
      <c r="C3136" s="42" t="s">
        <v>14729</v>
      </c>
      <c r="D3136" s="58" t="s">
        <v>15106</v>
      </c>
    </row>
    <row r="3137" spans="1:4">
      <c r="A3137" s="42" t="s">
        <v>13925</v>
      </c>
      <c r="B3137" s="42" t="s">
        <v>6723</v>
      </c>
      <c r="C3137" s="42" t="s">
        <v>6722</v>
      </c>
      <c r="D3137" s="58" t="s">
        <v>15106</v>
      </c>
    </row>
    <row r="3138" spans="1:4">
      <c r="A3138" s="42" t="s">
        <v>626</v>
      </c>
      <c r="B3138" s="42" t="s">
        <v>19923</v>
      </c>
      <c r="C3138" s="42" t="s">
        <v>19924</v>
      </c>
      <c r="D3138" s="58" t="s">
        <v>15104</v>
      </c>
    </row>
    <row r="3139" spans="1:4">
      <c r="A3139" s="42" t="s">
        <v>626</v>
      </c>
      <c r="B3139" s="66" t="s">
        <v>5689</v>
      </c>
      <c r="C3139" s="66" t="s">
        <v>5688</v>
      </c>
      <c r="D3139" s="58" t="s">
        <v>15104</v>
      </c>
    </row>
    <row r="3140" spans="1:4">
      <c r="A3140" s="42" t="s">
        <v>626</v>
      </c>
      <c r="B3140" s="40" t="s">
        <v>6272</v>
      </c>
      <c r="C3140" s="40" t="s">
        <v>6273</v>
      </c>
      <c r="D3140" s="58" t="s">
        <v>15104</v>
      </c>
    </row>
    <row r="3141" spans="1:4">
      <c r="A3141" s="42" t="s">
        <v>626</v>
      </c>
      <c r="B3141" s="40" t="s">
        <v>19813</v>
      </c>
      <c r="C3141" s="40" t="s">
        <v>19814</v>
      </c>
      <c r="D3141" s="58" t="s">
        <v>15104</v>
      </c>
    </row>
    <row r="3142" spans="1:4">
      <c r="A3142" s="42" t="s">
        <v>626</v>
      </c>
      <c r="B3142" s="40" t="s">
        <v>11908</v>
      </c>
      <c r="C3142" s="40" t="s">
        <v>11907</v>
      </c>
      <c r="D3142" s="58" t="s">
        <v>15104</v>
      </c>
    </row>
    <row r="3143" spans="1:4">
      <c r="A3143" s="42" t="s">
        <v>626</v>
      </c>
      <c r="B3143" s="40" t="s">
        <v>12874</v>
      </c>
      <c r="C3143" s="40" t="s">
        <v>12875</v>
      </c>
      <c r="D3143" s="58" t="s">
        <v>15104</v>
      </c>
    </row>
    <row r="3144" spans="1:4">
      <c r="A3144" s="42" t="s">
        <v>626</v>
      </c>
      <c r="B3144" s="40" t="s">
        <v>19815</v>
      </c>
      <c r="C3144" s="40" t="s">
        <v>19816</v>
      </c>
      <c r="D3144" s="58" t="s">
        <v>15104</v>
      </c>
    </row>
    <row r="3145" spans="1:4">
      <c r="A3145" s="42" t="s">
        <v>626</v>
      </c>
      <c r="B3145" s="40" t="s">
        <v>11416</v>
      </c>
      <c r="C3145" s="40" t="s">
        <v>11417</v>
      </c>
      <c r="D3145" s="58" t="s">
        <v>15104</v>
      </c>
    </row>
    <row r="3146" spans="1:4">
      <c r="A3146" s="42" t="s">
        <v>626</v>
      </c>
      <c r="B3146" s="40" t="s">
        <v>19817</v>
      </c>
      <c r="C3146" s="40" t="s">
        <v>19818</v>
      </c>
      <c r="D3146" s="58" t="s">
        <v>15104</v>
      </c>
    </row>
    <row r="3147" spans="1:4">
      <c r="A3147" s="42" t="s">
        <v>626</v>
      </c>
      <c r="B3147" s="40" t="s">
        <v>19819</v>
      </c>
      <c r="C3147" s="40" t="s">
        <v>19820</v>
      </c>
      <c r="D3147" s="58" t="s">
        <v>15104</v>
      </c>
    </row>
    <row r="3148" spans="1:4">
      <c r="A3148" s="42" t="s">
        <v>626</v>
      </c>
      <c r="B3148" s="40" t="s">
        <v>19821</v>
      </c>
      <c r="C3148" s="40" t="s">
        <v>19822</v>
      </c>
      <c r="D3148" s="58" t="s">
        <v>15104</v>
      </c>
    </row>
    <row r="3149" spans="1:4">
      <c r="A3149" s="42" t="s">
        <v>626</v>
      </c>
      <c r="B3149" s="40" t="s">
        <v>19823</v>
      </c>
      <c r="C3149" s="40" t="s">
        <v>19824</v>
      </c>
      <c r="D3149" s="58" t="s">
        <v>15104</v>
      </c>
    </row>
    <row r="3150" spans="1:4">
      <c r="A3150" s="42" t="s">
        <v>626</v>
      </c>
      <c r="B3150" s="40" t="s">
        <v>11410</v>
      </c>
      <c r="C3150" s="40" t="s">
        <v>11411</v>
      </c>
      <c r="D3150" s="58" t="s">
        <v>15104</v>
      </c>
    </row>
    <row r="3151" spans="1:4">
      <c r="A3151" s="42" t="s">
        <v>626</v>
      </c>
      <c r="B3151" s="40" t="s">
        <v>19825</v>
      </c>
      <c r="C3151" s="40" t="s">
        <v>19826</v>
      </c>
      <c r="D3151" s="58" t="s">
        <v>15104</v>
      </c>
    </row>
    <row r="3152" spans="1:4">
      <c r="A3152" s="42" t="s">
        <v>626</v>
      </c>
      <c r="B3152" s="40" t="s">
        <v>19827</v>
      </c>
      <c r="C3152" s="40" t="s">
        <v>19828</v>
      </c>
      <c r="D3152" s="58" t="s">
        <v>15104</v>
      </c>
    </row>
    <row r="3153" spans="1:4">
      <c r="A3153" s="42" t="s">
        <v>626</v>
      </c>
      <c r="B3153" s="40" t="s">
        <v>19829</v>
      </c>
      <c r="C3153" s="40" t="s">
        <v>19830</v>
      </c>
      <c r="D3153" s="58" t="s">
        <v>15104</v>
      </c>
    </row>
    <row r="3154" spans="1:4">
      <c r="A3154" s="42" t="s">
        <v>626</v>
      </c>
      <c r="B3154" s="40" t="s">
        <v>2303</v>
      </c>
      <c r="C3154" s="40" t="s">
        <v>2302</v>
      </c>
      <c r="D3154" s="58" t="s">
        <v>15104</v>
      </c>
    </row>
    <row r="3155" spans="1:4">
      <c r="A3155" s="42" t="s">
        <v>626</v>
      </c>
      <c r="B3155" s="40" t="s">
        <v>610</v>
      </c>
      <c r="C3155" s="40" t="s">
        <v>611</v>
      </c>
      <c r="D3155" s="58" t="s">
        <v>15104</v>
      </c>
    </row>
    <row r="3156" spans="1:4">
      <c r="A3156" s="42" t="s">
        <v>626</v>
      </c>
      <c r="B3156" s="40" t="s">
        <v>19831</v>
      </c>
      <c r="C3156" s="40" t="s">
        <v>19832</v>
      </c>
      <c r="D3156" s="58" t="s">
        <v>15104</v>
      </c>
    </row>
    <row r="3157" spans="1:4">
      <c r="A3157" s="42" t="s">
        <v>626</v>
      </c>
      <c r="B3157" s="40" t="s">
        <v>11397</v>
      </c>
      <c r="C3157" s="40" t="s">
        <v>11398</v>
      </c>
      <c r="D3157" s="58" t="s">
        <v>15104</v>
      </c>
    </row>
    <row r="3158" spans="1:4">
      <c r="A3158" s="42" t="s">
        <v>626</v>
      </c>
      <c r="B3158" s="66" t="s">
        <v>19943</v>
      </c>
      <c r="C3158" s="66" t="s">
        <v>19944</v>
      </c>
      <c r="D3158" s="58" t="s">
        <v>15104</v>
      </c>
    </row>
    <row r="3159" spans="1:4">
      <c r="A3159" s="42" t="s">
        <v>626</v>
      </c>
      <c r="B3159" s="40" t="s">
        <v>19833</v>
      </c>
      <c r="C3159" s="40" t="s">
        <v>19834</v>
      </c>
      <c r="D3159" s="58" t="s">
        <v>15104</v>
      </c>
    </row>
    <row r="3160" spans="1:4">
      <c r="A3160" s="42" t="s">
        <v>626</v>
      </c>
      <c r="B3160" s="40" t="s">
        <v>19835</v>
      </c>
      <c r="C3160" s="40" t="s">
        <v>19836</v>
      </c>
      <c r="D3160" s="58" t="s">
        <v>15104</v>
      </c>
    </row>
    <row r="3161" spans="1:4">
      <c r="A3161" s="42" t="s">
        <v>626</v>
      </c>
      <c r="B3161" s="40" t="s">
        <v>19837</v>
      </c>
      <c r="C3161" s="40" t="s">
        <v>19838</v>
      </c>
      <c r="D3161" s="58" t="s">
        <v>15104</v>
      </c>
    </row>
    <row r="3162" spans="1:4">
      <c r="A3162" s="42" t="s">
        <v>626</v>
      </c>
      <c r="B3162" s="40" t="s">
        <v>19839</v>
      </c>
      <c r="C3162" s="40" t="s">
        <v>19840</v>
      </c>
      <c r="D3162" s="58" t="s">
        <v>15104</v>
      </c>
    </row>
    <row r="3163" spans="1:4">
      <c r="A3163" s="42" t="s">
        <v>626</v>
      </c>
      <c r="B3163" s="40" t="s">
        <v>19841</v>
      </c>
      <c r="C3163" s="40" t="s">
        <v>19842</v>
      </c>
      <c r="D3163" s="58" t="s">
        <v>15104</v>
      </c>
    </row>
    <row r="3164" spans="1:4">
      <c r="A3164" s="42" t="s">
        <v>626</v>
      </c>
      <c r="B3164" s="40" t="s">
        <v>11105</v>
      </c>
      <c r="C3164" s="40" t="s">
        <v>11104</v>
      </c>
      <c r="D3164" s="58" t="s">
        <v>15104</v>
      </c>
    </row>
    <row r="3165" spans="1:4">
      <c r="A3165" s="42" t="s">
        <v>626</v>
      </c>
      <c r="B3165" s="66" t="s">
        <v>19921</v>
      </c>
      <c r="C3165" s="66" t="s">
        <v>19922</v>
      </c>
      <c r="D3165" s="58" t="s">
        <v>15104</v>
      </c>
    </row>
    <row r="3166" spans="1:4">
      <c r="A3166" s="42" t="s">
        <v>626</v>
      </c>
      <c r="B3166" s="66" t="s">
        <v>19941</v>
      </c>
      <c r="C3166" s="66" t="s">
        <v>19942</v>
      </c>
      <c r="D3166" s="58" t="s">
        <v>15104</v>
      </c>
    </row>
    <row r="3167" spans="1:4">
      <c r="A3167" s="42" t="s">
        <v>626</v>
      </c>
      <c r="B3167" s="40" t="s">
        <v>19843</v>
      </c>
      <c r="C3167" s="40" t="s">
        <v>19844</v>
      </c>
      <c r="D3167" s="58" t="s">
        <v>15104</v>
      </c>
    </row>
    <row r="3168" spans="1:4">
      <c r="A3168" s="42" t="s">
        <v>626</v>
      </c>
      <c r="B3168" s="40" t="s">
        <v>11933</v>
      </c>
      <c r="C3168" s="40" t="s">
        <v>11932</v>
      </c>
      <c r="D3168" s="58" t="s">
        <v>15104</v>
      </c>
    </row>
    <row r="3169" spans="1:4">
      <c r="A3169" s="42" t="s">
        <v>626</v>
      </c>
      <c r="B3169" s="40" t="s">
        <v>19845</v>
      </c>
      <c r="C3169" s="40" t="s">
        <v>19846</v>
      </c>
      <c r="D3169" s="58" t="s">
        <v>15104</v>
      </c>
    </row>
    <row r="3170" spans="1:4">
      <c r="A3170" s="42" t="s">
        <v>626</v>
      </c>
      <c r="B3170" s="40" t="s">
        <v>19847</v>
      </c>
      <c r="C3170" s="40" t="s">
        <v>19848</v>
      </c>
      <c r="D3170" s="58" t="s">
        <v>15104</v>
      </c>
    </row>
    <row r="3171" spans="1:4">
      <c r="A3171" s="42" t="s">
        <v>626</v>
      </c>
      <c r="B3171" s="40" t="s">
        <v>19849</v>
      </c>
      <c r="C3171" s="40" t="s">
        <v>19850</v>
      </c>
      <c r="D3171" s="58" t="s">
        <v>15104</v>
      </c>
    </row>
    <row r="3172" spans="1:4">
      <c r="A3172" s="42" t="s">
        <v>626</v>
      </c>
      <c r="B3172" s="40" t="s">
        <v>19851</v>
      </c>
      <c r="C3172" s="40" t="s">
        <v>19852</v>
      </c>
      <c r="D3172" s="58" t="s">
        <v>15104</v>
      </c>
    </row>
    <row r="3173" spans="1:4">
      <c r="A3173" s="42" t="s">
        <v>626</v>
      </c>
      <c r="B3173" s="40" t="s">
        <v>11327</v>
      </c>
      <c r="C3173" s="40" t="s">
        <v>11328</v>
      </c>
      <c r="D3173" s="58" t="s">
        <v>15104</v>
      </c>
    </row>
    <row r="3174" spans="1:4">
      <c r="A3174" s="42" t="s">
        <v>626</v>
      </c>
      <c r="B3174" s="40" t="s">
        <v>19853</v>
      </c>
      <c r="C3174" s="40" t="s">
        <v>19854</v>
      </c>
      <c r="D3174" s="58" t="s">
        <v>15104</v>
      </c>
    </row>
    <row r="3175" spans="1:4">
      <c r="A3175" s="42" t="s">
        <v>626</v>
      </c>
      <c r="B3175" s="40" t="s">
        <v>19855</v>
      </c>
      <c r="C3175" s="40" t="s">
        <v>19856</v>
      </c>
      <c r="D3175" s="58" t="s">
        <v>15104</v>
      </c>
    </row>
    <row r="3176" spans="1:4">
      <c r="A3176" s="42" t="s">
        <v>626</v>
      </c>
      <c r="B3176" s="40" t="s">
        <v>19857</v>
      </c>
      <c r="C3176" s="40" t="s">
        <v>19858</v>
      </c>
      <c r="D3176" s="58" t="s">
        <v>15104</v>
      </c>
    </row>
    <row r="3177" spans="1:4">
      <c r="A3177" s="42" t="s">
        <v>626</v>
      </c>
      <c r="B3177" s="40" t="s">
        <v>11930</v>
      </c>
      <c r="C3177" s="40" t="s">
        <v>11929</v>
      </c>
      <c r="D3177" s="58" t="s">
        <v>15104</v>
      </c>
    </row>
    <row r="3178" spans="1:4">
      <c r="A3178" s="42" t="s">
        <v>626</v>
      </c>
      <c r="B3178" s="40" t="s">
        <v>19859</v>
      </c>
      <c r="C3178" s="40" t="s">
        <v>19860</v>
      </c>
      <c r="D3178" s="58" t="s">
        <v>15104</v>
      </c>
    </row>
    <row r="3179" spans="1:4">
      <c r="A3179" s="42" t="s">
        <v>626</v>
      </c>
      <c r="B3179" s="40" t="s">
        <v>19861</v>
      </c>
      <c r="C3179" s="40" t="s">
        <v>19862</v>
      </c>
      <c r="D3179" s="58" t="s">
        <v>15104</v>
      </c>
    </row>
    <row r="3180" spans="1:4">
      <c r="A3180" s="42" t="s">
        <v>626</v>
      </c>
      <c r="B3180" s="40" t="s">
        <v>12881</v>
      </c>
      <c r="C3180" s="40" t="s">
        <v>12882</v>
      </c>
      <c r="D3180" s="58" t="s">
        <v>15104</v>
      </c>
    </row>
    <row r="3181" spans="1:4">
      <c r="A3181" s="42" t="s">
        <v>626</v>
      </c>
      <c r="B3181" s="40" t="s">
        <v>5312</v>
      </c>
      <c r="C3181" s="40" t="s">
        <v>5311</v>
      </c>
      <c r="D3181" s="58" t="s">
        <v>15104</v>
      </c>
    </row>
    <row r="3182" spans="1:4">
      <c r="A3182" s="42" t="s">
        <v>626</v>
      </c>
      <c r="B3182" s="40" t="s">
        <v>4243</v>
      </c>
      <c r="C3182" s="40" t="s">
        <v>4244</v>
      </c>
      <c r="D3182" s="58" t="s">
        <v>15104</v>
      </c>
    </row>
    <row r="3183" spans="1:4">
      <c r="A3183" s="42" t="s">
        <v>626</v>
      </c>
      <c r="B3183" s="40" t="s">
        <v>12738</v>
      </c>
      <c r="C3183" s="40" t="s">
        <v>12739</v>
      </c>
      <c r="D3183" s="58" t="s">
        <v>15104</v>
      </c>
    </row>
    <row r="3184" spans="1:4">
      <c r="A3184" s="42" t="s">
        <v>626</v>
      </c>
      <c r="B3184" s="40" t="s">
        <v>19863</v>
      </c>
      <c r="C3184" s="40" t="s">
        <v>19864</v>
      </c>
      <c r="D3184" s="58" t="s">
        <v>15104</v>
      </c>
    </row>
    <row r="3185" spans="1:4">
      <c r="A3185" s="42" t="s">
        <v>626</v>
      </c>
      <c r="B3185" s="40" t="s">
        <v>19865</v>
      </c>
      <c r="C3185" s="40" t="s">
        <v>19866</v>
      </c>
      <c r="D3185" s="58" t="s">
        <v>15104</v>
      </c>
    </row>
    <row r="3186" spans="1:4">
      <c r="A3186" s="42" t="s">
        <v>626</v>
      </c>
      <c r="B3186" s="40" t="s">
        <v>11924</v>
      </c>
      <c r="C3186" s="40" t="s">
        <v>11923</v>
      </c>
      <c r="D3186" s="58" t="s">
        <v>15104</v>
      </c>
    </row>
    <row r="3187" spans="1:4">
      <c r="A3187" s="42" t="s">
        <v>626</v>
      </c>
      <c r="B3187" s="40" t="s">
        <v>19867</v>
      </c>
      <c r="C3187" s="40" t="s">
        <v>19868</v>
      </c>
      <c r="D3187" s="58" t="s">
        <v>15104</v>
      </c>
    </row>
    <row r="3188" spans="1:4">
      <c r="A3188" s="42" t="s">
        <v>626</v>
      </c>
      <c r="B3188" s="40" t="s">
        <v>5933</v>
      </c>
      <c r="C3188" s="40" t="s">
        <v>5932</v>
      </c>
      <c r="D3188" s="58" t="s">
        <v>15104</v>
      </c>
    </row>
    <row r="3189" spans="1:4">
      <c r="A3189" s="42" t="s">
        <v>626</v>
      </c>
      <c r="B3189" s="66" t="s">
        <v>19927</v>
      </c>
      <c r="C3189" s="66" t="s">
        <v>19928</v>
      </c>
      <c r="D3189" s="58" t="s">
        <v>15104</v>
      </c>
    </row>
    <row r="3190" spans="1:4">
      <c r="A3190" s="42" t="s">
        <v>626</v>
      </c>
      <c r="B3190" s="66" t="s">
        <v>19929</v>
      </c>
      <c r="C3190" s="66" t="s">
        <v>19930</v>
      </c>
      <c r="D3190" s="58" t="s">
        <v>15104</v>
      </c>
    </row>
    <row r="3191" spans="1:4">
      <c r="A3191" s="42" t="s">
        <v>626</v>
      </c>
      <c r="B3191" s="66" t="s">
        <v>19925</v>
      </c>
      <c r="C3191" s="66" t="s">
        <v>19926</v>
      </c>
      <c r="D3191" s="58" t="s">
        <v>15104</v>
      </c>
    </row>
    <row r="3192" spans="1:4">
      <c r="A3192" s="42" t="s">
        <v>626</v>
      </c>
      <c r="B3192" s="40" t="s">
        <v>19869</v>
      </c>
      <c r="C3192" s="40" t="s">
        <v>19870</v>
      </c>
      <c r="D3192" s="58" t="s">
        <v>15104</v>
      </c>
    </row>
    <row r="3193" spans="1:4">
      <c r="A3193" s="42" t="s">
        <v>626</v>
      </c>
      <c r="B3193" s="40" t="s">
        <v>19871</v>
      </c>
      <c r="C3193" s="40" t="s">
        <v>19872</v>
      </c>
      <c r="D3193" s="58" t="s">
        <v>15104</v>
      </c>
    </row>
    <row r="3194" spans="1:4">
      <c r="A3194" s="42" t="s">
        <v>626</v>
      </c>
      <c r="B3194" s="40" t="s">
        <v>19873</v>
      </c>
      <c r="C3194" s="40" t="s">
        <v>19874</v>
      </c>
      <c r="D3194" s="58" t="s">
        <v>15104</v>
      </c>
    </row>
    <row r="3195" spans="1:4">
      <c r="A3195" s="42" t="s">
        <v>626</v>
      </c>
      <c r="B3195" s="40" t="s">
        <v>12763</v>
      </c>
      <c r="C3195" s="40" t="s">
        <v>12762</v>
      </c>
      <c r="D3195" s="58" t="s">
        <v>15104</v>
      </c>
    </row>
    <row r="3196" spans="1:4">
      <c r="A3196" s="42" t="s">
        <v>626</v>
      </c>
      <c r="B3196" s="40" t="s">
        <v>19875</v>
      </c>
      <c r="C3196" s="40" t="s">
        <v>19876</v>
      </c>
      <c r="D3196" s="58" t="s">
        <v>15104</v>
      </c>
    </row>
    <row r="3197" spans="1:4">
      <c r="A3197" s="42" t="s">
        <v>626</v>
      </c>
      <c r="B3197" s="40" t="s">
        <v>5235</v>
      </c>
      <c r="C3197" s="40" t="s">
        <v>5234</v>
      </c>
      <c r="D3197" s="58" t="s">
        <v>15104</v>
      </c>
    </row>
    <row r="3198" spans="1:4">
      <c r="A3198" s="42" t="s">
        <v>626</v>
      </c>
      <c r="B3198" s="40" t="s">
        <v>5351</v>
      </c>
      <c r="C3198" s="40" t="s">
        <v>5352</v>
      </c>
      <c r="D3198" s="58" t="s">
        <v>15104</v>
      </c>
    </row>
    <row r="3199" spans="1:4">
      <c r="A3199" s="42" t="s">
        <v>626</v>
      </c>
      <c r="B3199" s="40" t="s">
        <v>19877</v>
      </c>
      <c r="C3199" s="40" t="s">
        <v>19878</v>
      </c>
      <c r="D3199" s="58" t="s">
        <v>15104</v>
      </c>
    </row>
    <row r="3200" spans="1:4">
      <c r="A3200" s="42" t="s">
        <v>626</v>
      </c>
      <c r="B3200" s="40" t="s">
        <v>11351</v>
      </c>
      <c r="C3200" s="40" t="s">
        <v>11350</v>
      </c>
      <c r="D3200" s="58" t="s">
        <v>15104</v>
      </c>
    </row>
    <row r="3201" spans="1:4">
      <c r="A3201" s="42" t="s">
        <v>626</v>
      </c>
      <c r="B3201" s="40" t="s">
        <v>19879</v>
      </c>
      <c r="C3201" s="40" t="s">
        <v>19880</v>
      </c>
      <c r="D3201" s="58" t="s">
        <v>15104</v>
      </c>
    </row>
    <row r="3202" spans="1:4">
      <c r="A3202" s="42" t="s">
        <v>626</v>
      </c>
      <c r="B3202" s="42" t="s">
        <v>19881</v>
      </c>
      <c r="C3202" s="42" t="s">
        <v>19882</v>
      </c>
      <c r="D3202" s="58" t="s">
        <v>15104</v>
      </c>
    </row>
    <row r="3203" spans="1:4">
      <c r="A3203" s="42" t="s">
        <v>626</v>
      </c>
      <c r="B3203" s="42" t="s">
        <v>19883</v>
      </c>
      <c r="C3203" s="42" t="s">
        <v>19884</v>
      </c>
      <c r="D3203" s="58" t="s">
        <v>15104</v>
      </c>
    </row>
    <row r="3204" spans="1:4">
      <c r="A3204" s="42" t="s">
        <v>626</v>
      </c>
      <c r="B3204" s="42" t="s">
        <v>11603</v>
      </c>
      <c r="C3204" s="42" t="s">
        <v>11602</v>
      </c>
      <c r="D3204" s="58" t="s">
        <v>15104</v>
      </c>
    </row>
    <row r="3205" spans="1:4">
      <c r="A3205" s="42" t="s">
        <v>626</v>
      </c>
      <c r="B3205" s="42" t="s">
        <v>19885</v>
      </c>
      <c r="C3205" s="42" t="s">
        <v>19886</v>
      </c>
      <c r="D3205" s="58" t="s">
        <v>15104</v>
      </c>
    </row>
    <row r="3206" spans="1:4">
      <c r="A3206" s="42" t="s">
        <v>626</v>
      </c>
      <c r="B3206" s="42" t="s">
        <v>19887</v>
      </c>
      <c r="C3206" s="42" t="s">
        <v>19888</v>
      </c>
      <c r="D3206" s="58" t="s">
        <v>15104</v>
      </c>
    </row>
    <row r="3207" spans="1:4">
      <c r="A3207" s="42" t="s">
        <v>626</v>
      </c>
      <c r="B3207" s="42" t="s">
        <v>19889</v>
      </c>
      <c r="C3207" s="42" t="s">
        <v>19890</v>
      </c>
      <c r="D3207" s="58" t="s">
        <v>15104</v>
      </c>
    </row>
    <row r="3208" spans="1:4">
      <c r="A3208" s="42" t="s">
        <v>626</v>
      </c>
      <c r="B3208" s="42" t="s">
        <v>19891</v>
      </c>
      <c r="C3208" s="42" t="s">
        <v>19892</v>
      </c>
      <c r="D3208" s="58" t="s">
        <v>15104</v>
      </c>
    </row>
    <row r="3209" spans="1:4">
      <c r="A3209" s="42" t="s">
        <v>626</v>
      </c>
      <c r="B3209" s="42" t="s">
        <v>19893</v>
      </c>
      <c r="C3209" s="42" t="s">
        <v>19894</v>
      </c>
      <c r="D3209" s="58" t="s">
        <v>15104</v>
      </c>
    </row>
    <row r="3210" spans="1:4">
      <c r="A3210" s="42" t="s">
        <v>626</v>
      </c>
      <c r="B3210" s="42" t="s">
        <v>19895</v>
      </c>
      <c r="C3210" s="42" t="s">
        <v>19896</v>
      </c>
      <c r="D3210" s="58" t="s">
        <v>15104</v>
      </c>
    </row>
    <row r="3211" spans="1:4">
      <c r="A3211" s="42" t="s">
        <v>626</v>
      </c>
      <c r="B3211" s="42" t="s">
        <v>19897</v>
      </c>
      <c r="C3211" s="42" t="s">
        <v>19898</v>
      </c>
      <c r="D3211" s="58" t="s">
        <v>15104</v>
      </c>
    </row>
    <row r="3212" spans="1:4">
      <c r="A3212" s="42" t="s">
        <v>626</v>
      </c>
      <c r="B3212" s="42" t="s">
        <v>19899</v>
      </c>
      <c r="C3212" s="42" t="s">
        <v>19900</v>
      </c>
      <c r="D3212" s="58" t="s">
        <v>15104</v>
      </c>
    </row>
    <row r="3213" spans="1:4">
      <c r="A3213" s="42" t="s">
        <v>626</v>
      </c>
      <c r="B3213" s="42" t="s">
        <v>11530</v>
      </c>
      <c r="C3213" s="42" t="s">
        <v>11529</v>
      </c>
      <c r="D3213" s="58" t="s">
        <v>15104</v>
      </c>
    </row>
    <row r="3214" spans="1:4">
      <c r="A3214" s="42" t="s">
        <v>626</v>
      </c>
      <c r="B3214" s="42" t="s">
        <v>19901</v>
      </c>
      <c r="C3214" s="42" t="s">
        <v>19902</v>
      </c>
      <c r="D3214" s="58" t="s">
        <v>15104</v>
      </c>
    </row>
    <row r="3215" spans="1:4">
      <c r="A3215" s="42" t="s">
        <v>626</v>
      </c>
      <c r="B3215" s="42" t="s">
        <v>19903</v>
      </c>
      <c r="C3215" s="42" t="s">
        <v>19904</v>
      </c>
      <c r="D3215" s="58" t="s">
        <v>15104</v>
      </c>
    </row>
    <row r="3216" spans="1:4">
      <c r="A3216" s="42" t="s">
        <v>626</v>
      </c>
      <c r="B3216" s="42" t="s">
        <v>11387</v>
      </c>
      <c r="C3216" s="42" t="s">
        <v>11386</v>
      </c>
      <c r="D3216" s="58" t="s">
        <v>15104</v>
      </c>
    </row>
    <row r="3217" spans="1:4">
      <c r="A3217" s="42" t="s">
        <v>626</v>
      </c>
      <c r="B3217" s="42" t="s">
        <v>11860</v>
      </c>
      <c r="C3217" s="42" t="s">
        <v>11859</v>
      </c>
      <c r="D3217" s="58" t="s">
        <v>15104</v>
      </c>
    </row>
    <row r="3218" spans="1:4">
      <c r="A3218" s="42" t="s">
        <v>626</v>
      </c>
      <c r="B3218" s="42" t="s">
        <v>19905</v>
      </c>
      <c r="C3218" s="42" t="s">
        <v>19906</v>
      </c>
      <c r="D3218" s="58" t="s">
        <v>15104</v>
      </c>
    </row>
    <row r="3219" spans="1:4">
      <c r="A3219" s="42" t="s">
        <v>626</v>
      </c>
      <c r="B3219" s="42" t="s">
        <v>11390</v>
      </c>
      <c r="C3219" s="42" t="s">
        <v>11389</v>
      </c>
      <c r="D3219" s="58" t="s">
        <v>15104</v>
      </c>
    </row>
    <row r="3220" spans="1:4">
      <c r="A3220" s="42" t="s">
        <v>626</v>
      </c>
      <c r="B3220" s="42" t="s">
        <v>19907</v>
      </c>
      <c r="C3220" s="42" t="s">
        <v>19908</v>
      </c>
      <c r="D3220" s="58" t="s">
        <v>15104</v>
      </c>
    </row>
    <row r="3221" spans="1:4">
      <c r="A3221" s="42" t="s">
        <v>626</v>
      </c>
      <c r="B3221" s="42" t="s">
        <v>19909</v>
      </c>
      <c r="C3221" s="42" t="s">
        <v>19910</v>
      </c>
      <c r="D3221" s="58" t="s">
        <v>15104</v>
      </c>
    </row>
    <row r="3222" spans="1:4">
      <c r="A3222" s="42" t="s">
        <v>626</v>
      </c>
      <c r="B3222" s="42" t="s">
        <v>19911</v>
      </c>
      <c r="C3222" s="42" t="s">
        <v>19912</v>
      </c>
      <c r="D3222" s="58" t="s">
        <v>15104</v>
      </c>
    </row>
    <row r="3223" spans="1:4">
      <c r="A3223" s="42" t="s">
        <v>626</v>
      </c>
      <c r="B3223" s="42" t="s">
        <v>11949</v>
      </c>
      <c r="C3223" s="42" t="s">
        <v>11948</v>
      </c>
      <c r="D3223" s="58" t="s">
        <v>15104</v>
      </c>
    </row>
    <row r="3224" spans="1:4">
      <c r="A3224" s="42" t="s">
        <v>626</v>
      </c>
      <c r="B3224" s="42" t="s">
        <v>2626</v>
      </c>
      <c r="C3224" s="42" t="s">
        <v>2625</v>
      </c>
      <c r="D3224" s="58" t="s">
        <v>15104</v>
      </c>
    </row>
    <row r="3225" spans="1:4">
      <c r="A3225" s="42" t="s">
        <v>626</v>
      </c>
      <c r="B3225" s="42" t="s">
        <v>885</v>
      </c>
      <c r="C3225" s="42" t="s">
        <v>886</v>
      </c>
      <c r="D3225" s="58" t="s">
        <v>15104</v>
      </c>
    </row>
    <row r="3226" spans="1:4">
      <c r="A3226" s="42" t="s">
        <v>626</v>
      </c>
      <c r="B3226" s="42" t="s">
        <v>1096</v>
      </c>
      <c r="C3226" s="42" t="s">
        <v>1095</v>
      </c>
      <c r="D3226" s="58" t="s">
        <v>15104</v>
      </c>
    </row>
    <row r="3227" spans="1:4">
      <c r="A3227" s="42" t="s">
        <v>626</v>
      </c>
      <c r="B3227" s="42" t="s">
        <v>630</v>
      </c>
      <c r="C3227" s="42" t="s">
        <v>629</v>
      </c>
      <c r="D3227" s="58" t="s">
        <v>15104</v>
      </c>
    </row>
    <row r="3228" spans="1:4">
      <c r="A3228" s="42" t="s">
        <v>626</v>
      </c>
      <c r="B3228" s="42" t="s">
        <v>624</v>
      </c>
      <c r="C3228" s="42" t="s">
        <v>625</v>
      </c>
      <c r="D3228" s="58" t="s">
        <v>15104</v>
      </c>
    </row>
    <row r="3229" spans="1:4">
      <c r="A3229" s="42" t="s">
        <v>626</v>
      </c>
      <c r="B3229" s="42" t="s">
        <v>12756</v>
      </c>
      <c r="C3229" s="42" t="s">
        <v>12755</v>
      </c>
      <c r="D3229" s="58" t="s">
        <v>15104</v>
      </c>
    </row>
    <row r="3230" spans="1:4">
      <c r="A3230" s="42" t="s">
        <v>626</v>
      </c>
      <c r="B3230" s="42" t="s">
        <v>19933</v>
      </c>
      <c r="C3230" s="42" t="s">
        <v>19934</v>
      </c>
      <c r="D3230" s="58" t="s">
        <v>15104</v>
      </c>
    </row>
    <row r="3231" spans="1:4">
      <c r="A3231" s="42" t="s">
        <v>626</v>
      </c>
      <c r="B3231" s="42" t="s">
        <v>19935</v>
      </c>
      <c r="C3231" s="42" t="s">
        <v>19936</v>
      </c>
      <c r="D3231" s="58" t="s">
        <v>15104</v>
      </c>
    </row>
    <row r="3232" spans="1:4">
      <c r="A3232" s="42" t="s">
        <v>626</v>
      </c>
      <c r="B3232" s="42" t="s">
        <v>19931</v>
      </c>
      <c r="C3232" s="42" t="s">
        <v>19932</v>
      </c>
      <c r="D3232" s="58" t="s">
        <v>15104</v>
      </c>
    </row>
    <row r="3233" spans="1:4">
      <c r="A3233" s="42" t="s">
        <v>626</v>
      </c>
      <c r="B3233" s="42" t="s">
        <v>19937</v>
      </c>
      <c r="C3233" s="42" t="s">
        <v>19938</v>
      </c>
      <c r="D3233" s="58" t="s">
        <v>15104</v>
      </c>
    </row>
    <row r="3234" spans="1:4">
      <c r="A3234" s="42" t="s">
        <v>626</v>
      </c>
      <c r="B3234" s="42" t="s">
        <v>19939</v>
      </c>
      <c r="C3234" s="42" t="s">
        <v>19940</v>
      </c>
      <c r="D3234" s="58" t="s">
        <v>15104</v>
      </c>
    </row>
    <row r="3235" spans="1:4">
      <c r="A3235" s="42" t="s">
        <v>626</v>
      </c>
      <c r="B3235" s="42" t="s">
        <v>6295</v>
      </c>
      <c r="C3235" s="42" t="s">
        <v>6294</v>
      </c>
      <c r="D3235" s="58" t="s">
        <v>15104</v>
      </c>
    </row>
    <row r="3236" spans="1:4">
      <c r="A3236" s="42" t="s">
        <v>626</v>
      </c>
      <c r="B3236" s="42" t="s">
        <v>5848</v>
      </c>
      <c r="C3236" s="42" t="s">
        <v>5849</v>
      </c>
      <c r="D3236" s="58" t="s">
        <v>15104</v>
      </c>
    </row>
    <row r="3237" spans="1:4">
      <c r="A3237" s="42" t="s">
        <v>626</v>
      </c>
      <c r="B3237" s="42" t="s">
        <v>4893</v>
      </c>
      <c r="C3237" s="42" t="s">
        <v>4892</v>
      </c>
      <c r="D3237" s="58" t="s">
        <v>15104</v>
      </c>
    </row>
    <row r="3238" spans="1:4">
      <c r="A3238" s="42" t="s">
        <v>626</v>
      </c>
      <c r="B3238" s="42" t="s">
        <v>19913</v>
      </c>
      <c r="C3238" s="42" t="s">
        <v>19914</v>
      </c>
      <c r="D3238" s="58" t="s">
        <v>15104</v>
      </c>
    </row>
    <row r="3239" spans="1:4">
      <c r="A3239" s="42" t="s">
        <v>626</v>
      </c>
      <c r="B3239" s="42" t="s">
        <v>19915</v>
      </c>
      <c r="C3239" s="42" t="s">
        <v>19916</v>
      </c>
      <c r="D3239" s="58" t="s">
        <v>15104</v>
      </c>
    </row>
    <row r="3240" spans="1:4">
      <c r="A3240" s="42" t="s">
        <v>626</v>
      </c>
      <c r="B3240" s="42" t="s">
        <v>19917</v>
      </c>
      <c r="C3240" s="42" t="s">
        <v>19918</v>
      </c>
      <c r="D3240" s="58" t="s">
        <v>15104</v>
      </c>
    </row>
    <row r="3241" spans="1:4">
      <c r="A3241" s="42" t="s">
        <v>626</v>
      </c>
      <c r="B3241" s="42" t="s">
        <v>12753</v>
      </c>
      <c r="C3241" s="42" t="s">
        <v>12752</v>
      </c>
      <c r="D3241" s="58" t="s">
        <v>15104</v>
      </c>
    </row>
    <row r="3242" spans="1:4">
      <c r="A3242" s="42" t="s">
        <v>626</v>
      </c>
      <c r="B3242" s="42" t="s">
        <v>19919</v>
      </c>
      <c r="C3242" s="42" t="s">
        <v>19920</v>
      </c>
      <c r="D3242" s="58" t="s">
        <v>15104</v>
      </c>
    </row>
    <row r="3243" spans="1:4">
      <c r="A3243" s="42" t="s">
        <v>40</v>
      </c>
      <c r="B3243" s="42" t="s">
        <v>5562</v>
      </c>
      <c r="C3243" s="42" t="s">
        <v>5561</v>
      </c>
      <c r="D3243" s="58" t="s">
        <v>15104</v>
      </c>
    </row>
    <row r="3244" spans="1:4">
      <c r="A3244" s="42" t="s">
        <v>40</v>
      </c>
      <c r="B3244" s="42" t="s">
        <v>5763</v>
      </c>
      <c r="C3244" s="42" t="s">
        <v>5764</v>
      </c>
      <c r="D3244" s="58" t="s">
        <v>15104</v>
      </c>
    </row>
    <row r="3245" spans="1:4">
      <c r="A3245" s="42" t="s">
        <v>40</v>
      </c>
      <c r="B3245" s="42" t="s">
        <v>5537</v>
      </c>
      <c r="C3245" s="42" t="s">
        <v>5536</v>
      </c>
      <c r="D3245" s="58" t="s">
        <v>15104</v>
      </c>
    </row>
    <row r="3246" spans="1:4">
      <c r="A3246" s="42" t="s">
        <v>40</v>
      </c>
      <c r="B3246" s="42" t="s">
        <v>5563</v>
      </c>
      <c r="C3246" s="42" t="s">
        <v>5564</v>
      </c>
      <c r="D3246" s="58" t="s">
        <v>15104</v>
      </c>
    </row>
    <row r="3247" spans="1:4">
      <c r="A3247" s="42" t="s">
        <v>40</v>
      </c>
      <c r="B3247" s="42" t="s">
        <v>5732</v>
      </c>
      <c r="C3247" s="42" t="s">
        <v>5731</v>
      </c>
      <c r="D3247" s="58" t="s">
        <v>15104</v>
      </c>
    </row>
    <row r="3248" spans="1:4">
      <c r="A3248" s="42" t="s">
        <v>40</v>
      </c>
      <c r="B3248" s="42" t="s">
        <v>5736</v>
      </c>
      <c r="C3248" s="42" t="s">
        <v>5737</v>
      </c>
      <c r="D3248" s="58" t="s">
        <v>15104</v>
      </c>
    </row>
    <row r="3249" spans="1:4">
      <c r="A3249" s="42" t="s">
        <v>40</v>
      </c>
      <c r="B3249" s="42" t="s">
        <v>2982</v>
      </c>
      <c r="C3249" s="42" t="s">
        <v>2981</v>
      </c>
      <c r="D3249" s="58" t="s">
        <v>15104</v>
      </c>
    </row>
    <row r="3250" spans="1:4">
      <c r="A3250" s="42" t="s">
        <v>40</v>
      </c>
      <c r="B3250" s="42" t="s">
        <v>5323</v>
      </c>
      <c r="C3250" s="42" t="s">
        <v>5324</v>
      </c>
      <c r="D3250" s="58" t="s">
        <v>15104</v>
      </c>
    </row>
    <row r="3251" spans="1:4">
      <c r="A3251" s="42" t="s">
        <v>40</v>
      </c>
      <c r="B3251" s="42" t="s">
        <v>1756</v>
      </c>
      <c r="C3251" s="42" t="s">
        <v>1755</v>
      </c>
      <c r="D3251" s="58" t="s">
        <v>15104</v>
      </c>
    </row>
    <row r="3252" spans="1:4">
      <c r="A3252" s="42" t="s">
        <v>40</v>
      </c>
      <c r="B3252" s="42" t="s">
        <v>8813</v>
      </c>
      <c r="C3252" s="42" t="s">
        <v>8814</v>
      </c>
      <c r="D3252" s="58" t="s">
        <v>15104</v>
      </c>
    </row>
    <row r="3253" spans="1:4">
      <c r="A3253" s="42" t="s">
        <v>40</v>
      </c>
      <c r="B3253" s="42" t="s">
        <v>4926</v>
      </c>
      <c r="C3253" s="42" t="s">
        <v>4925</v>
      </c>
      <c r="D3253" s="58" t="s">
        <v>15104</v>
      </c>
    </row>
    <row r="3254" spans="1:4">
      <c r="A3254" s="42" t="s">
        <v>40</v>
      </c>
      <c r="B3254" s="42" t="s">
        <v>4796</v>
      </c>
      <c r="C3254" s="42" t="s">
        <v>4797</v>
      </c>
      <c r="D3254" s="58" t="s">
        <v>15104</v>
      </c>
    </row>
    <row r="3255" spans="1:4">
      <c r="A3255" s="42" t="s">
        <v>40</v>
      </c>
      <c r="B3255" s="42" t="s">
        <v>9097</v>
      </c>
      <c r="C3255" s="42" t="s">
        <v>9098</v>
      </c>
      <c r="D3255" s="58" t="s">
        <v>15104</v>
      </c>
    </row>
    <row r="3256" spans="1:4">
      <c r="A3256" s="42" t="s">
        <v>40</v>
      </c>
      <c r="B3256" s="42" t="s">
        <v>9093</v>
      </c>
      <c r="C3256" s="42" t="s">
        <v>9094</v>
      </c>
      <c r="D3256" s="58" t="s">
        <v>15104</v>
      </c>
    </row>
    <row r="3257" spans="1:4">
      <c r="A3257" s="42" t="s">
        <v>40</v>
      </c>
      <c r="B3257" s="42" t="s">
        <v>2121</v>
      </c>
      <c r="C3257" s="42" t="s">
        <v>2120</v>
      </c>
      <c r="D3257" s="58" t="s">
        <v>15104</v>
      </c>
    </row>
    <row r="3258" spans="1:4">
      <c r="A3258" s="42" t="s">
        <v>40</v>
      </c>
      <c r="B3258" s="42" t="s">
        <v>2122</v>
      </c>
      <c r="C3258" s="42" t="s">
        <v>2123</v>
      </c>
      <c r="D3258" s="58" t="s">
        <v>15104</v>
      </c>
    </row>
    <row r="3259" spans="1:4">
      <c r="A3259" s="42" t="s">
        <v>40</v>
      </c>
      <c r="B3259" s="42" t="s">
        <v>6434</v>
      </c>
      <c r="C3259" s="42" t="s">
        <v>6433</v>
      </c>
      <c r="D3259" s="58" t="s">
        <v>15104</v>
      </c>
    </row>
    <row r="3260" spans="1:4">
      <c r="A3260" s="42" t="s">
        <v>40</v>
      </c>
      <c r="B3260" s="42" t="s">
        <v>6189</v>
      </c>
      <c r="C3260" s="42" t="s">
        <v>6190</v>
      </c>
      <c r="D3260" s="58" t="s">
        <v>15104</v>
      </c>
    </row>
    <row r="3261" spans="1:4">
      <c r="A3261" s="42" t="s">
        <v>40</v>
      </c>
      <c r="B3261" s="42" t="s">
        <v>5057</v>
      </c>
      <c r="C3261" s="42" t="s">
        <v>5058</v>
      </c>
      <c r="D3261" s="58" t="s">
        <v>15104</v>
      </c>
    </row>
    <row r="3262" spans="1:4">
      <c r="A3262" s="42" t="s">
        <v>40</v>
      </c>
      <c r="B3262" s="42" t="s">
        <v>4861</v>
      </c>
      <c r="C3262" s="42" t="s">
        <v>4862</v>
      </c>
      <c r="D3262" s="58" t="s">
        <v>15104</v>
      </c>
    </row>
    <row r="3263" spans="1:4">
      <c r="A3263" s="42" t="s">
        <v>40</v>
      </c>
      <c r="B3263" s="42" t="s">
        <v>19976</v>
      </c>
      <c r="C3263" s="42" t="s">
        <v>1752</v>
      </c>
      <c r="D3263" s="58" t="s">
        <v>15104</v>
      </c>
    </row>
    <row r="3264" spans="1:4">
      <c r="A3264" s="42" t="s">
        <v>40</v>
      </c>
      <c r="B3264" s="42" t="s">
        <v>19975</v>
      </c>
      <c r="C3264" s="42" t="s">
        <v>1750</v>
      </c>
      <c r="D3264" s="58" t="s">
        <v>15104</v>
      </c>
    </row>
    <row r="3265" spans="1:4">
      <c r="A3265" s="42" t="s">
        <v>40</v>
      </c>
      <c r="B3265" s="42" t="s">
        <v>7823</v>
      </c>
      <c r="C3265" s="42" t="s">
        <v>7824</v>
      </c>
      <c r="D3265" s="58" t="s">
        <v>15104</v>
      </c>
    </row>
    <row r="3266" spans="1:4">
      <c r="A3266" s="42" t="s">
        <v>40</v>
      </c>
      <c r="B3266" s="42" t="s">
        <v>7819</v>
      </c>
      <c r="C3266" s="42" t="s">
        <v>7820</v>
      </c>
      <c r="D3266" s="58" t="s">
        <v>15104</v>
      </c>
    </row>
    <row r="3267" spans="1:4">
      <c r="A3267" s="42" t="s">
        <v>40</v>
      </c>
      <c r="B3267" s="42" t="s">
        <v>4888</v>
      </c>
      <c r="C3267" s="42" t="s">
        <v>4887</v>
      </c>
      <c r="D3267" s="58" t="s">
        <v>15104</v>
      </c>
    </row>
    <row r="3268" spans="1:4">
      <c r="A3268" s="42" t="s">
        <v>40</v>
      </c>
      <c r="B3268" s="42" t="s">
        <v>4672</v>
      </c>
      <c r="C3268" s="42" t="s">
        <v>4673</v>
      </c>
      <c r="D3268" s="58" t="s">
        <v>15104</v>
      </c>
    </row>
    <row r="3269" spans="1:4">
      <c r="A3269" s="42" t="s">
        <v>40</v>
      </c>
      <c r="B3269" s="42" t="s">
        <v>1715</v>
      </c>
      <c r="C3269" s="42" t="s">
        <v>1714</v>
      </c>
      <c r="D3269" s="58" t="s">
        <v>15104</v>
      </c>
    </row>
    <row r="3270" spans="1:4">
      <c r="A3270" s="42" t="s">
        <v>40</v>
      </c>
      <c r="B3270" s="42" t="s">
        <v>1711</v>
      </c>
      <c r="C3270" s="42" t="s">
        <v>1712</v>
      </c>
      <c r="D3270" s="58" t="s">
        <v>15104</v>
      </c>
    </row>
    <row r="3271" spans="1:4">
      <c r="A3271" s="42" t="s">
        <v>40</v>
      </c>
      <c r="B3271" s="42" t="s">
        <v>1761</v>
      </c>
      <c r="C3271" s="42" t="s">
        <v>1760</v>
      </c>
      <c r="D3271" s="58" t="s">
        <v>15104</v>
      </c>
    </row>
    <row r="3272" spans="1:4">
      <c r="A3272" s="42" t="s">
        <v>40</v>
      </c>
      <c r="B3272" s="42" t="s">
        <v>1757</v>
      </c>
      <c r="C3272" s="42" t="s">
        <v>1758</v>
      </c>
      <c r="D3272" s="58" t="s">
        <v>15104</v>
      </c>
    </row>
    <row r="3273" spans="1:4">
      <c r="A3273" s="42" t="s">
        <v>40</v>
      </c>
      <c r="B3273" s="42" t="s">
        <v>7922</v>
      </c>
      <c r="C3273" s="42" t="s">
        <v>7921</v>
      </c>
      <c r="D3273" s="58" t="s">
        <v>15104</v>
      </c>
    </row>
    <row r="3274" spans="1:4">
      <c r="A3274" s="42" t="s">
        <v>40</v>
      </c>
      <c r="B3274" s="42" t="s">
        <v>7918</v>
      </c>
      <c r="C3274" s="42" t="s">
        <v>7919</v>
      </c>
      <c r="D3274" s="58" t="s">
        <v>15104</v>
      </c>
    </row>
    <row r="3275" spans="1:4">
      <c r="A3275" s="42" t="s">
        <v>40</v>
      </c>
      <c r="B3275" s="42" t="s">
        <v>10336</v>
      </c>
      <c r="C3275" s="42" t="s">
        <v>10335</v>
      </c>
      <c r="D3275" s="58" t="s">
        <v>15104</v>
      </c>
    </row>
    <row r="3276" spans="1:4">
      <c r="A3276" s="42" t="s">
        <v>40</v>
      </c>
      <c r="B3276" s="42" t="s">
        <v>10337</v>
      </c>
      <c r="C3276" s="42" t="s">
        <v>10338</v>
      </c>
      <c r="D3276" s="58" t="s">
        <v>15104</v>
      </c>
    </row>
    <row r="3277" spans="1:4">
      <c r="A3277" s="42" t="s">
        <v>40</v>
      </c>
      <c r="B3277" s="42" t="s">
        <v>8776</v>
      </c>
      <c r="C3277" s="42" t="s">
        <v>8775</v>
      </c>
      <c r="D3277" s="58" t="s">
        <v>15104</v>
      </c>
    </row>
    <row r="3278" spans="1:4">
      <c r="A3278" s="42" t="s">
        <v>40</v>
      </c>
      <c r="B3278" s="42" t="s">
        <v>8772</v>
      </c>
      <c r="C3278" s="42" t="s">
        <v>8773</v>
      </c>
      <c r="D3278" s="58" t="s">
        <v>15104</v>
      </c>
    </row>
    <row r="3279" spans="1:4">
      <c r="A3279" s="42" t="s">
        <v>40</v>
      </c>
      <c r="B3279" s="40" t="s">
        <v>19982</v>
      </c>
      <c r="C3279" s="40" t="s">
        <v>19988</v>
      </c>
      <c r="D3279" s="58" t="s">
        <v>15104</v>
      </c>
    </row>
    <row r="3280" spans="1:4">
      <c r="A3280" s="42" t="s">
        <v>40</v>
      </c>
      <c r="B3280" s="40" t="s">
        <v>19983</v>
      </c>
      <c r="C3280" s="40" t="s">
        <v>19989</v>
      </c>
      <c r="D3280" s="58" t="s">
        <v>15104</v>
      </c>
    </row>
    <row r="3281" spans="1:4">
      <c r="A3281" s="42" t="s">
        <v>40</v>
      </c>
      <c r="B3281" s="40" t="s">
        <v>19984</v>
      </c>
      <c r="C3281" s="40" t="s">
        <v>8662</v>
      </c>
      <c r="D3281" s="58" t="s">
        <v>15104</v>
      </c>
    </row>
    <row r="3282" spans="1:4">
      <c r="A3282" s="42" t="s">
        <v>40</v>
      </c>
      <c r="B3282" s="40" t="s">
        <v>19985</v>
      </c>
      <c r="C3282" s="40" t="s">
        <v>19990</v>
      </c>
      <c r="D3282" s="58" t="s">
        <v>15104</v>
      </c>
    </row>
    <row r="3283" spans="1:4">
      <c r="A3283" s="42" t="s">
        <v>40</v>
      </c>
      <c r="B3283" s="40" t="s">
        <v>19986</v>
      </c>
      <c r="C3283" s="40" t="s">
        <v>8660</v>
      </c>
      <c r="D3283" s="58" t="s">
        <v>15104</v>
      </c>
    </row>
    <row r="3284" spans="1:4">
      <c r="A3284" s="42" t="s">
        <v>40</v>
      </c>
      <c r="B3284" s="40" t="s">
        <v>19987</v>
      </c>
      <c r="C3284" s="40" t="s">
        <v>19991</v>
      </c>
      <c r="D3284" s="58" t="s">
        <v>15104</v>
      </c>
    </row>
    <row r="3285" spans="1:4">
      <c r="A3285" s="42" t="s">
        <v>40</v>
      </c>
      <c r="B3285" s="42" t="s">
        <v>8259</v>
      </c>
      <c r="C3285" s="42" t="s">
        <v>8260</v>
      </c>
      <c r="D3285" s="58" t="s">
        <v>15104</v>
      </c>
    </row>
    <row r="3286" spans="1:4">
      <c r="A3286" s="42" t="s">
        <v>40</v>
      </c>
      <c r="B3286" s="42" t="s">
        <v>8255</v>
      </c>
      <c r="C3286" s="42" t="s">
        <v>8256</v>
      </c>
      <c r="D3286" s="58" t="s">
        <v>15104</v>
      </c>
    </row>
    <row r="3287" spans="1:4">
      <c r="A3287" s="42" t="s">
        <v>40</v>
      </c>
      <c r="B3287" s="42" t="s">
        <v>1735</v>
      </c>
      <c r="C3287" s="42" t="s">
        <v>1734</v>
      </c>
      <c r="D3287" s="58" t="s">
        <v>15104</v>
      </c>
    </row>
    <row r="3288" spans="1:4">
      <c r="A3288" s="42" t="s">
        <v>40</v>
      </c>
      <c r="B3288" s="42" t="s">
        <v>1731</v>
      </c>
      <c r="C3288" s="42" t="s">
        <v>1732</v>
      </c>
      <c r="D3288" s="58" t="s">
        <v>15104</v>
      </c>
    </row>
    <row r="3289" spans="1:4">
      <c r="A3289" s="42" t="s">
        <v>40</v>
      </c>
      <c r="B3289" s="42" t="s">
        <v>3139</v>
      </c>
      <c r="C3289" s="42" t="s">
        <v>3138</v>
      </c>
      <c r="D3289" s="58" t="s">
        <v>15104</v>
      </c>
    </row>
    <row r="3290" spans="1:4">
      <c r="A3290" s="42" t="s">
        <v>40</v>
      </c>
      <c r="B3290" s="42" t="s">
        <v>3300</v>
      </c>
      <c r="C3290" s="42" t="s">
        <v>3301</v>
      </c>
      <c r="D3290" s="58" t="s">
        <v>15104</v>
      </c>
    </row>
    <row r="3291" spans="1:4">
      <c r="A3291" s="42" t="s">
        <v>40</v>
      </c>
      <c r="B3291" s="42" t="s">
        <v>5578</v>
      </c>
      <c r="C3291" s="42" t="s">
        <v>5577</v>
      </c>
      <c r="D3291" s="58" t="s">
        <v>15104</v>
      </c>
    </row>
    <row r="3292" spans="1:4">
      <c r="A3292" s="42" t="s">
        <v>40</v>
      </c>
      <c r="B3292" s="42" t="s">
        <v>5704</v>
      </c>
      <c r="C3292" s="42" t="s">
        <v>5705</v>
      </c>
      <c r="D3292" s="58" t="s">
        <v>15104</v>
      </c>
    </row>
    <row r="3293" spans="1:4">
      <c r="A3293" s="42" t="s">
        <v>40</v>
      </c>
      <c r="B3293" s="42" t="s">
        <v>1743</v>
      </c>
      <c r="C3293" s="42" t="s">
        <v>1742</v>
      </c>
      <c r="D3293" s="58" t="s">
        <v>15104</v>
      </c>
    </row>
    <row r="3294" spans="1:4">
      <c r="A3294" s="42" t="s">
        <v>40</v>
      </c>
      <c r="B3294" s="42" t="s">
        <v>1739</v>
      </c>
      <c r="C3294" s="42" t="s">
        <v>1740</v>
      </c>
      <c r="D3294" s="58" t="s">
        <v>15104</v>
      </c>
    </row>
    <row r="3295" spans="1:4">
      <c r="A3295" s="42" t="s">
        <v>40</v>
      </c>
      <c r="B3295" s="42" t="s">
        <v>7106</v>
      </c>
      <c r="C3295" s="42" t="s">
        <v>7107</v>
      </c>
      <c r="D3295" s="58" t="s">
        <v>15104</v>
      </c>
    </row>
    <row r="3296" spans="1:4">
      <c r="A3296" s="42" t="s">
        <v>40</v>
      </c>
      <c r="B3296" s="42" t="s">
        <v>7102</v>
      </c>
      <c r="C3296" s="42" t="s">
        <v>7103</v>
      </c>
      <c r="D3296" s="58" t="s">
        <v>15104</v>
      </c>
    </row>
    <row r="3297" spans="1:4">
      <c r="A3297" s="42" t="s">
        <v>40</v>
      </c>
      <c r="B3297" s="42" t="s">
        <v>7776</v>
      </c>
      <c r="C3297" s="42" t="s">
        <v>7775</v>
      </c>
      <c r="D3297" s="58" t="s">
        <v>15104</v>
      </c>
    </row>
    <row r="3298" spans="1:4">
      <c r="A3298" s="42" t="s">
        <v>40</v>
      </c>
      <c r="B3298" s="42" t="s">
        <v>7777</v>
      </c>
      <c r="C3298" s="42" t="s">
        <v>7778</v>
      </c>
      <c r="D3298" s="58" t="s">
        <v>15104</v>
      </c>
    </row>
    <row r="3299" spans="1:4">
      <c r="A3299" s="42" t="s">
        <v>40</v>
      </c>
      <c r="B3299" s="42" t="s">
        <v>10306</v>
      </c>
      <c r="C3299" s="42" t="s">
        <v>10303</v>
      </c>
      <c r="D3299" s="58" t="s">
        <v>15104</v>
      </c>
    </row>
    <row r="3300" spans="1:4">
      <c r="A3300" s="42" t="s">
        <v>40</v>
      </c>
      <c r="B3300" s="42" t="s">
        <v>10300</v>
      </c>
      <c r="C3300" s="42" t="s">
        <v>10301</v>
      </c>
      <c r="D3300" s="58" t="s">
        <v>15104</v>
      </c>
    </row>
    <row r="3301" spans="1:4">
      <c r="A3301" s="42" t="s">
        <v>40</v>
      </c>
      <c r="B3301" s="42" t="s">
        <v>9091</v>
      </c>
      <c r="C3301" s="42" t="s">
        <v>9092</v>
      </c>
      <c r="D3301" s="58" t="s">
        <v>15104</v>
      </c>
    </row>
    <row r="3302" spans="1:4">
      <c r="A3302" s="42" t="s">
        <v>40</v>
      </c>
      <c r="B3302" s="42" t="s">
        <v>9089</v>
      </c>
      <c r="C3302" s="42" t="s">
        <v>9090</v>
      </c>
      <c r="D3302" s="58" t="s">
        <v>15104</v>
      </c>
    </row>
    <row r="3303" spans="1:4">
      <c r="A3303" s="42" t="s">
        <v>40</v>
      </c>
      <c r="B3303" s="42" t="s">
        <v>1738</v>
      </c>
      <c r="C3303" s="42" t="s">
        <v>1737</v>
      </c>
      <c r="D3303" s="58" t="s">
        <v>15104</v>
      </c>
    </row>
    <row r="3304" spans="1:4">
      <c r="A3304" s="42" t="s">
        <v>40</v>
      </c>
      <c r="B3304" s="42" t="s">
        <v>2327</v>
      </c>
      <c r="C3304" s="42" t="s">
        <v>2326</v>
      </c>
      <c r="D3304" s="58" t="s">
        <v>15104</v>
      </c>
    </row>
    <row r="3305" spans="1:4">
      <c r="A3305" s="42" t="s">
        <v>40</v>
      </c>
      <c r="B3305" s="42" t="s">
        <v>2328</v>
      </c>
      <c r="C3305" s="42" t="s">
        <v>2329</v>
      </c>
      <c r="D3305" s="58" t="s">
        <v>15104</v>
      </c>
    </row>
    <row r="3306" spans="1:4">
      <c r="A3306" s="42" t="s">
        <v>40</v>
      </c>
      <c r="B3306" s="42" t="s">
        <v>1766</v>
      </c>
      <c r="C3306" s="42" t="s">
        <v>1765</v>
      </c>
      <c r="D3306" s="58" t="s">
        <v>15104</v>
      </c>
    </row>
    <row r="3307" spans="1:4">
      <c r="A3307" s="42" t="s">
        <v>40</v>
      </c>
      <c r="B3307" s="42" t="s">
        <v>1762</v>
      </c>
      <c r="C3307" s="42" t="s">
        <v>1763</v>
      </c>
      <c r="D3307" s="58" t="s">
        <v>15104</v>
      </c>
    </row>
    <row r="3308" spans="1:4">
      <c r="A3308" s="42" t="s">
        <v>40</v>
      </c>
      <c r="B3308" s="42" t="s">
        <v>2457</v>
      </c>
      <c r="C3308" s="42" t="s">
        <v>2456</v>
      </c>
      <c r="D3308" s="58" t="s">
        <v>15104</v>
      </c>
    </row>
    <row r="3309" spans="1:4">
      <c r="A3309" s="42" t="s">
        <v>40</v>
      </c>
      <c r="B3309" s="42" t="s">
        <v>2458</v>
      </c>
      <c r="C3309" s="42" t="s">
        <v>2459</v>
      </c>
      <c r="D3309" s="58" t="s">
        <v>15104</v>
      </c>
    </row>
    <row r="3310" spans="1:4">
      <c r="A3310" s="42" t="s">
        <v>40</v>
      </c>
      <c r="B3310" s="42" t="s">
        <v>1725</v>
      </c>
      <c r="C3310" s="42" t="s">
        <v>1724</v>
      </c>
      <c r="D3310" s="58" t="s">
        <v>15104</v>
      </c>
    </row>
    <row r="3311" spans="1:4">
      <c r="A3311" s="42" t="s">
        <v>40</v>
      </c>
      <c r="B3311" s="42" t="s">
        <v>1721</v>
      </c>
      <c r="C3311" s="42" t="s">
        <v>1722</v>
      </c>
      <c r="D3311" s="58" t="s">
        <v>15104</v>
      </c>
    </row>
    <row r="3312" spans="1:4">
      <c r="A3312" s="42" t="s">
        <v>40</v>
      </c>
      <c r="B3312" s="42" t="s">
        <v>1771</v>
      </c>
      <c r="C3312" s="42" t="s">
        <v>1770</v>
      </c>
      <c r="D3312" s="58" t="s">
        <v>15104</v>
      </c>
    </row>
    <row r="3313" spans="1:4">
      <c r="A3313" s="42" t="s">
        <v>40</v>
      </c>
      <c r="B3313" s="42" t="s">
        <v>1767</v>
      </c>
      <c r="C3313" s="42" t="s">
        <v>1768</v>
      </c>
      <c r="D3313" s="58" t="s">
        <v>15104</v>
      </c>
    </row>
    <row r="3314" spans="1:4">
      <c r="A3314" s="42" t="s">
        <v>40</v>
      </c>
      <c r="B3314" s="42" t="s">
        <v>10289</v>
      </c>
      <c r="C3314" s="42" t="s">
        <v>10288</v>
      </c>
      <c r="D3314" s="58" t="s">
        <v>15104</v>
      </c>
    </row>
    <row r="3315" spans="1:4">
      <c r="A3315" s="42" t="s">
        <v>40</v>
      </c>
      <c r="B3315" s="42" t="s">
        <v>10284</v>
      </c>
      <c r="C3315" s="42" t="s">
        <v>10285</v>
      </c>
      <c r="D3315" s="58" t="s">
        <v>15104</v>
      </c>
    </row>
    <row r="3316" spans="1:4">
      <c r="A3316" s="42" t="s">
        <v>40</v>
      </c>
      <c r="B3316" s="42" t="s">
        <v>6417</v>
      </c>
      <c r="C3316" s="42" t="s">
        <v>6416</v>
      </c>
      <c r="D3316" s="58" t="s">
        <v>15104</v>
      </c>
    </row>
    <row r="3317" spans="1:4">
      <c r="A3317" s="42" t="s">
        <v>40</v>
      </c>
      <c r="B3317" s="42" t="s">
        <v>5990</v>
      </c>
      <c r="C3317" s="42" t="s">
        <v>5991</v>
      </c>
      <c r="D3317" s="58" t="s">
        <v>15104</v>
      </c>
    </row>
    <row r="3318" spans="1:4">
      <c r="A3318" s="42" t="s">
        <v>40</v>
      </c>
      <c r="B3318" s="42" t="s">
        <v>9386</v>
      </c>
      <c r="C3318" s="42" t="s">
        <v>9387</v>
      </c>
      <c r="D3318" s="58" t="s">
        <v>15104</v>
      </c>
    </row>
    <row r="3319" spans="1:4">
      <c r="A3319" s="42" t="s">
        <v>40</v>
      </c>
      <c r="B3319" s="42" t="s">
        <v>9382</v>
      </c>
      <c r="C3319" s="42" t="s">
        <v>9383</v>
      </c>
      <c r="D3319" s="58" t="s">
        <v>15104</v>
      </c>
    </row>
    <row r="3320" spans="1:4">
      <c r="A3320" s="42" t="s">
        <v>40</v>
      </c>
      <c r="B3320" s="42" t="s">
        <v>9392</v>
      </c>
      <c r="C3320" s="42" t="s">
        <v>9391</v>
      </c>
      <c r="D3320" s="58" t="s">
        <v>15104</v>
      </c>
    </row>
    <row r="3321" spans="1:4">
      <c r="A3321" s="42" t="s">
        <v>40</v>
      </c>
      <c r="B3321" s="42" t="s">
        <v>9388</v>
      </c>
      <c r="C3321" s="42" t="s">
        <v>9389</v>
      </c>
      <c r="D3321" s="58" t="s">
        <v>15104</v>
      </c>
    </row>
    <row r="3322" spans="1:4">
      <c r="A3322" s="42" t="s">
        <v>40</v>
      </c>
      <c r="B3322" s="42" t="s">
        <v>10294</v>
      </c>
      <c r="C3322" s="42" t="s">
        <v>10293</v>
      </c>
      <c r="D3322" s="58" t="s">
        <v>15104</v>
      </c>
    </row>
    <row r="3323" spans="1:4">
      <c r="A3323" s="42" t="s">
        <v>40</v>
      </c>
      <c r="B3323" s="42" t="s">
        <v>10290</v>
      </c>
      <c r="C3323" s="42" t="s">
        <v>10291</v>
      </c>
      <c r="D3323" s="58" t="s">
        <v>15104</v>
      </c>
    </row>
    <row r="3324" spans="1:4">
      <c r="A3324" s="42" t="s">
        <v>40</v>
      </c>
      <c r="B3324" s="42" t="s">
        <v>10299</v>
      </c>
      <c r="C3324" s="42" t="s">
        <v>10298</v>
      </c>
      <c r="D3324" s="58" t="s">
        <v>15104</v>
      </c>
    </row>
    <row r="3325" spans="1:4">
      <c r="A3325" s="42" t="s">
        <v>40</v>
      </c>
      <c r="B3325" s="42" t="s">
        <v>10295</v>
      </c>
      <c r="C3325" s="42" t="s">
        <v>10296</v>
      </c>
      <c r="D3325" s="58" t="s">
        <v>15104</v>
      </c>
    </row>
    <row r="3326" spans="1:4">
      <c r="A3326" s="42" t="s">
        <v>40</v>
      </c>
      <c r="B3326" s="40" t="s">
        <v>19992</v>
      </c>
      <c r="C3326" s="42" t="s">
        <v>19998</v>
      </c>
      <c r="D3326" s="58" t="s">
        <v>15104</v>
      </c>
    </row>
    <row r="3327" spans="1:4">
      <c r="A3327" s="42" t="s">
        <v>40</v>
      </c>
      <c r="B3327" s="40" t="s">
        <v>19993</v>
      </c>
      <c r="C3327" s="42" t="s">
        <v>19999</v>
      </c>
      <c r="D3327" s="58" t="s">
        <v>15104</v>
      </c>
    </row>
    <row r="3328" spans="1:4">
      <c r="A3328" s="42" t="s">
        <v>40</v>
      </c>
      <c r="B3328" s="40" t="s">
        <v>19994</v>
      </c>
      <c r="C3328" s="42" t="s">
        <v>20000</v>
      </c>
      <c r="D3328" s="58" t="s">
        <v>15104</v>
      </c>
    </row>
    <row r="3329" spans="1:4">
      <c r="A3329" s="42" t="s">
        <v>40</v>
      </c>
      <c r="B3329" s="40" t="s">
        <v>19995</v>
      </c>
      <c r="C3329" s="42" t="s">
        <v>20001</v>
      </c>
      <c r="D3329" s="58" t="s">
        <v>15104</v>
      </c>
    </row>
    <row r="3330" spans="1:4">
      <c r="A3330" s="42" t="s">
        <v>40</v>
      </c>
      <c r="B3330" s="40" t="s">
        <v>19996</v>
      </c>
      <c r="C3330" s="42" t="s">
        <v>20002</v>
      </c>
      <c r="D3330" s="58" t="s">
        <v>15104</v>
      </c>
    </row>
    <row r="3331" spans="1:4">
      <c r="A3331" s="42" t="s">
        <v>40</v>
      </c>
      <c r="B3331" s="40" t="s">
        <v>19997</v>
      </c>
      <c r="C3331" s="42" t="s">
        <v>20003</v>
      </c>
      <c r="D3331" s="58" t="s">
        <v>15104</v>
      </c>
    </row>
    <row r="3332" spans="1:4">
      <c r="A3332" s="42" t="s">
        <v>40</v>
      </c>
      <c r="B3332" s="42" t="s">
        <v>6439</v>
      </c>
      <c r="C3332" s="42" t="s">
        <v>6438</v>
      </c>
      <c r="D3332" s="58" t="s">
        <v>15104</v>
      </c>
    </row>
    <row r="3333" spans="1:4">
      <c r="A3333" s="42" t="s">
        <v>40</v>
      </c>
      <c r="B3333" s="42" t="s">
        <v>6440</v>
      </c>
      <c r="C3333" s="42" t="s">
        <v>6441</v>
      </c>
      <c r="D3333" s="58" t="s">
        <v>15104</v>
      </c>
    </row>
    <row r="3334" spans="1:4">
      <c r="A3334" s="42" t="s">
        <v>40</v>
      </c>
      <c r="B3334" s="42" t="s">
        <v>6444</v>
      </c>
      <c r="C3334" s="42" t="s">
        <v>6443</v>
      </c>
      <c r="D3334" s="58" t="s">
        <v>15104</v>
      </c>
    </row>
    <row r="3335" spans="1:4">
      <c r="A3335" s="42" t="s">
        <v>40</v>
      </c>
      <c r="B3335" s="42" t="s">
        <v>6445</v>
      </c>
      <c r="C3335" s="42" t="s">
        <v>6446</v>
      </c>
      <c r="D3335" s="58" t="s">
        <v>15104</v>
      </c>
    </row>
    <row r="3336" spans="1:4">
      <c r="A3336" s="42" t="s">
        <v>40</v>
      </c>
      <c r="B3336" s="42" t="s">
        <v>6449</v>
      </c>
      <c r="C3336" s="42" t="s">
        <v>6448</v>
      </c>
      <c r="D3336" s="58" t="s">
        <v>15104</v>
      </c>
    </row>
    <row r="3337" spans="1:4">
      <c r="A3337" s="42" t="s">
        <v>40</v>
      </c>
      <c r="B3337" s="42" t="s">
        <v>6450</v>
      </c>
      <c r="C3337" s="42" t="s">
        <v>6451</v>
      </c>
      <c r="D3337" s="58" t="s">
        <v>15104</v>
      </c>
    </row>
    <row r="3338" spans="1:4">
      <c r="A3338" s="42" t="s">
        <v>40</v>
      </c>
      <c r="B3338" s="42" t="s">
        <v>7570</v>
      </c>
      <c r="C3338" s="42" t="s">
        <v>7571</v>
      </c>
      <c r="D3338" s="58" t="s">
        <v>15104</v>
      </c>
    </row>
    <row r="3339" spans="1:4">
      <c r="A3339" s="42" t="s">
        <v>40</v>
      </c>
      <c r="B3339" s="42" t="s">
        <v>8538</v>
      </c>
      <c r="C3339" s="42" t="s">
        <v>8539</v>
      </c>
      <c r="D3339" s="58" t="s">
        <v>15104</v>
      </c>
    </row>
    <row r="3340" spans="1:4">
      <c r="A3340" s="42" t="s">
        <v>40</v>
      </c>
      <c r="B3340" s="42" t="s">
        <v>6864</v>
      </c>
      <c r="C3340" s="42" t="s">
        <v>6865</v>
      </c>
      <c r="D3340" s="58" t="s">
        <v>15104</v>
      </c>
    </row>
    <row r="3341" spans="1:4">
      <c r="A3341" s="42" t="s">
        <v>40</v>
      </c>
      <c r="B3341" s="42" t="s">
        <v>4292</v>
      </c>
      <c r="C3341" s="42" t="s">
        <v>4293</v>
      </c>
      <c r="D3341" s="58" t="s">
        <v>15104</v>
      </c>
    </row>
    <row r="3342" spans="1:4">
      <c r="A3342" s="42" t="s">
        <v>40</v>
      </c>
      <c r="B3342" s="42" t="s">
        <v>5927</v>
      </c>
      <c r="C3342" s="42" t="s">
        <v>5928</v>
      </c>
      <c r="D3342" s="58" t="s">
        <v>15104</v>
      </c>
    </row>
    <row r="3343" spans="1:4">
      <c r="A3343" s="42" t="s">
        <v>40</v>
      </c>
      <c r="B3343" s="42" t="s">
        <v>6694</v>
      </c>
      <c r="C3343" s="42" t="s">
        <v>6695</v>
      </c>
      <c r="D3343" s="58" t="s">
        <v>15104</v>
      </c>
    </row>
    <row r="3344" spans="1:4">
      <c r="A3344" s="42" t="s">
        <v>40</v>
      </c>
      <c r="B3344" s="42" t="s">
        <v>6692</v>
      </c>
      <c r="C3344" s="42" t="s">
        <v>6693</v>
      </c>
      <c r="D3344" s="58" t="s">
        <v>15104</v>
      </c>
    </row>
    <row r="3345" spans="1:4">
      <c r="A3345" s="42" t="s">
        <v>40</v>
      </c>
      <c r="B3345" s="42" t="s">
        <v>6832</v>
      </c>
      <c r="C3345" s="42" t="s">
        <v>6833</v>
      </c>
      <c r="D3345" s="58" t="s">
        <v>15104</v>
      </c>
    </row>
    <row r="3346" spans="1:4">
      <c r="A3346" s="42" t="s">
        <v>40</v>
      </c>
      <c r="B3346" s="42" t="s">
        <v>6830</v>
      </c>
      <c r="C3346" s="42" t="s">
        <v>6831</v>
      </c>
      <c r="D3346" s="58" t="s">
        <v>15104</v>
      </c>
    </row>
    <row r="3347" spans="1:4">
      <c r="A3347" s="42" t="s">
        <v>40</v>
      </c>
      <c r="B3347" s="42" t="s">
        <v>6813</v>
      </c>
      <c r="C3347" s="42" t="s">
        <v>6814</v>
      </c>
      <c r="D3347" s="58" t="s">
        <v>15104</v>
      </c>
    </row>
    <row r="3348" spans="1:4">
      <c r="A3348" s="42" t="s">
        <v>40</v>
      </c>
      <c r="B3348" s="42" t="s">
        <v>7054</v>
      </c>
      <c r="C3348" s="42" t="s">
        <v>7055</v>
      </c>
      <c r="D3348" s="58" t="s">
        <v>15104</v>
      </c>
    </row>
    <row r="3349" spans="1:4">
      <c r="A3349" s="42" t="s">
        <v>40</v>
      </c>
      <c r="B3349" s="42" t="s">
        <v>7050</v>
      </c>
      <c r="C3349" s="42" t="s">
        <v>7051</v>
      </c>
      <c r="D3349" s="58" t="s">
        <v>15104</v>
      </c>
    </row>
    <row r="3350" spans="1:4">
      <c r="A3350" s="42" t="s">
        <v>40</v>
      </c>
      <c r="B3350" s="42" t="s">
        <v>10573</v>
      </c>
      <c r="C3350" s="42" t="s">
        <v>10572</v>
      </c>
      <c r="D3350" s="58" t="s">
        <v>15104</v>
      </c>
    </row>
    <row r="3351" spans="1:4">
      <c r="A3351" s="42" t="s">
        <v>40</v>
      </c>
      <c r="B3351" s="42" t="s">
        <v>10569</v>
      </c>
      <c r="C3351" s="42" t="s">
        <v>10570</v>
      </c>
      <c r="D3351" s="58" t="s">
        <v>15104</v>
      </c>
    </row>
    <row r="3352" spans="1:4">
      <c r="A3352" s="42" t="s">
        <v>40</v>
      </c>
      <c r="B3352" s="42" t="s">
        <v>10578</v>
      </c>
      <c r="C3352" s="42" t="s">
        <v>10577</v>
      </c>
      <c r="D3352" s="58" t="s">
        <v>15104</v>
      </c>
    </row>
    <row r="3353" spans="1:4">
      <c r="A3353" s="42" t="s">
        <v>40</v>
      </c>
      <c r="B3353" s="42" t="s">
        <v>10574</v>
      </c>
      <c r="C3353" s="42" t="s">
        <v>10575</v>
      </c>
      <c r="D3353" s="58" t="s">
        <v>15104</v>
      </c>
    </row>
    <row r="3354" spans="1:4">
      <c r="A3354" s="42" t="s">
        <v>40</v>
      </c>
      <c r="B3354" s="42" t="s">
        <v>10583</v>
      </c>
      <c r="C3354" s="42" t="s">
        <v>10582</v>
      </c>
      <c r="D3354" s="58" t="s">
        <v>15104</v>
      </c>
    </row>
    <row r="3355" spans="1:4">
      <c r="A3355" s="42" t="s">
        <v>40</v>
      </c>
      <c r="B3355" s="42" t="s">
        <v>10579</v>
      </c>
      <c r="C3355" s="42" t="s">
        <v>10580</v>
      </c>
      <c r="D3355" s="58" t="s">
        <v>15104</v>
      </c>
    </row>
    <row r="3356" spans="1:4">
      <c r="A3356" s="42" t="s">
        <v>40</v>
      </c>
      <c r="B3356" s="42" t="s">
        <v>1730</v>
      </c>
      <c r="C3356" s="42" t="s">
        <v>1729</v>
      </c>
      <c r="D3356" s="58" t="s">
        <v>15104</v>
      </c>
    </row>
    <row r="3357" spans="1:4">
      <c r="A3357" s="42" t="s">
        <v>40</v>
      </c>
      <c r="B3357" s="42" t="s">
        <v>1726</v>
      </c>
      <c r="C3357" s="42" t="s">
        <v>1727</v>
      </c>
      <c r="D3357" s="58" t="s">
        <v>15104</v>
      </c>
    </row>
    <row r="3358" spans="1:4">
      <c r="A3358" s="42" t="s">
        <v>40</v>
      </c>
      <c r="B3358" s="42" t="s">
        <v>10697</v>
      </c>
      <c r="C3358" s="42" t="s">
        <v>10698</v>
      </c>
      <c r="D3358" s="58" t="s">
        <v>15104</v>
      </c>
    </row>
    <row r="3359" spans="1:4">
      <c r="A3359" s="42" t="s">
        <v>40</v>
      </c>
      <c r="B3359" s="42" t="s">
        <v>10693</v>
      </c>
      <c r="C3359" s="42" t="s">
        <v>10694</v>
      </c>
      <c r="D3359" s="58" t="s">
        <v>15104</v>
      </c>
    </row>
    <row r="3360" spans="1:4">
      <c r="A3360" s="42" t="s">
        <v>40</v>
      </c>
      <c r="B3360" s="42" t="s">
        <v>10709</v>
      </c>
      <c r="C3360" s="42" t="s">
        <v>10708</v>
      </c>
      <c r="D3360" s="58" t="s">
        <v>15104</v>
      </c>
    </row>
    <row r="3361" spans="1:4">
      <c r="A3361" s="42" t="s">
        <v>40</v>
      </c>
      <c r="B3361" s="42" t="s">
        <v>10704</v>
      </c>
      <c r="C3361" s="42" t="s">
        <v>10705</v>
      </c>
      <c r="D3361" s="58" t="s">
        <v>15104</v>
      </c>
    </row>
    <row r="3362" spans="1:4">
      <c r="A3362" s="42" t="s">
        <v>40</v>
      </c>
      <c r="B3362" s="42" t="s">
        <v>9138</v>
      </c>
      <c r="C3362" s="42" t="s">
        <v>9139</v>
      </c>
      <c r="D3362" s="58" t="s">
        <v>15104</v>
      </c>
    </row>
    <row r="3363" spans="1:4">
      <c r="A3363" s="42" t="s">
        <v>40</v>
      </c>
      <c r="B3363" s="42" t="s">
        <v>9134</v>
      </c>
      <c r="C3363" s="42" t="s">
        <v>9135</v>
      </c>
      <c r="D3363" s="58" t="s">
        <v>15104</v>
      </c>
    </row>
    <row r="3364" spans="1:4">
      <c r="A3364" s="42" t="s">
        <v>40</v>
      </c>
      <c r="B3364" s="42" t="s">
        <v>3202</v>
      </c>
      <c r="C3364" s="42" t="s">
        <v>3203</v>
      </c>
      <c r="D3364" s="58" t="s">
        <v>15104</v>
      </c>
    </row>
    <row r="3365" spans="1:4">
      <c r="A3365" s="42" t="s">
        <v>40</v>
      </c>
      <c r="B3365" s="42" t="s">
        <v>4449</v>
      </c>
      <c r="C3365" s="42" t="s">
        <v>4450</v>
      </c>
      <c r="D3365" s="58" t="s">
        <v>15104</v>
      </c>
    </row>
    <row r="3366" spans="1:4">
      <c r="A3366" s="42" t="s">
        <v>40</v>
      </c>
      <c r="B3366" s="42" t="s">
        <v>5960</v>
      </c>
      <c r="C3366" s="42" t="s">
        <v>5959</v>
      </c>
      <c r="D3366" s="58" t="s">
        <v>15104</v>
      </c>
    </row>
    <row r="3367" spans="1:4">
      <c r="A3367" s="42" t="s">
        <v>40</v>
      </c>
      <c r="B3367" s="42" t="s">
        <v>4908</v>
      </c>
      <c r="C3367" s="42" t="s">
        <v>4909</v>
      </c>
      <c r="D3367" s="58" t="s">
        <v>15104</v>
      </c>
    </row>
    <row r="3368" spans="1:4">
      <c r="A3368" s="42" t="s">
        <v>40</v>
      </c>
      <c r="B3368" s="42" t="s">
        <v>1748</v>
      </c>
      <c r="C3368" s="42" t="s">
        <v>1747</v>
      </c>
      <c r="D3368" s="58" t="s">
        <v>15104</v>
      </c>
    </row>
    <row r="3369" spans="1:4">
      <c r="A3369" s="42" t="s">
        <v>40</v>
      </c>
      <c r="B3369" s="42" t="s">
        <v>1744</v>
      </c>
      <c r="C3369" s="42" t="s">
        <v>1745</v>
      </c>
      <c r="D3369" s="58" t="s">
        <v>15104</v>
      </c>
    </row>
    <row r="3370" spans="1:4">
      <c r="A3370" s="42" t="s">
        <v>40</v>
      </c>
      <c r="B3370" s="42" t="s">
        <v>41</v>
      </c>
      <c r="C3370" s="42" t="s">
        <v>42</v>
      </c>
      <c r="D3370" s="58" t="s">
        <v>15104</v>
      </c>
    </row>
    <row r="3371" spans="1:4">
      <c r="A3371" s="42" t="s">
        <v>40</v>
      </c>
      <c r="B3371" s="42" t="s">
        <v>4189</v>
      </c>
      <c r="C3371" s="42" t="s">
        <v>4188</v>
      </c>
      <c r="D3371" s="58" t="s">
        <v>15104</v>
      </c>
    </row>
    <row r="3372" spans="1:4">
      <c r="A3372" s="42" t="s">
        <v>40</v>
      </c>
      <c r="B3372" s="42" t="s">
        <v>3638</v>
      </c>
      <c r="C3372" s="42" t="s">
        <v>3639</v>
      </c>
      <c r="D3372" s="58" t="s">
        <v>15104</v>
      </c>
    </row>
    <row r="3373" spans="1:4">
      <c r="A3373" s="42" t="s">
        <v>40</v>
      </c>
      <c r="B3373" s="42" t="s">
        <v>1710</v>
      </c>
      <c r="C3373" s="42" t="s">
        <v>1709</v>
      </c>
      <c r="D3373" s="58" t="s">
        <v>15104</v>
      </c>
    </row>
    <row r="3374" spans="1:4">
      <c r="A3374" s="42" t="s">
        <v>40</v>
      </c>
      <c r="B3374" s="42" t="s">
        <v>1705</v>
      </c>
      <c r="C3374" s="42" t="s">
        <v>1706</v>
      </c>
      <c r="D3374" s="58" t="s">
        <v>15104</v>
      </c>
    </row>
    <row r="3375" spans="1:4">
      <c r="A3375" s="42" t="s">
        <v>40</v>
      </c>
      <c r="B3375" s="42" t="s">
        <v>9582</v>
      </c>
      <c r="C3375" s="42" t="s">
        <v>9581</v>
      </c>
      <c r="D3375" s="58" t="s">
        <v>15104</v>
      </c>
    </row>
    <row r="3376" spans="1:4">
      <c r="A3376" s="42" t="s">
        <v>40</v>
      </c>
      <c r="B3376" s="42" t="s">
        <v>9578</v>
      </c>
      <c r="C3376" s="42" t="s">
        <v>9579</v>
      </c>
      <c r="D3376" s="58" t="s">
        <v>15104</v>
      </c>
    </row>
    <row r="3377" spans="1:4">
      <c r="A3377" s="42" t="s">
        <v>40</v>
      </c>
      <c r="B3377" s="42" t="s">
        <v>9054</v>
      </c>
      <c r="C3377" s="42" t="s">
        <v>9055</v>
      </c>
      <c r="D3377" s="58" t="s">
        <v>15104</v>
      </c>
    </row>
    <row r="3378" spans="1:4">
      <c r="A3378" s="42" t="s">
        <v>40</v>
      </c>
      <c r="B3378" s="42" t="s">
        <v>9050</v>
      </c>
      <c r="C3378" s="42" t="s">
        <v>9051</v>
      </c>
      <c r="D3378" s="58" t="s">
        <v>15104</v>
      </c>
    </row>
    <row r="3379" spans="1:4">
      <c r="A3379" s="42" t="s">
        <v>40</v>
      </c>
      <c r="B3379" s="42" t="s">
        <v>9048</v>
      </c>
      <c r="C3379" s="42" t="s">
        <v>9049</v>
      </c>
      <c r="D3379" s="58" t="s">
        <v>15104</v>
      </c>
    </row>
    <row r="3380" spans="1:4">
      <c r="A3380" s="42" t="s">
        <v>40</v>
      </c>
      <c r="B3380" s="42" t="s">
        <v>9044</v>
      </c>
      <c r="C3380" s="42" t="s">
        <v>9045</v>
      </c>
      <c r="D3380" s="58" t="s">
        <v>15104</v>
      </c>
    </row>
    <row r="3381" spans="1:4">
      <c r="A3381" s="42" t="s">
        <v>40</v>
      </c>
      <c r="B3381" s="42" t="s">
        <v>6159</v>
      </c>
      <c r="C3381" s="42" t="s">
        <v>6158</v>
      </c>
      <c r="D3381" s="58" t="s">
        <v>15104</v>
      </c>
    </row>
    <row r="3382" spans="1:4">
      <c r="A3382" s="42" t="s">
        <v>40</v>
      </c>
      <c r="B3382" s="42" t="s">
        <v>5876</v>
      </c>
      <c r="C3382" s="42" t="s">
        <v>5877</v>
      </c>
      <c r="D3382" s="58" t="s">
        <v>15104</v>
      </c>
    </row>
    <row r="3383" spans="1:4">
      <c r="A3383" s="42" t="s">
        <v>40</v>
      </c>
      <c r="B3383" s="42" t="s">
        <v>5014</v>
      </c>
      <c r="C3383" s="42" t="s">
        <v>5013</v>
      </c>
      <c r="D3383" s="58" t="s">
        <v>15104</v>
      </c>
    </row>
    <row r="3384" spans="1:4">
      <c r="A3384" s="42" t="s">
        <v>40</v>
      </c>
      <c r="B3384" s="42" t="s">
        <v>5948</v>
      </c>
      <c r="C3384" s="42" t="s">
        <v>5949</v>
      </c>
      <c r="D3384" s="58" t="s">
        <v>15104</v>
      </c>
    </row>
    <row r="3385" spans="1:4">
      <c r="A3385" s="42" t="s">
        <v>40</v>
      </c>
      <c r="B3385" s="42" t="s">
        <v>2623</v>
      </c>
      <c r="C3385" s="42" t="s">
        <v>2622</v>
      </c>
      <c r="D3385" s="58" t="s">
        <v>15104</v>
      </c>
    </row>
    <row r="3386" spans="1:4">
      <c r="A3386" s="42" t="s">
        <v>40</v>
      </c>
      <c r="B3386" s="42" t="s">
        <v>2619</v>
      </c>
      <c r="C3386" s="42" t="s">
        <v>2620</v>
      </c>
      <c r="D3386" s="58" t="s">
        <v>15104</v>
      </c>
    </row>
    <row r="3387" spans="1:4">
      <c r="A3387" s="42" t="s">
        <v>40</v>
      </c>
      <c r="B3387" s="42" t="s">
        <v>1720</v>
      </c>
      <c r="C3387" s="42" t="s">
        <v>1719</v>
      </c>
      <c r="D3387" s="58" t="s">
        <v>15104</v>
      </c>
    </row>
    <row r="3388" spans="1:4">
      <c r="A3388" s="42" t="s">
        <v>40</v>
      </c>
      <c r="B3388" s="42" t="s">
        <v>1716</v>
      </c>
      <c r="C3388" s="42" t="s">
        <v>1717</v>
      </c>
      <c r="D3388" s="58" t="s">
        <v>15104</v>
      </c>
    </row>
    <row r="3389" spans="1:4">
      <c r="A3389" s="42" t="s">
        <v>40</v>
      </c>
      <c r="B3389" s="42" t="s">
        <v>4661</v>
      </c>
      <c r="C3389" s="42" t="s">
        <v>4660</v>
      </c>
      <c r="D3389" s="58" t="s">
        <v>15104</v>
      </c>
    </row>
    <row r="3390" spans="1:4">
      <c r="A3390" s="42" t="s">
        <v>40</v>
      </c>
      <c r="B3390" s="42" t="s">
        <v>5143</v>
      </c>
      <c r="C3390" s="42" t="s">
        <v>5144</v>
      </c>
      <c r="D3390" s="58" t="s">
        <v>15104</v>
      </c>
    </row>
    <row r="3391" spans="1:4">
      <c r="A3391" s="42" t="s">
        <v>2755</v>
      </c>
      <c r="B3391" s="40" t="s">
        <v>17302</v>
      </c>
      <c r="C3391" s="40" t="s">
        <v>17303</v>
      </c>
      <c r="D3391" s="59" t="s">
        <v>15104</v>
      </c>
    </row>
    <row r="3392" spans="1:4">
      <c r="A3392" s="42" t="s">
        <v>2755</v>
      </c>
      <c r="B3392" s="42" t="s">
        <v>12925</v>
      </c>
      <c r="C3392" s="42" t="s">
        <v>12924</v>
      </c>
      <c r="D3392" s="59" t="s">
        <v>15104</v>
      </c>
    </row>
    <row r="3393" spans="1:4">
      <c r="A3393" s="42" t="s">
        <v>2755</v>
      </c>
      <c r="B3393" s="42" t="s">
        <v>17304</v>
      </c>
      <c r="C3393" s="42" t="s">
        <v>17305</v>
      </c>
      <c r="D3393" s="59" t="s">
        <v>15104</v>
      </c>
    </row>
    <row r="3394" spans="1:4">
      <c r="A3394" s="42" t="s">
        <v>2755</v>
      </c>
      <c r="B3394" s="42" t="s">
        <v>2939</v>
      </c>
      <c r="C3394" s="42" t="s">
        <v>2940</v>
      </c>
      <c r="D3394" s="59" t="s">
        <v>15104</v>
      </c>
    </row>
    <row r="3395" spans="1:4">
      <c r="A3395" s="42" t="s">
        <v>2755</v>
      </c>
      <c r="B3395" s="42" t="s">
        <v>10545</v>
      </c>
      <c r="C3395" s="42" t="s">
        <v>10546</v>
      </c>
      <c r="D3395" s="59" t="s">
        <v>15104</v>
      </c>
    </row>
    <row r="3396" spans="1:4">
      <c r="A3396" s="42" t="s">
        <v>2755</v>
      </c>
      <c r="B3396" s="42" t="s">
        <v>10544</v>
      </c>
      <c r="C3396" s="42" t="s">
        <v>10543</v>
      </c>
      <c r="D3396" s="59" t="s">
        <v>15104</v>
      </c>
    </row>
    <row r="3397" spans="1:4">
      <c r="A3397" s="42" t="s">
        <v>2755</v>
      </c>
      <c r="B3397" s="42" t="s">
        <v>5505</v>
      </c>
      <c r="C3397" s="42" t="s">
        <v>5506</v>
      </c>
      <c r="D3397" s="59" t="s">
        <v>15104</v>
      </c>
    </row>
    <row r="3398" spans="1:4">
      <c r="A3398" s="42" t="s">
        <v>2755</v>
      </c>
      <c r="B3398" s="42" t="s">
        <v>5762</v>
      </c>
      <c r="C3398" s="42" t="s">
        <v>5761</v>
      </c>
      <c r="D3398" s="59" t="s">
        <v>15104</v>
      </c>
    </row>
    <row r="3399" spans="1:4">
      <c r="A3399" s="42" t="s">
        <v>2755</v>
      </c>
      <c r="B3399" s="42" t="s">
        <v>3752</v>
      </c>
      <c r="C3399" s="42" t="s">
        <v>3753</v>
      </c>
      <c r="D3399" s="59" t="s">
        <v>15104</v>
      </c>
    </row>
    <row r="3400" spans="1:4">
      <c r="A3400" s="42" t="s">
        <v>2755</v>
      </c>
      <c r="B3400" s="42" t="s">
        <v>2759</v>
      </c>
      <c r="C3400" s="42" t="s">
        <v>2758</v>
      </c>
      <c r="D3400" s="59" t="s">
        <v>15104</v>
      </c>
    </row>
    <row r="3401" spans="1:4">
      <c r="A3401" s="42" t="s">
        <v>2755</v>
      </c>
      <c r="B3401" s="42" t="s">
        <v>6156</v>
      </c>
      <c r="C3401" s="42" t="s">
        <v>6155</v>
      </c>
      <c r="D3401" s="59" t="s">
        <v>15104</v>
      </c>
    </row>
    <row r="3402" spans="1:4">
      <c r="A3402" s="42" t="s">
        <v>2755</v>
      </c>
      <c r="B3402" s="40" t="s">
        <v>6376</v>
      </c>
      <c r="C3402" s="40" t="s">
        <v>6375</v>
      </c>
      <c r="D3402" s="59" t="s">
        <v>15104</v>
      </c>
    </row>
    <row r="3403" spans="1:4">
      <c r="A3403" s="42" t="s">
        <v>2755</v>
      </c>
      <c r="B3403" s="42" t="s">
        <v>17306</v>
      </c>
      <c r="C3403" s="42" t="s">
        <v>17307</v>
      </c>
      <c r="D3403" s="59" t="s">
        <v>15104</v>
      </c>
    </row>
    <row r="3404" spans="1:4">
      <c r="A3404" s="42" t="s">
        <v>2755</v>
      </c>
      <c r="B3404" s="42" t="s">
        <v>17308</v>
      </c>
      <c r="C3404" s="42" t="s">
        <v>17309</v>
      </c>
      <c r="D3404" s="59" t="s">
        <v>15104</v>
      </c>
    </row>
    <row r="3405" spans="1:4">
      <c r="A3405" s="42" t="s">
        <v>2755</v>
      </c>
      <c r="B3405" s="40" t="s">
        <v>9877</v>
      </c>
      <c r="C3405" s="40" t="s">
        <v>9876</v>
      </c>
      <c r="D3405" s="59" t="s">
        <v>15104</v>
      </c>
    </row>
    <row r="3406" spans="1:4">
      <c r="A3406" s="42" t="s">
        <v>2755</v>
      </c>
      <c r="B3406" s="42" t="s">
        <v>9880</v>
      </c>
      <c r="C3406" s="42" t="s">
        <v>9879</v>
      </c>
      <c r="D3406" s="59" t="s">
        <v>15104</v>
      </c>
    </row>
    <row r="3407" spans="1:4">
      <c r="A3407" s="42" t="s">
        <v>2755</v>
      </c>
      <c r="B3407" s="42" t="s">
        <v>17310</v>
      </c>
      <c r="C3407" s="42" t="s">
        <v>17311</v>
      </c>
      <c r="D3407" s="59" t="s">
        <v>15104</v>
      </c>
    </row>
    <row r="3408" spans="1:4">
      <c r="A3408" s="42" t="s">
        <v>2755</v>
      </c>
      <c r="B3408" s="42" t="s">
        <v>17322</v>
      </c>
      <c r="C3408" s="42" t="s">
        <v>9882</v>
      </c>
      <c r="D3408" s="59" t="s">
        <v>15104</v>
      </c>
    </row>
    <row r="3409" spans="1:4">
      <c r="A3409" s="42" t="s">
        <v>2755</v>
      </c>
      <c r="B3409" s="42" t="s">
        <v>17323</v>
      </c>
      <c r="C3409" s="42" t="s">
        <v>17324</v>
      </c>
      <c r="D3409" s="59" t="s">
        <v>15104</v>
      </c>
    </row>
    <row r="3410" spans="1:4">
      <c r="A3410" s="42" t="s">
        <v>2755</v>
      </c>
      <c r="B3410" s="42" t="s">
        <v>9888</v>
      </c>
      <c r="C3410" s="42" t="s">
        <v>9887</v>
      </c>
      <c r="D3410" s="59" t="s">
        <v>15104</v>
      </c>
    </row>
    <row r="3411" spans="1:4">
      <c r="A3411" s="42" t="s">
        <v>2755</v>
      </c>
      <c r="B3411" s="42" t="s">
        <v>5963</v>
      </c>
      <c r="C3411" s="42" t="s">
        <v>5962</v>
      </c>
      <c r="D3411" s="59" t="s">
        <v>15104</v>
      </c>
    </row>
    <row r="3412" spans="1:4">
      <c r="A3412" s="42" t="s">
        <v>2755</v>
      </c>
      <c r="B3412" s="42" t="s">
        <v>6029</v>
      </c>
      <c r="C3412" s="42" t="s">
        <v>6028</v>
      </c>
      <c r="D3412" s="59" t="s">
        <v>15104</v>
      </c>
    </row>
    <row r="3413" spans="1:4">
      <c r="A3413" s="42" t="s">
        <v>2755</v>
      </c>
      <c r="B3413" s="42" t="s">
        <v>8382</v>
      </c>
      <c r="C3413" s="42" t="s">
        <v>8383</v>
      </c>
      <c r="D3413" s="59" t="s">
        <v>15104</v>
      </c>
    </row>
    <row r="3414" spans="1:4">
      <c r="A3414" s="42" t="s">
        <v>2755</v>
      </c>
      <c r="B3414" s="42" t="s">
        <v>5490</v>
      </c>
      <c r="C3414" s="42" t="s">
        <v>5489</v>
      </c>
      <c r="D3414" s="59" t="s">
        <v>15104</v>
      </c>
    </row>
    <row r="3415" spans="1:4">
      <c r="A3415" s="42" t="s">
        <v>2755</v>
      </c>
      <c r="B3415" s="42" t="s">
        <v>10013</v>
      </c>
      <c r="C3415" s="42" t="s">
        <v>10014</v>
      </c>
      <c r="D3415" s="59" t="s">
        <v>15104</v>
      </c>
    </row>
    <row r="3416" spans="1:4">
      <c r="A3416" s="42" t="s">
        <v>2755</v>
      </c>
      <c r="B3416" s="42" t="s">
        <v>5921</v>
      </c>
      <c r="C3416" s="42" t="s">
        <v>5920</v>
      </c>
      <c r="D3416" s="59" t="s">
        <v>15104</v>
      </c>
    </row>
    <row r="3417" spans="1:4">
      <c r="A3417" s="42" t="s">
        <v>2755</v>
      </c>
      <c r="B3417" s="42" t="s">
        <v>12827</v>
      </c>
      <c r="C3417" s="42" t="s">
        <v>12826</v>
      </c>
      <c r="D3417" s="59" t="s">
        <v>15104</v>
      </c>
    </row>
    <row r="3418" spans="1:4">
      <c r="A3418" s="42" t="s">
        <v>2755</v>
      </c>
      <c r="B3418" s="42" t="s">
        <v>12770</v>
      </c>
      <c r="C3418" s="42" t="s">
        <v>12771</v>
      </c>
      <c r="D3418" s="59" t="s">
        <v>15104</v>
      </c>
    </row>
    <row r="3419" spans="1:4">
      <c r="A3419" s="42" t="s">
        <v>2755</v>
      </c>
      <c r="B3419" s="42" t="s">
        <v>17312</v>
      </c>
      <c r="C3419" s="42" t="s">
        <v>17313</v>
      </c>
      <c r="D3419" s="59" t="s">
        <v>15104</v>
      </c>
    </row>
    <row r="3420" spans="1:4">
      <c r="A3420" s="42" t="s">
        <v>2755</v>
      </c>
      <c r="B3420" s="40" t="s">
        <v>17314</v>
      </c>
      <c r="C3420" s="40" t="s">
        <v>17315</v>
      </c>
      <c r="D3420" s="59" t="s">
        <v>15104</v>
      </c>
    </row>
    <row r="3421" spans="1:4">
      <c r="A3421" s="42" t="s">
        <v>2755</v>
      </c>
      <c r="B3421" s="42" t="s">
        <v>17316</v>
      </c>
      <c r="C3421" s="42" t="s">
        <v>17317</v>
      </c>
      <c r="D3421" s="59" t="s">
        <v>15104</v>
      </c>
    </row>
    <row r="3422" spans="1:4">
      <c r="A3422" s="42" t="s">
        <v>2755</v>
      </c>
      <c r="B3422" s="42" t="s">
        <v>17318</v>
      </c>
      <c r="C3422" s="42" t="s">
        <v>17319</v>
      </c>
      <c r="D3422" s="59" t="s">
        <v>15104</v>
      </c>
    </row>
    <row r="3423" spans="1:4">
      <c r="A3423" s="42" t="s">
        <v>2755</v>
      </c>
      <c r="B3423" s="42" t="s">
        <v>12381</v>
      </c>
      <c r="C3423" s="42" t="s">
        <v>12380</v>
      </c>
      <c r="D3423" s="58" t="s">
        <v>15104</v>
      </c>
    </row>
    <row r="3424" spans="1:4">
      <c r="A3424" s="42" t="s">
        <v>2755</v>
      </c>
      <c r="B3424" s="42" t="s">
        <v>17320</v>
      </c>
      <c r="C3424" s="42" t="s">
        <v>17321</v>
      </c>
      <c r="D3424" s="58" t="s">
        <v>15104</v>
      </c>
    </row>
    <row r="3425" spans="1:4">
      <c r="A3425" s="42" t="s">
        <v>14867</v>
      </c>
      <c r="B3425" s="42"/>
      <c r="C3425" s="42"/>
      <c r="D3425" s="58" t="s">
        <v>15489</v>
      </c>
    </row>
    <row r="3426" spans="1:4">
      <c r="A3426" s="42" t="s">
        <v>1964</v>
      </c>
      <c r="B3426" s="42" t="s">
        <v>1970</v>
      </c>
      <c r="C3426" s="42" t="s">
        <v>1969</v>
      </c>
      <c r="D3426" s="58" t="s">
        <v>15104</v>
      </c>
    </row>
    <row r="3427" spans="1:4">
      <c r="A3427" s="42" t="s">
        <v>1964</v>
      </c>
      <c r="B3427" s="42" t="s">
        <v>1965</v>
      </c>
      <c r="C3427" s="42" t="s">
        <v>1966</v>
      </c>
      <c r="D3427" s="58" t="s">
        <v>15104</v>
      </c>
    </row>
    <row r="3428" spans="1:4">
      <c r="A3428" s="42" t="s">
        <v>1964</v>
      </c>
      <c r="B3428" s="42" t="s">
        <v>11269</v>
      </c>
      <c r="C3428" s="42" t="s">
        <v>11270</v>
      </c>
      <c r="D3428" s="58" t="s">
        <v>15104</v>
      </c>
    </row>
    <row r="3429" spans="1:4">
      <c r="A3429" s="42" t="s">
        <v>1964</v>
      </c>
      <c r="B3429" s="42" t="s">
        <v>11739</v>
      </c>
      <c r="C3429" s="42" t="s">
        <v>11740</v>
      </c>
      <c r="D3429" s="58" t="s">
        <v>15104</v>
      </c>
    </row>
    <row r="3430" spans="1:4">
      <c r="A3430" s="42" t="s">
        <v>263</v>
      </c>
      <c r="B3430" s="42" t="s">
        <v>639</v>
      </c>
      <c r="C3430" s="42" t="s">
        <v>638</v>
      </c>
      <c r="D3430" s="58" t="s">
        <v>15104</v>
      </c>
    </row>
    <row r="3431" spans="1:4">
      <c r="A3431" s="42" t="s">
        <v>263</v>
      </c>
      <c r="B3431" s="42" t="s">
        <v>631</v>
      </c>
      <c r="C3431" s="42" t="s">
        <v>632</v>
      </c>
      <c r="D3431" s="58" t="s">
        <v>15104</v>
      </c>
    </row>
    <row r="3432" spans="1:4">
      <c r="A3432" s="42" t="s">
        <v>263</v>
      </c>
      <c r="B3432" s="42" t="s">
        <v>7781</v>
      </c>
      <c r="C3432" s="42" t="s">
        <v>7780</v>
      </c>
      <c r="D3432" s="58" t="s">
        <v>15104</v>
      </c>
    </row>
    <row r="3433" spans="1:4">
      <c r="A3433" s="42" t="s">
        <v>263</v>
      </c>
      <c r="B3433" s="42" t="s">
        <v>7789</v>
      </c>
      <c r="C3433" s="42" t="s">
        <v>7788</v>
      </c>
      <c r="D3433" s="58" t="s">
        <v>15104</v>
      </c>
    </row>
    <row r="3434" spans="1:4">
      <c r="A3434" s="42" t="s">
        <v>263</v>
      </c>
      <c r="B3434" s="42" t="s">
        <v>7792</v>
      </c>
      <c r="C3434" s="42" t="s">
        <v>7791</v>
      </c>
      <c r="D3434" s="58" t="s">
        <v>15104</v>
      </c>
    </row>
    <row r="3435" spans="1:4">
      <c r="A3435" s="42" t="s">
        <v>263</v>
      </c>
      <c r="B3435" s="42" t="s">
        <v>7795</v>
      </c>
      <c r="C3435" s="42" t="s">
        <v>7794</v>
      </c>
      <c r="D3435" s="58" t="s">
        <v>15104</v>
      </c>
    </row>
    <row r="3436" spans="1:4">
      <c r="A3436" s="42" t="s">
        <v>263</v>
      </c>
      <c r="B3436" s="42" t="s">
        <v>7798</v>
      </c>
      <c r="C3436" s="42" t="s">
        <v>7797</v>
      </c>
      <c r="D3436" s="58" t="s">
        <v>15104</v>
      </c>
    </row>
    <row r="3437" spans="1:4">
      <c r="A3437" s="42" t="s">
        <v>263</v>
      </c>
      <c r="B3437" s="42" t="s">
        <v>10613</v>
      </c>
      <c r="C3437" s="42" t="s">
        <v>10612</v>
      </c>
      <c r="D3437" s="58" t="s">
        <v>15104</v>
      </c>
    </row>
    <row r="3438" spans="1:4">
      <c r="A3438" s="42" t="s">
        <v>263</v>
      </c>
      <c r="B3438" s="42" t="s">
        <v>7799</v>
      </c>
      <c r="C3438" s="42" t="s">
        <v>7800</v>
      </c>
      <c r="D3438" s="58" t="s">
        <v>15104</v>
      </c>
    </row>
    <row r="3439" spans="1:4">
      <c r="A3439" s="42" t="s">
        <v>263</v>
      </c>
      <c r="B3439" s="42" t="s">
        <v>10616</v>
      </c>
      <c r="C3439" s="42" t="s">
        <v>10615</v>
      </c>
      <c r="D3439" s="58" t="s">
        <v>15104</v>
      </c>
    </row>
    <row r="3440" spans="1:4">
      <c r="A3440" s="42" t="s">
        <v>263</v>
      </c>
      <c r="B3440" s="42" t="s">
        <v>7801</v>
      </c>
      <c r="C3440" s="42" t="s">
        <v>7802</v>
      </c>
      <c r="D3440" s="58" t="s">
        <v>15104</v>
      </c>
    </row>
    <row r="3441" spans="1:4">
      <c r="A3441" s="42" t="s">
        <v>263</v>
      </c>
      <c r="B3441" s="42" t="s">
        <v>9211</v>
      </c>
      <c r="C3441" s="42" t="s">
        <v>9212</v>
      </c>
      <c r="D3441" s="58" t="s">
        <v>15104</v>
      </c>
    </row>
    <row r="3442" spans="1:4">
      <c r="A3442" s="42" t="s">
        <v>263</v>
      </c>
      <c r="B3442" s="42" t="s">
        <v>9213</v>
      </c>
      <c r="C3442" s="42" t="s">
        <v>9214</v>
      </c>
      <c r="D3442" s="58" t="s">
        <v>15104</v>
      </c>
    </row>
    <row r="3443" spans="1:4">
      <c r="A3443" s="42" t="s">
        <v>263</v>
      </c>
      <c r="B3443" s="42" t="s">
        <v>9265</v>
      </c>
      <c r="C3443" s="42" t="s">
        <v>9266</v>
      </c>
      <c r="D3443" s="58" t="s">
        <v>15104</v>
      </c>
    </row>
    <row r="3444" spans="1:4">
      <c r="A3444" s="42" t="s">
        <v>263</v>
      </c>
      <c r="B3444" s="42" t="s">
        <v>9267</v>
      </c>
      <c r="C3444" s="42" t="s">
        <v>9268</v>
      </c>
      <c r="D3444" s="58" t="s">
        <v>15104</v>
      </c>
    </row>
    <row r="3445" spans="1:4">
      <c r="A3445" s="42" t="s">
        <v>263</v>
      </c>
      <c r="B3445" s="42" t="s">
        <v>9269</v>
      </c>
      <c r="C3445" s="42" t="s">
        <v>9270</v>
      </c>
      <c r="D3445" s="58" t="s">
        <v>15104</v>
      </c>
    </row>
    <row r="3446" spans="1:4">
      <c r="A3446" s="42" t="s">
        <v>263</v>
      </c>
      <c r="B3446" s="42" t="s">
        <v>9283</v>
      </c>
      <c r="C3446" s="42" t="s">
        <v>9284</v>
      </c>
      <c r="D3446" s="58" t="s">
        <v>15104</v>
      </c>
    </row>
    <row r="3447" spans="1:4">
      <c r="A3447" s="42" t="s">
        <v>263</v>
      </c>
      <c r="B3447" s="42" t="s">
        <v>9271</v>
      </c>
      <c r="C3447" s="42" t="s">
        <v>9272</v>
      </c>
      <c r="D3447" s="58" t="s">
        <v>15104</v>
      </c>
    </row>
    <row r="3448" spans="1:4">
      <c r="A3448" s="42" t="s">
        <v>263</v>
      </c>
      <c r="B3448" s="42" t="s">
        <v>9273</v>
      </c>
      <c r="C3448" s="42" t="s">
        <v>9274</v>
      </c>
      <c r="D3448" s="58" t="s">
        <v>15104</v>
      </c>
    </row>
    <row r="3449" spans="1:4">
      <c r="A3449" s="42" t="s">
        <v>263</v>
      </c>
      <c r="B3449" s="42" t="s">
        <v>9275</v>
      </c>
      <c r="C3449" s="42" t="s">
        <v>9276</v>
      </c>
      <c r="D3449" s="58" t="s">
        <v>15104</v>
      </c>
    </row>
    <row r="3450" spans="1:4">
      <c r="A3450" s="42" t="s">
        <v>263</v>
      </c>
      <c r="B3450" s="42" t="s">
        <v>9277</v>
      </c>
      <c r="C3450" s="42" t="s">
        <v>9278</v>
      </c>
      <c r="D3450" s="58" t="s">
        <v>15104</v>
      </c>
    </row>
    <row r="3451" spans="1:4">
      <c r="A3451" s="42" t="s">
        <v>263</v>
      </c>
      <c r="B3451" s="42" t="s">
        <v>9279</v>
      </c>
      <c r="C3451" s="42" t="s">
        <v>9280</v>
      </c>
      <c r="D3451" s="58" t="s">
        <v>15104</v>
      </c>
    </row>
    <row r="3452" spans="1:4">
      <c r="A3452" s="42" t="s">
        <v>263</v>
      </c>
      <c r="B3452" s="42" t="s">
        <v>9281</v>
      </c>
      <c r="C3452" s="42" t="s">
        <v>9282</v>
      </c>
      <c r="D3452" s="58" t="s">
        <v>15104</v>
      </c>
    </row>
    <row r="3453" spans="1:4">
      <c r="A3453" s="42" t="s">
        <v>263</v>
      </c>
      <c r="B3453" s="42" t="s">
        <v>3610</v>
      </c>
      <c r="C3453" s="42" t="s">
        <v>3609</v>
      </c>
      <c r="D3453" s="58" t="s">
        <v>15104</v>
      </c>
    </row>
    <row r="3454" spans="1:4">
      <c r="A3454" s="42" t="s">
        <v>263</v>
      </c>
      <c r="B3454" s="42" t="s">
        <v>1558</v>
      </c>
      <c r="C3454" s="42" t="s">
        <v>1557</v>
      </c>
      <c r="D3454" s="58" t="s">
        <v>15104</v>
      </c>
    </row>
    <row r="3455" spans="1:4">
      <c r="A3455" s="42" t="s">
        <v>263</v>
      </c>
      <c r="B3455" s="42" t="s">
        <v>2071</v>
      </c>
      <c r="C3455" s="42" t="s">
        <v>2070</v>
      </c>
      <c r="D3455" s="58" t="s">
        <v>15104</v>
      </c>
    </row>
    <row r="3456" spans="1:4">
      <c r="A3456" s="42" t="s">
        <v>263</v>
      </c>
      <c r="B3456" s="42" t="s">
        <v>1852</v>
      </c>
      <c r="C3456" s="42" t="s">
        <v>1851</v>
      </c>
      <c r="D3456" s="58" t="s">
        <v>15104</v>
      </c>
    </row>
    <row r="3457" spans="1:4">
      <c r="A3457" s="42" t="s">
        <v>263</v>
      </c>
      <c r="B3457" s="42" t="s">
        <v>7421</v>
      </c>
      <c r="C3457" s="42" t="s">
        <v>7422</v>
      </c>
      <c r="D3457" s="58" t="s">
        <v>15104</v>
      </c>
    </row>
    <row r="3458" spans="1:4">
      <c r="A3458" s="42" t="s">
        <v>263</v>
      </c>
      <c r="B3458" s="42" t="s">
        <v>7423</v>
      </c>
      <c r="C3458" s="42" t="s">
        <v>7424</v>
      </c>
      <c r="D3458" s="58" t="s">
        <v>15104</v>
      </c>
    </row>
    <row r="3459" spans="1:4">
      <c r="A3459" s="42" t="s">
        <v>263</v>
      </c>
      <c r="B3459" s="42" t="s">
        <v>6358</v>
      </c>
      <c r="C3459" s="42" t="s">
        <v>6357</v>
      </c>
      <c r="D3459" s="58" t="s">
        <v>15104</v>
      </c>
    </row>
    <row r="3460" spans="1:4">
      <c r="A3460" s="42" t="s">
        <v>263</v>
      </c>
      <c r="B3460" s="42" t="s">
        <v>6471</v>
      </c>
      <c r="C3460" s="42" t="s">
        <v>6472</v>
      </c>
      <c r="D3460" s="58" t="s">
        <v>15104</v>
      </c>
    </row>
    <row r="3461" spans="1:4">
      <c r="A3461" s="42" t="s">
        <v>263</v>
      </c>
      <c r="B3461" s="42" t="s">
        <v>9790</v>
      </c>
      <c r="C3461" s="42" t="s">
        <v>9789</v>
      </c>
      <c r="D3461" s="58" t="s">
        <v>15104</v>
      </c>
    </row>
    <row r="3462" spans="1:4">
      <c r="A3462" s="42" t="s">
        <v>263</v>
      </c>
      <c r="B3462" s="42" t="s">
        <v>9791</v>
      </c>
      <c r="C3462" s="42" t="s">
        <v>9792</v>
      </c>
      <c r="D3462" s="58" t="s">
        <v>15104</v>
      </c>
    </row>
    <row r="3463" spans="1:4">
      <c r="A3463" s="42" t="s">
        <v>263</v>
      </c>
      <c r="B3463" s="42" t="s">
        <v>10399</v>
      </c>
      <c r="C3463" s="42" t="s">
        <v>10400</v>
      </c>
      <c r="D3463" s="58" t="s">
        <v>15104</v>
      </c>
    </row>
    <row r="3464" spans="1:4">
      <c r="A3464" s="42" t="s">
        <v>263</v>
      </c>
      <c r="B3464" s="42" t="s">
        <v>10401</v>
      </c>
      <c r="C3464" s="42" t="s">
        <v>10402</v>
      </c>
      <c r="D3464" s="58" t="s">
        <v>15104</v>
      </c>
    </row>
    <row r="3465" spans="1:4">
      <c r="A3465" s="42" t="s">
        <v>263</v>
      </c>
      <c r="B3465" s="42" t="s">
        <v>8495</v>
      </c>
      <c r="C3465" s="42" t="s">
        <v>8496</v>
      </c>
      <c r="D3465" s="58" t="s">
        <v>15104</v>
      </c>
    </row>
    <row r="3466" spans="1:4">
      <c r="A3466" s="42" t="s">
        <v>263</v>
      </c>
      <c r="B3466" s="42" t="s">
        <v>8491</v>
      </c>
      <c r="C3466" s="42" t="s">
        <v>8492</v>
      </c>
      <c r="D3466" s="58" t="s">
        <v>15104</v>
      </c>
    </row>
    <row r="3467" spans="1:4">
      <c r="A3467" s="42" t="s">
        <v>263</v>
      </c>
      <c r="B3467" s="42" t="s">
        <v>15721</v>
      </c>
      <c r="C3467" s="42" t="s">
        <v>8116</v>
      </c>
      <c r="D3467" s="58" t="s">
        <v>15104</v>
      </c>
    </row>
    <row r="3468" spans="1:4">
      <c r="A3468" s="42" t="s">
        <v>263</v>
      </c>
      <c r="B3468" s="42" t="s">
        <v>15722</v>
      </c>
      <c r="C3468" s="42" t="s">
        <v>3271</v>
      </c>
      <c r="D3468" s="58" t="s">
        <v>15104</v>
      </c>
    </row>
    <row r="3469" spans="1:4">
      <c r="A3469" s="42" t="s">
        <v>263</v>
      </c>
      <c r="B3469" s="42" t="s">
        <v>15723</v>
      </c>
      <c r="C3469" s="42" t="s">
        <v>3235</v>
      </c>
      <c r="D3469" s="58" t="s">
        <v>15104</v>
      </c>
    </row>
    <row r="3470" spans="1:4">
      <c r="A3470" s="42" t="s">
        <v>263</v>
      </c>
      <c r="B3470" s="42" t="s">
        <v>15725</v>
      </c>
      <c r="C3470" s="42" t="s">
        <v>9009</v>
      </c>
      <c r="D3470" s="58" t="s">
        <v>15104</v>
      </c>
    </row>
    <row r="3471" spans="1:4">
      <c r="A3471" s="42" t="s">
        <v>263</v>
      </c>
      <c r="B3471" s="42" t="s">
        <v>15724</v>
      </c>
      <c r="C3471" s="42" t="s">
        <v>3243</v>
      </c>
      <c r="D3471" s="58" t="s">
        <v>15104</v>
      </c>
    </row>
    <row r="3472" spans="1:4">
      <c r="A3472" s="42" t="s">
        <v>263</v>
      </c>
      <c r="B3472" s="42" t="s">
        <v>15726</v>
      </c>
      <c r="C3472" s="42" t="s">
        <v>3141</v>
      </c>
      <c r="D3472" s="58" t="s">
        <v>15104</v>
      </c>
    </row>
    <row r="3473" spans="1:4">
      <c r="A3473" s="42" t="s">
        <v>263</v>
      </c>
      <c r="B3473" s="42" t="s">
        <v>15727</v>
      </c>
      <c r="C3473" s="42" t="s">
        <v>9006</v>
      </c>
      <c r="D3473" s="58" t="s">
        <v>15104</v>
      </c>
    </row>
    <row r="3474" spans="1:4">
      <c r="A3474" s="42" t="s">
        <v>263</v>
      </c>
      <c r="B3474" s="42" t="s">
        <v>15728</v>
      </c>
      <c r="C3474" s="42" t="s">
        <v>4535</v>
      </c>
      <c r="D3474" s="58" t="s">
        <v>15104</v>
      </c>
    </row>
    <row r="3475" spans="1:4">
      <c r="A3475" s="42" t="s">
        <v>263</v>
      </c>
      <c r="B3475" s="42" t="s">
        <v>15729</v>
      </c>
      <c r="C3475" s="42" t="s">
        <v>3803</v>
      </c>
      <c r="D3475" s="58" t="s">
        <v>15104</v>
      </c>
    </row>
    <row r="3476" spans="1:4">
      <c r="A3476" s="42" t="s">
        <v>263</v>
      </c>
      <c r="B3476" s="42" t="s">
        <v>15730</v>
      </c>
      <c r="C3476" s="42" t="s">
        <v>9003</v>
      </c>
      <c r="D3476" s="58" t="s">
        <v>15104</v>
      </c>
    </row>
    <row r="3477" spans="1:4">
      <c r="A3477" s="42" t="s">
        <v>263</v>
      </c>
      <c r="B3477" s="42" t="s">
        <v>15731</v>
      </c>
      <c r="C3477" s="42" t="s">
        <v>3172</v>
      </c>
      <c r="D3477" s="58" t="s">
        <v>15104</v>
      </c>
    </row>
    <row r="3478" spans="1:4">
      <c r="A3478" s="42" t="s">
        <v>263</v>
      </c>
      <c r="B3478" s="42" t="s">
        <v>15732</v>
      </c>
      <c r="C3478" s="42" t="s">
        <v>9000</v>
      </c>
      <c r="D3478" s="58" t="s">
        <v>15104</v>
      </c>
    </row>
    <row r="3479" spans="1:4">
      <c r="A3479" s="42" t="s">
        <v>263</v>
      </c>
      <c r="B3479" s="42" t="s">
        <v>15733</v>
      </c>
      <c r="C3479" s="42" t="s">
        <v>8028</v>
      </c>
      <c r="D3479" s="58" t="s">
        <v>15104</v>
      </c>
    </row>
    <row r="3480" spans="1:4">
      <c r="A3480" s="42" t="s">
        <v>263</v>
      </c>
      <c r="B3480" s="42" t="s">
        <v>15734</v>
      </c>
      <c r="C3480" s="42" t="s">
        <v>3553</v>
      </c>
      <c r="D3480" s="58" t="s">
        <v>15104</v>
      </c>
    </row>
    <row r="3481" spans="1:4">
      <c r="A3481" s="42" t="s">
        <v>263</v>
      </c>
      <c r="B3481" s="42" t="s">
        <v>15735</v>
      </c>
      <c r="C3481" s="42" t="s">
        <v>8026</v>
      </c>
      <c r="D3481" s="58" t="s">
        <v>15104</v>
      </c>
    </row>
    <row r="3482" spans="1:4">
      <c r="A3482" s="42" t="s">
        <v>263</v>
      </c>
      <c r="B3482" s="42" t="s">
        <v>15736</v>
      </c>
      <c r="C3482" s="42" t="s">
        <v>3261</v>
      </c>
      <c r="D3482" s="58" t="s">
        <v>15104</v>
      </c>
    </row>
    <row r="3483" spans="1:4">
      <c r="A3483" s="42" t="s">
        <v>263</v>
      </c>
      <c r="B3483" s="42" t="s">
        <v>8110</v>
      </c>
      <c r="C3483" s="42" t="s">
        <v>8109</v>
      </c>
      <c r="D3483" s="58" t="s">
        <v>15104</v>
      </c>
    </row>
    <row r="3484" spans="1:4">
      <c r="A3484" s="42" t="s">
        <v>263</v>
      </c>
      <c r="B3484" s="42" t="s">
        <v>3882</v>
      </c>
      <c r="C3484" s="42" t="s">
        <v>3881</v>
      </c>
      <c r="D3484" s="58" t="s">
        <v>15104</v>
      </c>
    </row>
    <row r="3485" spans="1:4">
      <c r="A3485" s="42" t="s">
        <v>263</v>
      </c>
      <c r="B3485" s="42" t="s">
        <v>2579</v>
      </c>
      <c r="C3485" s="42" t="s">
        <v>2578</v>
      </c>
      <c r="D3485" s="58" t="s">
        <v>15104</v>
      </c>
    </row>
    <row r="3486" spans="1:4">
      <c r="A3486" s="42" t="s">
        <v>263</v>
      </c>
      <c r="B3486" s="42" t="s">
        <v>15764</v>
      </c>
      <c r="C3486" s="42" t="s">
        <v>2133</v>
      </c>
      <c r="D3486" s="58" t="s">
        <v>15104</v>
      </c>
    </row>
    <row r="3487" spans="1:4">
      <c r="A3487" s="42" t="s">
        <v>263</v>
      </c>
      <c r="B3487" s="42" t="s">
        <v>2880</v>
      </c>
      <c r="C3487" s="42" t="s">
        <v>2879</v>
      </c>
      <c r="D3487" s="58" t="s">
        <v>15104</v>
      </c>
    </row>
    <row r="3488" spans="1:4">
      <c r="A3488" s="42" t="s">
        <v>263</v>
      </c>
      <c r="B3488" s="42" t="s">
        <v>8436</v>
      </c>
      <c r="C3488" s="42" t="s">
        <v>8435</v>
      </c>
      <c r="D3488" s="58" t="s">
        <v>15104</v>
      </c>
    </row>
    <row r="3489" spans="1:4">
      <c r="A3489" s="42" t="s">
        <v>263</v>
      </c>
      <c r="B3489" s="42" t="s">
        <v>8904</v>
      </c>
      <c r="C3489" s="42" t="s">
        <v>8903</v>
      </c>
      <c r="D3489" s="58" t="s">
        <v>15104</v>
      </c>
    </row>
    <row r="3490" spans="1:4">
      <c r="A3490" s="42" t="s">
        <v>263</v>
      </c>
      <c r="B3490" s="42" t="s">
        <v>8915</v>
      </c>
      <c r="C3490" s="42" t="s">
        <v>8914</v>
      </c>
      <c r="D3490" s="58" t="s">
        <v>15104</v>
      </c>
    </row>
    <row r="3491" spans="1:4">
      <c r="A3491" s="42" t="s">
        <v>263</v>
      </c>
      <c r="B3491" s="42" t="s">
        <v>8911</v>
      </c>
      <c r="C3491" s="42" t="s">
        <v>8912</v>
      </c>
      <c r="D3491" s="58" t="s">
        <v>15104</v>
      </c>
    </row>
    <row r="3492" spans="1:4">
      <c r="A3492" s="42" t="s">
        <v>263</v>
      </c>
      <c r="B3492" s="42" t="s">
        <v>8901</v>
      </c>
      <c r="C3492" s="42" t="s">
        <v>8900</v>
      </c>
      <c r="D3492" s="58" t="s">
        <v>15104</v>
      </c>
    </row>
    <row r="3493" spans="1:4">
      <c r="A3493" s="42" t="s">
        <v>263</v>
      </c>
      <c r="B3493" s="42" t="s">
        <v>8909</v>
      </c>
      <c r="C3493" s="42" t="s">
        <v>8910</v>
      </c>
      <c r="D3493" s="58" t="s">
        <v>15104</v>
      </c>
    </row>
    <row r="3494" spans="1:4">
      <c r="A3494" s="42" t="s">
        <v>263</v>
      </c>
      <c r="B3494" s="42" t="s">
        <v>8905</v>
      </c>
      <c r="C3494" s="42" t="s">
        <v>8906</v>
      </c>
      <c r="D3494" s="58" t="s">
        <v>15104</v>
      </c>
    </row>
    <row r="3495" spans="1:4">
      <c r="A3495" s="42" t="s">
        <v>263</v>
      </c>
      <c r="B3495" s="42" t="s">
        <v>1194</v>
      </c>
      <c r="C3495" s="42" t="s">
        <v>1193</v>
      </c>
      <c r="D3495" s="58" t="s">
        <v>15104</v>
      </c>
    </row>
    <row r="3496" spans="1:4">
      <c r="A3496" s="42" t="s">
        <v>263</v>
      </c>
      <c r="B3496" s="42" t="s">
        <v>1299</v>
      </c>
      <c r="C3496" s="42" t="s">
        <v>1300</v>
      </c>
      <c r="D3496" s="58" t="s">
        <v>15104</v>
      </c>
    </row>
    <row r="3497" spans="1:4">
      <c r="A3497" s="42" t="s">
        <v>263</v>
      </c>
      <c r="B3497" s="42" t="s">
        <v>3051</v>
      </c>
      <c r="C3497" s="42" t="s">
        <v>3050</v>
      </c>
      <c r="D3497" s="58" t="s">
        <v>15104</v>
      </c>
    </row>
    <row r="3498" spans="1:4">
      <c r="A3498" s="42" t="s">
        <v>263</v>
      </c>
      <c r="B3498" s="42" t="s">
        <v>2518</v>
      </c>
      <c r="C3498" s="42" t="s">
        <v>2519</v>
      </c>
      <c r="D3498" s="58" t="s">
        <v>15104</v>
      </c>
    </row>
    <row r="3499" spans="1:4">
      <c r="A3499" s="42" t="s">
        <v>263</v>
      </c>
      <c r="B3499" s="42" t="s">
        <v>6316</v>
      </c>
      <c r="C3499" s="42" t="s">
        <v>6315</v>
      </c>
      <c r="D3499" s="58" t="s">
        <v>15104</v>
      </c>
    </row>
    <row r="3500" spans="1:4">
      <c r="A3500" s="42" t="s">
        <v>263</v>
      </c>
      <c r="B3500" s="42" t="s">
        <v>7854</v>
      </c>
      <c r="C3500" s="42" t="s">
        <v>7853</v>
      </c>
      <c r="D3500" s="58" t="s">
        <v>15104</v>
      </c>
    </row>
    <row r="3501" spans="1:4">
      <c r="A3501" s="42" t="s">
        <v>263</v>
      </c>
      <c r="B3501" s="42" t="s">
        <v>7855</v>
      </c>
      <c r="C3501" s="42" t="s">
        <v>7856</v>
      </c>
      <c r="D3501" s="58" t="s">
        <v>15104</v>
      </c>
    </row>
    <row r="3502" spans="1:4">
      <c r="A3502" s="42" t="s">
        <v>263</v>
      </c>
      <c r="B3502" s="42" t="s">
        <v>7859</v>
      </c>
      <c r="C3502" s="42" t="s">
        <v>7858</v>
      </c>
      <c r="D3502" s="58" t="s">
        <v>15104</v>
      </c>
    </row>
    <row r="3503" spans="1:4">
      <c r="A3503" s="42" t="s">
        <v>263</v>
      </c>
      <c r="B3503" s="42" t="s">
        <v>7860</v>
      </c>
      <c r="C3503" s="42" t="s">
        <v>7861</v>
      </c>
      <c r="D3503" s="58" t="s">
        <v>15104</v>
      </c>
    </row>
    <row r="3504" spans="1:4">
      <c r="A3504" s="42" t="s">
        <v>263</v>
      </c>
      <c r="B3504" s="42" t="s">
        <v>7864</v>
      </c>
      <c r="C3504" s="42" t="s">
        <v>7863</v>
      </c>
      <c r="D3504" s="58" t="s">
        <v>15104</v>
      </c>
    </row>
    <row r="3505" spans="1:4">
      <c r="A3505" s="42" t="s">
        <v>263</v>
      </c>
      <c r="B3505" s="42" t="s">
        <v>7865</v>
      </c>
      <c r="C3505" s="42" t="s">
        <v>7866</v>
      </c>
      <c r="D3505" s="58" t="s">
        <v>15104</v>
      </c>
    </row>
    <row r="3506" spans="1:4">
      <c r="A3506" s="42" t="s">
        <v>263</v>
      </c>
      <c r="B3506" s="42" t="s">
        <v>7869</v>
      </c>
      <c r="C3506" s="42" t="s">
        <v>7868</v>
      </c>
      <c r="D3506" s="58" t="s">
        <v>15104</v>
      </c>
    </row>
    <row r="3507" spans="1:4">
      <c r="A3507" s="42" t="s">
        <v>263</v>
      </c>
      <c r="B3507" s="42" t="s">
        <v>7870</v>
      </c>
      <c r="C3507" s="42" t="s">
        <v>7871</v>
      </c>
      <c r="D3507" s="58" t="s">
        <v>15104</v>
      </c>
    </row>
    <row r="3508" spans="1:4">
      <c r="A3508" s="42" t="s">
        <v>263</v>
      </c>
      <c r="B3508" s="42" t="s">
        <v>7874</v>
      </c>
      <c r="C3508" s="42" t="s">
        <v>7873</v>
      </c>
      <c r="D3508" s="58" t="s">
        <v>15104</v>
      </c>
    </row>
    <row r="3509" spans="1:4">
      <c r="A3509" s="42" t="s">
        <v>263</v>
      </c>
      <c r="B3509" s="42" t="s">
        <v>7875</v>
      </c>
      <c r="C3509" s="42" t="s">
        <v>7876</v>
      </c>
      <c r="D3509" s="58" t="s">
        <v>15104</v>
      </c>
    </row>
    <row r="3510" spans="1:4">
      <c r="A3510" s="42" t="s">
        <v>263</v>
      </c>
      <c r="B3510" s="42" t="s">
        <v>15738</v>
      </c>
      <c r="C3510" s="42" t="s">
        <v>15739</v>
      </c>
      <c r="D3510" s="58" t="s">
        <v>15104</v>
      </c>
    </row>
    <row r="3511" spans="1:4">
      <c r="A3511" s="42" t="s">
        <v>263</v>
      </c>
      <c r="B3511" s="42" t="s">
        <v>15740</v>
      </c>
      <c r="C3511" s="42" t="s">
        <v>15741</v>
      </c>
      <c r="D3511" s="58" t="s">
        <v>15104</v>
      </c>
    </row>
    <row r="3512" spans="1:4">
      <c r="A3512" s="42" t="s">
        <v>263</v>
      </c>
      <c r="B3512" s="42" t="s">
        <v>15742</v>
      </c>
      <c r="C3512" s="42" t="s">
        <v>15743</v>
      </c>
      <c r="D3512" s="58" t="s">
        <v>15104</v>
      </c>
    </row>
    <row r="3513" spans="1:4">
      <c r="A3513" s="42" t="s">
        <v>263</v>
      </c>
      <c r="B3513" s="42" t="s">
        <v>15744</v>
      </c>
      <c r="C3513" s="42" t="s">
        <v>15745</v>
      </c>
      <c r="D3513" s="58" t="s">
        <v>15104</v>
      </c>
    </row>
    <row r="3514" spans="1:4">
      <c r="A3514" s="42" t="s">
        <v>263</v>
      </c>
      <c r="B3514" s="42" t="s">
        <v>15746</v>
      </c>
      <c r="C3514" s="42" t="s">
        <v>15747</v>
      </c>
      <c r="D3514" s="58" t="s">
        <v>15104</v>
      </c>
    </row>
    <row r="3515" spans="1:4">
      <c r="A3515" s="42" t="s">
        <v>263</v>
      </c>
      <c r="B3515" s="42" t="s">
        <v>15748</v>
      </c>
      <c r="C3515" s="42" t="s">
        <v>15749</v>
      </c>
      <c r="D3515" s="58" t="s">
        <v>15104</v>
      </c>
    </row>
    <row r="3516" spans="1:4">
      <c r="A3516" s="42" t="s">
        <v>263</v>
      </c>
      <c r="B3516" s="42" t="s">
        <v>7879</v>
      </c>
      <c r="C3516" s="42" t="s">
        <v>7878</v>
      </c>
      <c r="D3516" s="58" t="s">
        <v>15104</v>
      </c>
    </row>
    <row r="3517" spans="1:4">
      <c r="A3517" s="42" t="s">
        <v>263</v>
      </c>
      <c r="B3517" s="42" t="s">
        <v>7880</v>
      </c>
      <c r="C3517" s="42" t="s">
        <v>7881</v>
      </c>
      <c r="D3517" s="58" t="s">
        <v>15104</v>
      </c>
    </row>
    <row r="3518" spans="1:4">
      <c r="A3518" s="42" t="s">
        <v>263</v>
      </c>
      <c r="B3518" s="42" t="s">
        <v>7884</v>
      </c>
      <c r="C3518" s="42" t="s">
        <v>7883</v>
      </c>
      <c r="D3518" s="58" t="s">
        <v>15104</v>
      </c>
    </row>
    <row r="3519" spans="1:4">
      <c r="A3519" s="42" t="s">
        <v>263</v>
      </c>
      <c r="B3519" s="40" t="s">
        <v>7885</v>
      </c>
      <c r="C3519" s="40" t="s">
        <v>7886</v>
      </c>
      <c r="D3519" s="59" t="s">
        <v>15104</v>
      </c>
    </row>
    <row r="3520" spans="1:4">
      <c r="A3520" s="42" t="s">
        <v>263</v>
      </c>
      <c r="B3520" s="40" t="s">
        <v>2103</v>
      </c>
      <c r="C3520" s="40" t="s">
        <v>2102</v>
      </c>
      <c r="D3520" s="59" t="s">
        <v>15104</v>
      </c>
    </row>
    <row r="3521" spans="1:4">
      <c r="A3521" s="42" t="s">
        <v>263</v>
      </c>
      <c r="B3521" s="40" t="s">
        <v>2100</v>
      </c>
      <c r="C3521" s="40" t="s">
        <v>2099</v>
      </c>
      <c r="D3521" s="59" t="s">
        <v>15104</v>
      </c>
    </row>
    <row r="3522" spans="1:4">
      <c r="A3522" s="42" t="s">
        <v>263</v>
      </c>
      <c r="B3522" s="40" t="s">
        <v>2532</v>
      </c>
      <c r="C3522" s="40" t="s">
        <v>2531</v>
      </c>
      <c r="D3522" s="59" t="s">
        <v>15104</v>
      </c>
    </row>
    <row r="3523" spans="1:4">
      <c r="A3523" s="42" t="s">
        <v>263</v>
      </c>
      <c r="B3523" s="40" t="s">
        <v>636</v>
      </c>
      <c r="C3523" s="40" t="s">
        <v>635</v>
      </c>
      <c r="D3523" s="59" t="s">
        <v>15104</v>
      </c>
    </row>
    <row r="3524" spans="1:4">
      <c r="A3524" s="42" t="s">
        <v>263</v>
      </c>
      <c r="B3524" s="40" t="s">
        <v>640</v>
      </c>
      <c r="C3524" s="40" t="s">
        <v>641</v>
      </c>
      <c r="D3524" s="59" t="s">
        <v>15104</v>
      </c>
    </row>
    <row r="3525" spans="1:4">
      <c r="A3525" s="42" t="s">
        <v>263</v>
      </c>
      <c r="B3525" s="40" t="s">
        <v>15765</v>
      </c>
      <c r="C3525" s="40" t="s">
        <v>865</v>
      </c>
      <c r="D3525" s="59" t="s">
        <v>15104</v>
      </c>
    </row>
    <row r="3526" spans="1:4">
      <c r="A3526" s="42" t="s">
        <v>400</v>
      </c>
      <c r="B3526" s="40" t="s">
        <v>15513</v>
      </c>
      <c r="C3526" s="40" t="s">
        <v>5769</v>
      </c>
      <c r="D3526" s="59" t="s">
        <v>15104</v>
      </c>
    </row>
    <row r="3527" spans="1:4">
      <c r="A3527" s="42" t="s">
        <v>400</v>
      </c>
      <c r="B3527" s="40" t="s">
        <v>15514</v>
      </c>
      <c r="C3527" s="40" t="s">
        <v>15515</v>
      </c>
      <c r="D3527" s="59" t="s">
        <v>15104</v>
      </c>
    </row>
    <row r="3528" spans="1:4">
      <c r="A3528" s="42" t="s">
        <v>400</v>
      </c>
      <c r="B3528" s="40" t="s">
        <v>15509</v>
      </c>
      <c r="C3528" s="40" t="s">
        <v>3841</v>
      </c>
      <c r="D3528" s="59" t="s">
        <v>15104</v>
      </c>
    </row>
    <row r="3529" spans="1:4">
      <c r="A3529" s="42" t="s">
        <v>400</v>
      </c>
      <c r="B3529" s="40" t="s">
        <v>15523</v>
      </c>
      <c r="C3529" s="40" t="s">
        <v>6344</v>
      </c>
      <c r="D3529" s="59" t="s">
        <v>15104</v>
      </c>
    </row>
    <row r="3530" spans="1:4">
      <c r="A3530" s="42" t="s">
        <v>400</v>
      </c>
      <c r="B3530" s="40" t="s">
        <v>15539</v>
      </c>
      <c r="C3530" s="40" t="s">
        <v>7298</v>
      </c>
      <c r="D3530" s="59" t="s">
        <v>15104</v>
      </c>
    </row>
    <row r="3531" spans="1:4">
      <c r="A3531" s="42" t="s">
        <v>400</v>
      </c>
      <c r="B3531" s="40" t="s">
        <v>15540</v>
      </c>
      <c r="C3531" s="40" t="s">
        <v>7296</v>
      </c>
      <c r="D3531" s="59" t="s">
        <v>15104</v>
      </c>
    </row>
    <row r="3532" spans="1:4">
      <c r="A3532" s="42" t="s">
        <v>400</v>
      </c>
      <c r="B3532" s="40" t="s">
        <v>15502</v>
      </c>
      <c r="C3532" s="40" t="s">
        <v>3496</v>
      </c>
      <c r="D3532" s="59" t="s">
        <v>15104</v>
      </c>
    </row>
    <row r="3533" spans="1:4">
      <c r="A3533" s="42" t="s">
        <v>400</v>
      </c>
      <c r="B3533" s="40" t="s">
        <v>15537</v>
      </c>
      <c r="C3533" s="40" t="s">
        <v>7293</v>
      </c>
      <c r="D3533" s="59" t="s">
        <v>15104</v>
      </c>
    </row>
    <row r="3534" spans="1:4">
      <c r="A3534" s="42" t="s">
        <v>400</v>
      </c>
      <c r="B3534" s="40" t="s">
        <v>15538</v>
      </c>
      <c r="C3534" s="40" t="s">
        <v>7290</v>
      </c>
      <c r="D3534" s="59" t="s">
        <v>15104</v>
      </c>
    </row>
    <row r="3535" spans="1:4">
      <c r="A3535" s="42" t="s">
        <v>400</v>
      </c>
      <c r="B3535" s="40" t="s">
        <v>15527</v>
      </c>
      <c r="C3535" s="40" t="s">
        <v>6466</v>
      </c>
      <c r="D3535" s="59" t="s">
        <v>15104</v>
      </c>
    </row>
    <row r="3536" spans="1:4">
      <c r="A3536" s="42" t="s">
        <v>400</v>
      </c>
      <c r="B3536" s="40" t="s">
        <v>15528</v>
      </c>
      <c r="C3536" s="40" t="s">
        <v>15529</v>
      </c>
      <c r="D3536" s="59" t="s">
        <v>15104</v>
      </c>
    </row>
    <row r="3537" spans="1:4">
      <c r="A3537" s="42" t="s">
        <v>400</v>
      </c>
      <c r="B3537" s="40" t="s">
        <v>15591</v>
      </c>
      <c r="C3537" s="40" t="s">
        <v>12037</v>
      </c>
      <c r="D3537" s="59" t="s">
        <v>15104</v>
      </c>
    </row>
    <row r="3538" spans="1:4">
      <c r="A3538" s="42" t="s">
        <v>400</v>
      </c>
      <c r="B3538" s="40" t="s">
        <v>15592</v>
      </c>
      <c r="C3538" s="40" t="s">
        <v>15593</v>
      </c>
      <c r="D3538" s="59" t="s">
        <v>15104</v>
      </c>
    </row>
    <row r="3539" spans="1:4">
      <c r="A3539" s="42" t="s">
        <v>400</v>
      </c>
      <c r="B3539" s="40" t="s">
        <v>15594</v>
      </c>
      <c r="C3539" s="40" t="s">
        <v>12500</v>
      </c>
      <c r="D3539" s="59" t="s">
        <v>15104</v>
      </c>
    </row>
    <row r="3540" spans="1:4">
      <c r="A3540" s="42" t="s">
        <v>400</v>
      </c>
      <c r="B3540" s="40" t="s">
        <v>15595</v>
      </c>
      <c r="C3540" s="40" t="s">
        <v>12280</v>
      </c>
      <c r="D3540" s="59" t="s">
        <v>15104</v>
      </c>
    </row>
    <row r="3541" spans="1:4">
      <c r="A3541" s="42" t="s">
        <v>400</v>
      </c>
      <c r="B3541" s="40" t="s">
        <v>15496</v>
      </c>
      <c r="C3541" s="40" t="s">
        <v>821</v>
      </c>
      <c r="D3541" s="59" t="s">
        <v>15104</v>
      </c>
    </row>
    <row r="3542" spans="1:4">
      <c r="A3542" s="42" t="s">
        <v>400</v>
      </c>
      <c r="B3542" s="40" t="s">
        <v>15534</v>
      </c>
      <c r="C3542" s="40" t="s">
        <v>6781</v>
      </c>
      <c r="D3542" s="59" t="s">
        <v>15104</v>
      </c>
    </row>
    <row r="3543" spans="1:4">
      <c r="A3543" s="42" t="s">
        <v>400</v>
      </c>
      <c r="B3543" s="40" t="s">
        <v>15535</v>
      </c>
      <c r="C3543" s="40" t="s">
        <v>15536</v>
      </c>
      <c r="D3543" s="59" t="s">
        <v>15104</v>
      </c>
    </row>
    <row r="3544" spans="1:4">
      <c r="A3544" s="42" t="s">
        <v>400</v>
      </c>
      <c r="B3544" s="40" t="s">
        <v>15519</v>
      </c>
      <c r="C3544" s="40" t="s">
        <v>6134</v>
      </c>
      <c r="D3544" s="59" t="s">
        <v>15104</v>
      </c>
    </row>
    <row r="3545" spans="1:4">
      <c r="A3545" s="42" t="s">
        <v>400</v>
      </c>
      <c r="B3545" s="40" t="s">
        <v>15520</v>
      </c>
      <c r="C3545" s="40" t="s">
        <v>15521</v>
      </c>
      <c r="D3545" s="59" t="s">
        <v>15104</v>
      </c>
    </row>
    <row r="3546" spans="1:4">
      <c r="A3546" s="42" t="s">
        <v>400</v>
      </c>
      <c r="B3546" s="40" t="s">
        <v>15504</v>
      </c>
      <c r="C3546" s="40" t="s">
        <v>3648</v>
      </c>
      <c r="D3546" s="59" t="s">
        <v>15104</v>
      </c>
    </row>
    <row r="3547" spans="1:4">
      <c r="A3547" s="42" t="s">
        <v>400</v>
      </c>
      <c r="B3547" s="40" t="s">
        <v>15498</v>
      </c>
      <c r="C3547" s="40" t="s">
        <v>2344</v>
      </c>
      <c r="D3547" s="59" t="s">
        <v>15104</v>
      </c>
    </row>
    <row r="3548" spans="1:4">
      <c r="A3548" s="42" t="s">
        <v>400</v>
      </c>
      <c r="B3548" s="40" t="s">
        <v>15547</v>
      </c>
      <c r="C3548" s="40" t="s">
        <v>10418</v>
      </c>
      <c r="D3548" s="59" t="s">
        <v>15104</v>
      </c>
    </row>
    <row r="3549" spans="1:4">
      <c r="A3549" s="42" t="s">
        <v>400</v>
      </c>
      <c r="B3549" s="40" t="s">
        <v>15524</v>
      </c>
      <c r="C3549" s="40" t="s">
        <v>6354</v>
      </c>
      <c r="D3549" s="59" t="s">
        <v>15104</v>
      </c>
    </row>
    <row r="3550" spans="1:4">
      <c r="A3550" s="42" t="s">
        <v>400</v>
      </c>
      <c r="B3550" s="40" t="s">
        <v>15525</v>
      </c>
      <c r="C3550" s="40" t="s">
        <v>15526</v>
      </c>
      <c r="D3550" s="59" t="s">
        <v>15104</v>
      </c>
    </row>
    <row r="3551" spans="1:4">
      <c r="A3551" s="42" t="s">
        <v>400</v>
      </c>
      <c r="B3551" s="40" t="s">
        <v>15497</v>
      </c>
      <c r="C3551" s="40" t="s">
        <v>2052</v>
      </c>
      <c r="D3551" s="59" t="s">
        <v>15104</v>
      </c>
    </row>
    <row r="3552" spans="1:4">
      <c r="A3552" s="42" t="s">
        <v>400</v>
      </c>
      <c r="B3552" s="40" t="s">
        <v>15546</v>
      </c>
      <c r="C3552" s="40" t="s">
        <v>10004</v>
      </c>
      <c r="D3552" s="59" t="s">
        <v>15104</v>
      </c>
    </row>
    <row r="3553" spans="1:4">
      <c r="A3553" s="42" t="s">
        <v>400</v>
      </c>
      <c r="B3553" s="40" t="s">
        <v>15499</v>
      </c>
      <c r="C3553" s="40" t="s">
        <v>2949</v>
      </c>
      <c r="D3553" s="59" t="s">
        <v>15104</v>
      </c>
    </row>
    <row r="3554" spans="1:4">
      <c r="A3554" s="42" t="s">
        <v>400</v>
      </c>
      <c r="B3554" s="40" t="s">
        <v>15533</v>
      </c>
      <c r="C3554" s="40" t="s">
        <v>6758</v>
      </c>
      <c r="D3554" s="59" t="s">
        <v>15104</v>
      </c>
    </row>
    <row r="3555" spans="1:4">
      <c r="A3555" s="42" t="s">
        <v>400</v>
      </c>
      <c r="B3555" s="40" t="s">
        <v>15555</v>
      </c>
      <c r="C3555" s="40" t="s">
        <v>7214</v>
      </c>
      <c r="D3555" s="59" t="s">
        <v>15104</v>
      </c>
    </row>
    <row r="3556" spans="1:4">
      <c r="A3556" s="42" t="s">
        <v>400</v>
      </c>
      <c r="B3556" s="40" t="s">
        <v>15556</v>
      </c>
      <c r="C3556" s="40" t="s">
        <v>7217</v>
      </c>
      <c r="D3556" s="59" t="s">
        <v>15104</v>
      </c>
    </row>
    <row r="3557" spans="1:4">
      <c r="A3557" s="42" t="s">
        <v>400</v>
      </c>
      <c r="B3557" s="40" t="s">
        <v>15557</v>
      </c>
      <c r="C3557" s="40" t="s">
        <v>7220</v>
      </c>
      <c r="D3557" s="59" t="s">
        <v>15104</v>
      </c>
    </row>
    <row r="3558" spans="1:4">
      <c r="A3558" s="42" t="s">
        <v>400</v>
      </c>
      <c r="B3558" s="40" t="s">
        <v>15558</v>
      </c>
      <c r="C3558" s="40" t="s">
        <v>7227</v>
      </c>
      <c r="D3558" s="59" t="s">
        <v>15104</v>
      </c>
    </row>
    <row r="3559" spans="1:4">
      <c r="A3559" s="42" t="s">
        <v>400</v>
      </c>
      <c r="B3559" s="40" t="s">
        <v>15559</v>
      </c>
      <c r="C3559" s="40" t="s">
        <v>7230</v>
      </c>
      <c r="D3559" s="59" t="s">
        <v>15104</v>
      </c>
    </row>
    <row r="3560" spans="1:4">
      <c r="A3560" s="42" t="s">
        <v>400</v>
      </c>
      <c r="B3560" s="40" t="s">
        <v>15560</v>
      </c>
      <c r="C3560" s="40" t="s">
        <v>7234</v>
      </c>
      <c r="D3560" s="59" t="s">
        <v>15104</v>
      </c>
    </row>
    <row r="3561" spans="1:4">
      <c r="A3561" s="42" t="s">
        <v>400</v>
      </c>
      <c r="B3561" s="40" t="s">
        <v>15561</v>
      </c>
      <c r="C3561" s="40" t="s">
        <v>7232</v>
      </c>
      <c r="D3561" s="59" t="s">
        <v>15104</v>
      </c>
    </row>
    <row r="3562" spans="1:4">
      <c r="A3562" s="42" t="s">
        <v>400</v>
      </c>
      <c r="B3562" s="40" t="s">
        <v>15562</v>
      </c>
      <c r="C3562" s="40" t="s">
        <v>7222</v>
      </c>
      <c r="D3562" s="59" t="s">
        <v>15104</v>
      </c>
    </row>
    <row r="3563" spans="1:4">
      <c r="A3563" s="42" t="s">
        <v>400</v>
      </c>
      <c r="B3563" s="40" t="s">
        <v>15563</v>
      </c>
      <c r="C3563" s="40" t="s">
        <v>7225</v>
      </c>
      <c r="D3563" s="59" t="s">
        <v>15104</v>
      </c>
    </row>
    <row r="3564" spans="1:4">
      <c r="A3564" s="42" t="s">
        <v>400</v>
      </c>
      <c r="B3564" s="40" t="s">
        <v>15564</v>
      </c>
      <c r="C3564" s="40" t="s">
        <v>7239</v>
      </c>
      <c r="D3564" s="59" t="s">
        <v>15104</v>
      </c>
    </row>
    <row r="3565" spans="1:4">
      <c r="A3565" s="42" t="s">
        <v>400</v>
      </c>
      <c r="B3565" s="40" t="s">
        <v>15565</v>
      </c>
      <c r="C3565" s="40" t="s">
        <v>7237</v>
      </c>
      <c r="D3565" s="59" t="s">
        <v>15104</v>
      </c>
    </row>
    <row r="3566" spans="1:4">
      <c r="A3566" s="42" t="s">
        <v>400</v>
      </c>
      <c r="B3566" s="40" t="s">
        <v>15548</v>
      </c>
      <c r="C3566" s="40" t="s">
        <v>15192</v>
      </c>
      <c r="D3566" s="59" t="s">
        <v>15104</v>
      </c>
    </row>
    <row r="3567" spans="1:4">
      <c r="A3567" s="42" t="s">
        <v>400</v>
      </c>
      <c r="B3567" s="40" t="s">
        <v>15566</v>
      </c>
      <c r="C3567" s="40" t="s">
        <v>7190</v>
      </c>
      <c r="D3567" s="59" t="s">
        <v>15104</v>
      </c>
    </row>
    <row r="3568" spans="1:4">
      <c r="A3568" s="42" t="s">
        <v>400</v>
      </c>
      <c r="B3568" s="40" t="s">
        <v>15567</v>
      </c>
      <c r="C3568" s="40" t="s">
        <v>7196</v>
      </c>
      <c r="D3568" s="59" t="s">
        <v>15104</v>
      </c>
    </row>
    <row r="3569" spans="1:4">
      <c r="A3569" s="42" t="s">
        <v>400</v>
      </c>
      <c r="B3569" s="40" t="s">
        <v>15568</v>
      </c>
      <c r="C3569" s="40" t="s">
        <v>7199</v>
      </c>
      <c r="D3569" s="59" t="s">
        <v>15104</v>
      </c>
    </row>
    <row r="3570" spans="1:4">
      <c r="A3570" s="42" t="s">
        <v>400</v>
      </c>
      <c r="B3570" s="40" t="s">
        <v>15569</v>
      </c>
      <c r="C3570" s="40" t="s">
        <v>7182</v>
      </c>
      <c r="D3570" s="59" t="s">
        <v>15104</v>
      </c>
    </row>
    <row r="3571" spans="1:4">
      <c r="A3571" s="42" t="s">
        <v>400</v>
      </c>
      <c r="B3571" s="40" t="s">
        <v>15570</v>
      </c>
      <c r="C3571" s="40" t="s">
        <v>7180</v>
      </c>
      <c r="D3571" s="59" t="s">
        <v>15104</v>
      </c>
    </row>
    <row r="3572" spans="1:4">
      <c r="A3572" s="42" t="s">
        <v>400</v>
      </c>
      <c r="B3572" s="40" t="s">
        <v>15571</v>
      </c>
      <c r="C3572" s="40" t="s">
        <v>7193</v>
      </c>
      <c r="D3572" s="59" t="s">
        <v>15104</v>
      </c>
    </row>
    <row r="3573" spans="1:4">
      <c r="A3573" s="42" t="s">
        <v>400</v>
      </c>
      <c r="B3573" s="40" t="s">
        <v>15572</v>
      </c>
      <c r="C3573" s="40" t="s">
        <v>7187</v>
      </c>
      <c r="D3573" s="59" t="s">
        <v>15104</v>
      </c>
    </row>
    <row r="3574" spans="1:4">
      <c r="A3574" s="42" t="s">
        <v>400</v>
      </c>
      <c r="B3574" s="40" t="s">
        <v>15573</v>
      </c>
      <c r="C3574" s="40" t="s">
        <v>7185</v>
      </c>
      <c r="D3574" s="59" t="s">
        <v>15104</v>
      </c>
    </row>
    <row r="3575" spans="1:4">
      <c r="A3575" s="42" t="s">
        <v>400</v>
      </c>
      <c r="B3575" s="40" t="s">
        <v>15549</v>
      </c>
      <c r="C3575" s="40" t="s">
        <v>9703</v>
      </c>
      <c r="D3575" s="59" t="s">
        <v>15104</v>
      </c>
    </row>
    <row r="3576" spans="1:4">
      <c r="A3576" s="42" t="s">
        <v>400</v>
      </c>
      <c r="B3576" s="40" t="s">
        <v>15550</v>
      </c>
      <c r="C3576" s="40" t="s">
        <v>9701</v>
      </c>
      <c r="D3576" s="59" t="s">
        <v>15104</v>
      </c>
    </row>
    <row r="3577" spans="1:4">
      <c r="A3577" s="42" t="s">
        <v>400</v>
      </c>
      <c r="B3577" s="40" t="s">
        <v>15588</v>
      </c>
      <c r="C3577" s="40" t="s">
        <v>3036</v>
      </c>
      <c r="D3577" s="59" t="s">
        <v>15104</v>
      </c>
    </row>
    <row r="3578" spans="1:4">
      <c r="A3578" s="42" t="s">
        <v>400</v>
      </c>
      <c r="B3578" s="40" t="s">
        <v>15587</v>
      </c>
      <c r="C3578" s="40" t="s">
        <v>3032</v>
      </c>
      <c r="D3578" s="59" t="s">
        <v>15104</v>
      </c>
    </row>
    <row r="3579" spans="1:4">
      <c r="A3579" s="42" t="s">
        <v>400</v>
      </c>
      <c r="B3579" s="40" t="s">
        <v>15589</v>
      </c>
      <c r="C3579" s="40" t="s">
        <v>4371</v>
      </c>
      <c r="D3579" s="59" t="s">
        <v>15104</v>
      </c>
    </row>
    <row r="3580" spans="1:4">
      <c r="A3580" s="42" t="s">
        <v>400</v>
      </c>
      <c r="B3580" s="40" t="s">
        <v>15551</v>
      </c>
      <c r="C3580" s="40" t="s">
        <v>9433</v>
      </c>
      <c r="D3580" s="59" t="s">
        <v>15104</v>
      </c>
    </row>
    <row r="3581" spans="1:4">
      <c r="A3581" s="42" t="s">
        <v>400</v>
      </c>
      <c r="B3581" s="40" t="s">
        <v>15552</v>
      </c>
      <c r="C3581" s="40" t="s">
        <v>9436</v>
      </c>
      <c r="D3581" s="59" t="s">
        <v>15104</v>
      </c>
    </row>
    <row r="3582" spans="1:4">
      <c r="A3582" s="42" t="s">
        <v>400</v>
      </c>
      <c r="B3582" s="40" t="s">
        <v>15553</v>
      </c>
      <c r="C3582" s="40" t="s">
        <v>10187</v>
      </c>
      <c r="D3582" s="59" t="s">
        <v>15104</v>
      </c>
    </row>
    <row r="3583" spans="1:4">
      <c r="A3583" s="42" t="s">
        <v>400</v>
      </c>
      <c r="B3583" s="40" t="s">
        <v>15554</v>
      </c>
      <c r="C3583" s="40" t="s">
        <v>10190</v>
      </c>
      <c r="D3583" s="59" t="s">
        <v>15104</v>
      </c>
    </row>
    <row r="3584" spans="1:4">
      <c r="A3584" s="42" t="s">
        <v>400</v>
      </c>
      <c r="B3584" s="40" t="s">
        <v>15582</v>
      </c>
      <c r="C3584" s="40" t="s">
        <v>7209</v>
      </c>
      <c r="D3584" s="59" t="s">
        <v>15104</v>
      </c>
    </row>
    <row r="3585" spans="1:4">
      <c r="A3585" s="42" t="s">
        <v>400</v>
      </c>
      <c r="B3585" s="40" t="s">
        <v>15583</v>
      </c>
      <c r="C3585" s="40" t="s">
        <v>7212</v>
      </c>
      <c r="D3585" s="59" t="s">
        <v>15104</v>
      </c>
    </row>
    <row r="3586" spans="1:4">
      <c r="A3586" s="42" t="s">
        <v>400</v>
      </c>
      <c r="B3586" s="40" t="s">
        <v>15574</v>
      </c>
      <c r="C3586" s="40" t="s">
        <v>7174</v>
      </c>
      <c r="D3586" s="59" t="s">
        <v>15104</v>
      </c>
    </row>
    <row r="3587" spans="1:4">
      <c r="A3587" s="42" t="s">
        <v>400</v>
      </c>
      <c r="B3587" s="40" t="s">
        <v>15575</v>
      </c>
      <c r="C3587" s="40" t="s">
        <v>7171</v>
      </c>
      <c r="D3587" s="59" t="s">
        <v>15104</v>
      </c>
    </row>
    <row r="3588" spans="1:4">
      <c r="A3588" s="42" t="s">
        <v>400</v>
      </c>
      <c r="B3588" s="40" t="s">
        <v>15576</v>
      </c>
      <c r="C3588" s="40" t="s">
        <v>7165</v>
      </c>
      <c r="D3588" s="59" t="s">
        <v>15104</v>
      </c>
    </row>
    <row r="3589" spans="1:4">
      <c r="A3589" s="42" t="s">
        <v>400</v>
      </c>
      <c r="B3589" s="40" t="s">
        <v>15577</v>
      </c>
      <c r="C3589" s="40" t="s">
        <v>7162</v>
      </c>
      <c r="D3589" s="59" t="s">
        <v>15104</v>
      </c>
    </row>
    <row r="3590" spans="1:4">
      <c r="A3590" s="42" t="s">
        <v>400</v>
      </c>
      <c r="B3590" s="40" t="s">
        <v>15578</v>
      </c>
      <c r="C3590" s="40" t="s">
        <v>9980</v>
      </c>
      <c r="D3590" s="59" t="s">
        <v>15104</v>
      </c>
    </row>
    <row r="3591" spans="1:4">
      <c r="A3591" s="42" t="s">
        <v>400</v>
      </c>
      <c r="B3591" s="40" t="s">
        <v>15579</v>
      </c>
      <c r="C3591" s="40" t="s">
        <v>7168</v>
      </c>
      <c r="D3591" s="59" t="s">
        <v>15104</v>
      </c>
    </row>
    <row r="3592" spans="1:4">
      <c r="A3592" s="42" t="s">
        <v>400</v>
      </c>
      <c r="B3592" s="40" t="s">
        <v>15580</v>
      </c>
      <c r="C3592" s="40" t="s">
        <v>7177</v>
      </c>
      <c r="D3592" s="59" t="s">
        <v>15104</v>
      </c>
    </row>
    <row r="3593" spans="1:4">
      <c r="A3593" s="42" t="s">
        <v>400</v>
      </c>
      <c r="B3593" s="40" t="s">
        <v>15581</v>
      </c>
      <c r="C3593" s="40" t="s">
        <v>7159</v>
      </c>
      <c r="D3593" s="59" t="s">
        <v>15104</v>
      </c>
    </row>
    <row r="3594" spans="1:4">
      <c r="A3594" s="42" t="s">
        <v>400</v>
      </c>
      <c r="B3594" s="40" t="s">
        <v>15590</v>
      </c>
      <c r="C3594" s="40" t="s">
        <v>8767</v>
      </c>
      <c r="D3594" s="59" t="s">
        <v>15104</v>
      </c>
    </row>
    <row r="3595" spans="1:4">
      <c r="A3595" s="42" t="s">
        <v>400</v>
      </c>
      <c r="B3595" s="40" t="s">
        <v>15584</v>
      </c>
      <c r="C3595" s="40" t="s">
        <v>7204</v>
      </c>
      <c r="D3595" s="59" t="s">
        <v>15104</v>
      </c>
    </row>
    <row r="3596" spans="1:4">
      <c r="A3596" s="42" t="s">
        <v>400</v>
      </c>
      <c r="B3596" s="40" t="s">
        <v>15585</v>
      </c>
      <c r="C3596" s="40" t="s">
        <v>7207</v>
      </c>
      <c r="D3596" s="59" t="s">
        <v>15104</v>
      </c>
    </row>
    <row r="3597" spans="1:4">
      <c r="A3597" s="42" t="s">
        <v>400</v>
      </c>
      <c r="B3597" s="40" t="s">
        <v>15586</v>
      </c>
      <c r="C3597" s="40" t="s">
        <v>7201</v>
      </c>
      <c r="D3597" s="59" t="s">
        <v>15104</v>
      </c>
    </row>
    <row r="3598" spans="1:4">
      <c r="A3598" s="42" t="s">
        <v>400</v>
      </c>
      <c r="B3598" s="40" t="s">
        <v>15517</v>
      </c>
      <c r="C3598" s="40" t="s">
        <v>5923</v>
      </c>
      <c r="D3598" s="59" t="s">
        <v>15104</v>
      </c>
    </row>
    <row r="3599" spans="1:4">
      <c r="A3599" s="42" t="s">
        <v>400</v>
      </c>
      <c r="B3599" s="40" t="s">
        <v>15518</v>
      </c>
      <c r="C3599" s="40" t="s">
        <v>5879</v>
      </c>
      <c r="D3599" s="59" t="s">
        <v>15104</v>
      </c>
    </row>
    <row r="3600" spans="1:4">
      <c r="A3600" s="42" t="s">
        <v>400</v>
      </c>
      <c r="B3600" s="40" t="s">
        <v>15511</v>
      </c>
      <c r="C3600" s="40" t="s">
        <v>5091</v>
      </c>
      <c r="D3600" s="59" t="s">
        <v>15104</v>
      </c>
    </row>
    <row r="3601" spans="1:4">
      <c r="A3601" s="42" t="s">
        <v>400</v>
      </c>
      <c r="B3601" s="40" t="s">
        <v>15512</v>
      </c>
      <c r="C3601" s="40" t="s">
        <v>6097</v>
      </c>
      <c r="D3601" s="59" t="s">
        <v>15104</v>
      </c>
    </row>
    <row r="3602" spans="1:4">
      <c r="A3602" s="42" t="s">
        <v>400</v>
      </c>
      <c r="B3602" s="40" t="s">
        <v>15501</v>
      </c>
      <c r="C3602" s="40" t="s">
        <v>2942</v>
      </c>
      <c r="D3602" s="59" t="s">
        <v>15104</v>
      </c>
    </row>
    <row r="3603" spans="1:4">
      <c r="A3603" s="42" t="s">
        <v>400</v>
      </c>
      <c r="B3603" s="40" t="s">
        <v>15500</v>
      </c>
      <c r="C3603" s="40" t="s">
        <v>3075</v>
      </c>
      <c r="D3603" s="59" t="s">
        <v>15104</v>
      </c>
    </row>
    <row r="3604" spans="1:4">
      <c r="A3604" s="42" t="s">
        <v>400</v>
      </c>
      <c r="B3604" s="40" t="s">
        <v>15516</v>
      </c>
      <c r="C3604" s="40" t="s">
        <v>5800</v>
      </c>
      <c r="D3604" s="59" t="s">
        <v>15104</v>
      </c>
    </row>
    <row r="3605" spans="1:4">
      <c r="A3605" s="42" t="s">
        <v>400</v>
      </c>
      <c r="B3605" s="40" t="s">
        <v>15506</v>
      </c>
      <c r="C3605" s="40" t="s">
        <v>8279</v>
      </c>
      <c r="D3605" s="59" t="s">
        <v>15104</v>
      </c>
    </row>
    <row r="3606" spans="1:4">
      <c r="A3606" s="42" t="s">
        <v>400</v>
      </c>
      <c r="B3606" s="40" t="s">
        <v>15505</v>
      </c>
      <c r="C3606" s="40" t="s">
        <v>3657</v>
      </c>
      <c r="D3606" s="59" t="s">
        <v>15104</v>
      </c>
    </row>
    <row r="3607" spans="1:4">
      <c r="A3607" s="42" t="s">
        <v>400</v>
      </c>
      <c r="B3607" s="42" t="s">
        <v>15542</v>
      </c>
      <c r="C3607" s="42" t="s">
        <v>8222</v>
      </c>
      <c r="D3607" s="59" t="s">
        <v>15104</v>
      </c>
    </row>
    <row r="3608" spans="1:4">
      <c r="A3608" s="42" t="s">
        <v>400</v>
      </c>
      <c r="B3608" s="42" t="s">
        <v>15543</v>
      </c>
      <c r="C3608" s="42" t="s">
        <v>8219</v>
      </c>
      <c r="D3608" s="59" t="s">
        <v>15104</v>
      </c>
    </row>
    <row r="3609" spans="1:4">
      <c r="A3609" s="42" t="s">
        <v>400</v>
      </c>
      <c r="B3609" s="42" t="s">
        <v>15493</v>
      </c>
      <c r="C3609" s="42" t="s">
        <v>712</v>
      </c>
      <c r="D3609" s="59" t="s">
        <v>15104</v>
      </c>
    </row>
    <row r="3610" spans="1:4">
      <c r="A3610" s="42" t="s">
        <v>400</v>
      </c>
      <c r="B3610" s="42" t="s">
        <v>15544</v>
      </c>
      <c r="C3610" s="42" t="s">
        <v>9418</v>
      </c>
      <c r="D3610" s="59" t="s">
        <v>15104</v>
      </c>
    </row>
    <row r="3611" spans="1:4">
      <c r="A3611" s="42" t="s">
        <v>400</v>
      </c>
      <c r="B3611" s="42" t="s">
        <v>15491</v>
      </c>
      <c r="C3611" s="42" t="s">
        <v>706</v>
      </c>
      <c r="D3611" s="59" t="s">
        <v>15104</v>
      </c>
    </row>
    <row r="3612" spans="1:4">
      <c r="A3612" s="42" t="s">
        <v>400</v>
      </c>
      <c r="B3612" s="42" t="s">
        <v>15545</v>
      </c>
      <c r="C3612" s="42" t="s">
        <v>9421</v>
      </c>
      <c r="D3612" s="59" t="s">
        <v>15104</v>
      </c>
    </row>
    <row r="3613" spans="1:4">
      <c r="A3613" s="42" t="s">
        <v>400</v>
      </c>
      <c r="B3613" s="42" t="s">
        <v>15492</v>
      </c>
      <c r="C3613" s="42" t="s">
        <v>709</v>
      </c>
      <c r="D3613" s="59" t="s">
        <v>15104</v>
      </c>
    </row>
    <row r="3614" spans="1:4">
      <c r="A3614" s="42" t="s">
        <v>400</v>
      </c>
      <c r="B3614" s="42" t="s">
        <v>15494</v>
      </c>
      <c r="C3614" s="42" t="s">
        <v>715</v>
      </c>
      <c r="D3614" s="59" t="s">
        <v>15104</v>
      </c>
    </row>
    <row r="3615" spans="1:4">
      <c r="A3615" s="42" t="s">
        <v>400</v>
      </c>
      <c r="B3615" s="42" t="s">
        <v>15495</v>
      </c>
      <c r="C3615" s="42" t="s">
        <v>718</v>
      </c>
      <c r="D3615" s="59" t="s">
        <v>15104</v>
      </c>
    </row>
    <row r="3616" spans="1:4">
      <c r="A3616" s="42" t="s">
        <v>400</v>
      </c>
      <c r="B3616" s="42" t="s">
        <v>15490</v>
      </c>
      <c r="C3616" s="42" t="s">
        <v>703</v>
      </c>
      <c r="D3616" s="58" t="s">
        <v>15104</v>
      </c>
    </row>
    <row r="3617" spans="1:4">
      <c r="A3617" s="42" t="s">
        <v>400</v>
      </c>
      <c r="B3617" s="42" t="s">
        <v>15522</v>
      </c>
      <c r="C3617" s="42" t="s">
        <v>6270</v>
      </c>
      <c r="D3617" s="58" t="s">
        <v>15104</v>
      </c>
    </row>
    <row r="3618" spans="1:4">
      <c r="A3618" s="42" t="s">
        <v>400</v>
      </c>
      <c r="B3618" s="42" t="s">
        <v>15503</v>
      </c>
      <c r="C3618" s="42" t="s">
        <v>3641</v>
      </c>
      <c r="D3618" s="58" t="s">
        <v>15104</v>
      </c>
    </row>
    <row r="3619" spans="1:4">
      <c r="A3619" s="42" t="s">
        <v>400</v>
      </c>
      <c r="B3619" s="42" t="s">
        <v>15541</v>
      </c>
      <c r="C3619" s="42" t="s">
        <v>7616</v>
      </c>
      <c r="D3619" s="58" t="s">
        <v>15104</v>
      </c>
    </row>
    <row r="3620" spans="1:4">
      <c r="A3620" s="42" t="s">
        <v>400</v>
      </c>
      <c r="B3620" s="42" t="s">
        <v>15508</v>
      </c>
      <c r="C3620" s="42" t="s">
        <v>6337</v>
      </c>
      <c r="D3620" s="58" t="s">
        <v>15104</v>
      </c>
    </row>
    <row r="3621" spans="1:4">
      <c r="A3621" s="42" t="s">
        <v>400</v>
      </c>
      <c r="B3621" s="42" t="s">
        <v>15507</v>
      </c>
      <c r="C3621" s="42" t="s">
        <v>3662</v>
      </c>
      <c r="D3621" s="58" t="s">
        <v>15104</v>
      </c>
    </row>
    <row r="3622" spans="1:4">
      <c r="A3622" s="42" t="s">
        <v>400</v>
      </c>
      <c r="B3622" s="42" t="s">
        <v>15530</v>
      </c>
      <c r="C3622" s="42" t="s">
        <v>6755</v>
      </c>
      <c r="D3622" s="58" t="s">
        <v>15104</v>
      </c>
    </row>
    <row r="3623" spans="1:4">
      <c r="A3623" s="42" t="s">
        <v>400</v>
      </c>
      <c r="B3623" s="42" t="s">
        <v>15531</v>
      </c>
      <c r="C3623" s="42" t="s">
        <v>15532</v>
      </c>
      <c r="D3623" s="58" t="s">
        <v>15104</v>
      </c>
    </row>
    <row r="3624" spans="1:4">
      <c r="A3624" s="42" t="s">
        <v>400</v>
      </c>
      <c r="B3624" s="42" t="s">
        <v>15510</v>
      </c>
      <c r="C3624" s="42" t="s">
        <v>4951</v>
      </c>
      <c r="D3624" s="58" t="s">
        <v>15104</v>
      </c>
    </row>
    <row r="3625" spans="1:4">
      <c r="A3625" s="42" t="s">
        <v>14868</v>
      </c>
      <c r="B3625" s="42"/>
      <c r="C3625" s="42"/>
      <c r="D3625" s="58" t="s">
        <v>15489</v>
      </c>
    </row>
    <row r="3626" spans="1:4">
      <c r="A3626" s="42" t="s">
        <v>13108</v>
      </c>
      <c r="B3626" s="42" t="s">
        <v>13557</v>
      </c>
      <c r="C3626" s="42" t="s">
        <v>13558</v>
      </c>
      <c r="D3626" s="58" t="s">
        <v>15106</v>
      </c>
    </row>
    <row r="3627" spans="1:4">
      <c r="A3627" s="42" t="s">
        <v>13108</v>
      </c>
      <c r="B3627" s="42" t="s">
        <v>13520</v>
      </c>
      <c r="C3627" s="42" t="s">
        <v>13521</v>
      </c>
      <c r="D3627" s="58" t="s">
        <v>15106</v>
      </c>
    </row>
    <row r="3628" spans="1:4">
      <c r="A3628" s="42" t="s">
        <v>13108</v>
      </c>
      <c r="B3628" s="42" t="s">
        <v>13546</v>
      </c>
      <c r="C3628" s="42" t="s">
        <v>13547</v>
      </c>
      <c r="D3628" s="58" t="s">
        <v>15106</v>
      </c>
    </row>
    <row r="3629" spans="1:4">
      <c r="A3629" s="42" t="s">
        <v>13108</v>
      </c>
      <c r="B3629" s="42" t="s">
        <v>13112</v>
      </c>
      <c r="C3629" s="42" t="s">
        <v>13113</v>
      </c>
      <c r="D3629" s="58" t="s">
        <v>15106</v>
      </c>
    </row>
    <row r="3630" spans="1:4">
      <c r="A3630" s="42" t="s">
        <v>13108</v>
      </c>
      <c r="B3630" s="42" t="s">
        <v>13300</v>
      </c>
      <c r="C3630" s="42" t="s">
        <v>13301</v>
      </c>
      <c r="D3630" s="58" t="s">
        <v>15106</v>
      </c>
    </row>
    <row r="3631" spans="1:4">
      <c r="A3631" s="42" t="s">
        <v>14869</v>
      </c>
      <c r="B3631" s="42"/>
      <c r="C3631" s="42"/>
      <c r="D3631" s="58" t="s">
        <v>15489</v>
      </c>
    </row>
    <row r="3632" spans="1:4">
      <c r="A3632" s="42" t="s">
        <v>14962</v>
      </c>
      <c r="B3632" s="42" t="s">
        <v>11136</v>
      </c>
      <c r="C3632" s="42" t="s">
        <v>11137</v>
      </c>
      <c r="D3632" s="58" t="s">
        <v>15106</v>
      </c>
    </row>
    <row r="3633" spans="1:4">
      <c r="A3633" s="42" t="s">
        <v>14962</v>
      </c>
      <c r="B3633" s="42" t="s">
        <v>11132</v>
      </c>
      <c r="C3633" s="42" t="s">
        <v>11133</v>
      </c>
      <c r="D3633" s="58" t="s">
        <v>15106</v>
      </c>
    </row>
    <row r="3634" spans="1:4">
      <c r="A3634" s="42" t="s">
        <v>14962</v>
      </c>
      <c r="B3634" s="42" t="s">
        <v>13904</v>
      </c>
      <c r="C3634" s="42" t="s">
        <v>13905</v>
      </c>
      <c r="D3634" s="58" t="s">
        <v>15106</v>
      </c>
    </row>
    <row r="3635" spans="1:4">
      <c r="A3635" s="42" t="s">
        <v>14962</v>
      </c>
      <c r="B3635" s="42" t="s">
        <v>13040</v>
      </c>
      <c r="C3635" s="42" t="s">
        <v>13041</v>
      </c>
      <c r="D3635" s="58" t="s">
        <v>15106</v>
      </c>
    </row>
    <row r="3636" spans="1:4">
      <c r="A3636" s="42" t="s">
        <v>12226</v>
      </c>
      <c r="B3636" s="42" t="s">
        <v>12603</v>
      </c>
      <c r="C3636" s="42" t="s">
        <v>12602</v>
      </c>
      <c r="D3636" s="58" t="s">
        <v>15106</v>
      </c>
    </row>
    <row r="3637" spans="1:4">
      <c r="A3637" s="42" t="s">
        <v>12226</v>
      </c>
      <c r="B3637" s="42" t="s">
        <v>12235</v>
      </c>
      <c r="C3637" s="42" t="s">
        <v>12234</v>
      </c>
      <c r="D3637" s="58" t="s">
        <v>15106</v>
      </c>
    </row>
    <row r="3638" spans="1:4">
      <c r="A3638" s="42" t="s">
        <v>12226</v>
      </c>
      <c r="B3638" s="42" t="s">
        <v>12349</v>
      </c>
      <c r="C3638" s="42" t="s">
        <v>12350</v>
      </c>
      <c r="D3638" s="58" t="s">
        <v>15106</v>
      </c>
    </row>
    <row r="3639" spans="1:4">
      <c r="A3639" s="42" t="s">
        <v>12226</v>
      </c>
      <c r="B3639" s="42" t="s">
        <v>12039</v>
      </c>
      <c r="C3639" s="42" t="s">
        <v>12040</v>
      </c>
      <c r="D3639" s="58" t="s">
        <v>15105</v>
      </c>
    </row>
    <row r="3640" spans="1:4">
      <c r="A3640" s="42" t="s">
        <v>12226</v>
      </c>
      <c r="B3640" s="42" t="s">
        <v>12041</v>
      </c>
      <c r="C3640" s="42" t="s">
        <v>12042</v>
      </c>
      <c r="D3640" s="58" t="s">
        <v>15105</v>
      </c>
    </row>
    <row r="3641" spans="1:4">
      <c r="A3641" s="42" t="s">
        <v>12226</v>
      </c>
      <c r="B3641" s="42" t="s">
        <v>12424</v>
      </c>
      <c r="C3641" s="42" t="s">
        <v>12423</v>
      </c>
      <c r="D3641" s="58" t="s">
        <v>15106</v>
      </c>
    </row>
    <row r="3642" spans="1:4">
      <c r="A3642" s="42" t="s">
        <v>12226</v>
      </c>
      <c r="B3642" s="42" t="s">
        <v>12425</v>
      </c>
      <c r="C3642" s="42" t="s">
        <v>12426</v>
      </c>
      <c r="D3642" s="58" t="s">
        <v>15105</v>
      </c>
    </row>
    <row r="3643" spans="1:4">
      <c r="A3643" s="42" t="s">
        <v>12226</v>
      </c>
      <c r="B3643" s="42" t="s">
        <v>12897</v>
      </c>
      <c r="C3643" s="42" t="s">
        <v>12896</v>
      </c>
      <c r="D3643" s="58" t="s">
        <v>15106</v>
      </c>
    </row>
    <row r="3644" spans="1:4">
      <c r="A3644" s="42" t="s">
        <v>12226</v>
      </c>
      <c r="B3644" s="42" t="s">
        <v>12600</v>
      </c>
      <c r="C3644" s="42" t="s">
        <v>12599</v>
      </c>
      <c r="D3644" s="58" t="s">
        <v>15106</v>
      </c>
    </row>
    <row r="3645" spans="1:4">
      <c r="A3645" s="42" t="s">
        <v>12226</v>
      </c>
      <c r="B3645" s="42" t="s">
        <v>12230</v>
      </c>
      <c r="C3645" s="42" t="s">
        <v>12229</v>
      </c>
      <c r="D3645" s="58" t="s">
        <v>15106</v>
      </c>
    </row>
    <row r="3646" spans="1:4">
      <c r="A3646" s="42" t="s">
        <v>12226</v>
      </c>
      <c r="B3646" s="42" t="s">
        <v>12231</v>
      </c>
      <c r="C3646" s="42" t="s">
        <v>12232</v>
      </c>
      <c r="D3646" s="58" t="s">
        <v>15105</v>
      </c>
    </row>
    <row r="3647" spans="1:4">
      <c r="A3647" s="42" t="s">
        <v>14870</v>
      </c>
      <c r="B3647" s="42"/>
      <c r="C3647" s="42"/>
      <c r="D3647" s="58" t="s">
        <v>15489</v>
      </c>
    </row>
    <row r="3648" spans="1:4">
      <c r="A3648" s="42" t="s">
        <v>14871</v>
      </c>
      <c r="B3648" s="42"/>
      <c r="C3648" s="42"/>
      <c r="D3648" s="58" t="s">
        <v>15489</v>
      </c>
    </row>
    <row r="3649" spans="1:4">
      <c r="A3649" s="41" t="s">
        <v>256</v>
      </c>
      <c r="B3649" s="41" t="s">
        <v>14651</v>
      </c>
      <c r="C3649" s="41" t="s">
        <v>14650</v>
      </c>
      <c r="D3649" s="58" t="s">
        <v>17889</v>
      </c>
    </row>
    <row r="3650" spans="1:4">
      <c r="A3650" s="41" t="s">
        <v>256</v>
      </c>
      <c r="B3650" s="41" t="s">
        <v>14652</v>
      </c>
      <c r="C3650" s="41" t="s">
        <v>14653</v>
      </c>
      <c r="D3650" s="58" t="s">
        <v>17889</v>
      </c>
    </row>
    <row r="3651" spans="1:4">
      <c r="A3651" s="41" t="s">
        <v>256</v>
      </c>
      <c r="B3651" s="41" t="s">
        <v>14656</v>
      </c>
      <c r="C3651" s="41" t="s">
        <v>14655</v>
      </c>
      <c r="D3651" s="58" t="s">
        <v>17889</v>
      </c>
    </row>
    <row r="3652" spans="1:4">
      <c r="A3652" s="41" t="s">
        <v>256</v>
      </c>
      <c r="B3652" s="41" t="s">
        <v>14657</v>
      </c>
      <c r="C3652" s="41" t="s">
        <v>14658</v>
      </c>
      <c r="D3652" s="58" t="s">
        <v>17889</v>
      </c>
    </row>
    <row r="3653" spans="1:4">
      <c r="A3653" s="42" t="s">
        <v>256</v>
      </c>
      <c r="B3653" s="42" t="s">
        <v>7405</v>
      </c>
      <c r="C3653" s="42" t="s">
        <v>7404</v>
      </c>
      <c r="D3653" s="58" t="s">
        <v>15104</v>
      </c>
    </row>
    <row r="3654" spans="1:4">
      <c r="A3654" s="42" t="s">
        <v>256</v>
      </c>
      <c r="B3654" s="42" t="s">
        <v>7406</v>
      </c>
      <c r="C3654" s="42" t="s">
        <v>7407</v>
      </c>
      <c r="D3654" s="58" t="s">
        <v>15104</v>
      </c>
    </row>
    <row r="3655" spans="1:4">
      <c r="A3655" s="42" t="s">
        <v>256</v>
      </c>
      <c r="B3655" s="42" t="s">
        <v>4262</v>
      </c>
      <c r="C3655" s="42" t="s">
        <v>4261</v>
      </c>
      <c r="D3655" s="58" t="s">
        <v>15104</v>
      </c>
    </row>
    <row r="3656" spans="1:4">
      <c r="A3656" s="42" t="s">
        <v>256</v>
      </c>
      <c r="B3656" s="42" t="s">
        <v>2860</v>
      </c>
      <c r="C3656" s="42" t="s">
        <v>2861</v>
      </c>
      <c r="D3656" s="58" t="s">
        <v>15104</v>
      </c>
    </row>
    <row r="3657" spans="1:4">
      <c r="A3657" s="41" t="s">
        <v>256</v>
      </c>
      <c r="B3657" s="41" t="s">
        <v>19178</v>
      </c>
      <c r="C3657" s="41" t="s">
        <v>9025</v>
      </c>
      <c r="D3657" s="58" t="s">
        <v>17889</v>
      </c>
    </row>
    <row r="3658" spans="1:4">
      <c r="A3658" s="41" t="s">
        <v>256</v>
      </c>
      <c r="B3658" s="41" t="s">
        <v>19179</v>
      </c>
      <c r="C3658" s="41" t="s">
        <v>9027</v>
      </c>
      <c r="D3658" s="58" t="s">
        <v>17889</v>
      </c>
    </row>
    <row r="3659" spans="1:4">
      <c r="A3659" s="41" t="s">
        <v>256</v>
      </c>
      <c r="B3659" s="41" t="s">
        <v>9032</v>
      </c>
      <c r="C3659" s="41" t="s">
        <v>9033</v>
      </c>
      <c r="D3659" s="58" t="s">
        <v>17889</v>
      </c>
    </row>
    <row r="3660" spans="1:4">
      <c r="A3660" s="41" t="s">
        <v>256</v>
      </c>
      <c r="B3660" s="41" t="s">
        <v>9028</v>
      </c>
      <c r="C3660" s="41" t="s">
        <v>9029</v>
      </c>
      <c r="D3660" s="58" t="s">
        <v>17889</v>
      </c>
    </row>
    <row r="3661" spans="1:4">
      <c r="A3661" s="42" t="s">
        <v>256</v>
      </c>
      <c r="B3661" s="42" t="s">
        <v>19182</v>
      </c>
      <c r="C3661" s="42" t="s">
        <v>19183</v>
      </c>
      <c r="D3661" s="58" t="s">
        <v>15104</v>
      </c>
    </row>
    <row r="3662" spans="1:4">
      <c r="A3662" s="42" t="s">
        <v>256</v>
      </c>
      <c r="B3662" s="42" t="s">
        <v>19180</v>
      </c>
      <c r="C3662" s="42" t="s">
        <v>19181</v>
      </c>
      <c r="D3662" s="58" t="s">
        <v>15104</v>
      </c>
    </row>
    <row r="3663" spans="1:4">
      <c r="A3663" s="42" t="s">
        <v>256</v>
      </c>
      <c r="B3663" s="42" t="s">
        <v>2226</v>
      </c>
      <c r="C3663" s="42" t="s">
        <v>2225</v>
      </c>
      <c r="D3663" s="58" t="s">
        <v>15104</v>
      </c>
    </row>
    <row r="3664" spans="1:4">
      <c r="A3664" s="42" t="s">
        <v>256</v>
      </c>
      <c r="B3664" s="42" t="s">
        <v>2227</v>
      </c>
      <c r="C3664" s="42" t="s">
        <v>2228</v>
      </c>
      <c r="D3664" s="58" t="s">
        <v>15104</v>
      </c>
    </row>
    <row r="3665" spans="1:4">
      <c r="A3665" s="42" t="s">
        <v>256</v>
      </c>
      <c r="B3665" s="42" t="s">
        <v>4708</v>
      </c>
      <c r="C3665" s="42" t="s">
        <v>4707</v>
      </c>
      <c r="D3665" s="58" t="s">
        <v>15104</v>
      </c>
    </row>
    <row r="3666" spans="1:4">
      <c r="A3666" s="42" t="s">
        <v>256</v>
      </c>
      <c r="B3666" s="42" t="s">
        <v>4266</v>
      </c>
      <c r="C3666" s="42" t="s">
        <v>4267</v>
      </c>
      <c r="D3666" s="58" t="s">
        <v>15104</v>
      </c>
    </row>
    <row r="3667" spans="1:4">
      <c r="A3667" s="42" t="s">
        <v>256</v>
      </c>
      <c r="B3667" s="42" t="s">
        <v>4843</v>
      </c>
      <c r="C3667" s="42" t="s">
        <v>4842</v>
      </c>
      <c r="D3667" s="58" t="s">
        <v>15104</v>
      </c>
    </row>
    <row r="3668" spans="1:4">
      <c r="A3668" s="42" t="s">
        <v>256</v>
      </c>
      <c r="B3668" s="42" t="s">
        <v>3353</v>
      </c>
      <c r="C3668" s="42" t="s">
        <v>3354</v>
      </c>
      <c r="D3668" s="58" t="s">
        <v>15104</v>
      </c>
    </row>
    <row r="3669" spans="1:4">
      <c r="A3669" s="42" t="s">
        <v>256</v>
      </c>
      <c r="B3669" s="42" t="s">
        <v>9145</v>
      </c>
      <c r="C3669" s="42" t="s">
        <v>9144</v>
      </c>
      <c r="D3669" s="58" t="s">
        <v>15104</v>
      </c>
    </row>
    <row r="3670" spans="1:4">
      <c r="A3670" s="42" t="s">
        <v>256</v>
      </c>
      <c r="B3670" s="42" t="s">
        <v>9146</v>
      </c>
      <c r="C3670" s="42" t="s">
        <v>9147</v>
      </c>
      <c r="D3670" s="58" t="s">
        <v>15104</v>
      </c>
    </row>
    <row r="3671" spans="1:4">
      <c r="A3671" s="42" t="s">
        <v>256</v>
      </c>
      <c r="B3671" s="42" t="s">
        <v>4471</v>
      </c>
      <c r="C3671" s="42" t="s">
        <v>4470</v>
      </c>
      <c r="D3671" s="58" t="s">
        <v>15104</v>
      </c>
    </row>
    <row r="3672" spans="1:4">
      <c r="A3672" s="42" t="s">
        <v>256</v>
      </c>
      <c r="B3672" s="42" t="s">
        <v>4444</v>
      </c>
      <c r="C3672" s="42" t="s">
        <v>4445</v>
      </c>
      <c r="D3672" s="58" t="s">
        <v>15104</v>
      </c>
    </row>
    <row r="3673" spans="1:4">
      <c r="A3673" s="42" t="s">
        <v>256</v>
      </c>
      <c r="B3673" s="42" t="s">
        <v>3879</v>
      </c>
      <c r="C3673" s="42" t="s">
        <v>3878</v>
      </c>
      <c r="D3673" s="58" t="s">
        <v>15104</v>
      </c>
    </row>
    <row r="3674" spans="1:4">
      <c r="A3674" s="42" t="s">
        <v>256</v>
      </c>
      <c r="B3674" s="42" t="s">
        <v>4408</v>
      </c>
      <c r="C3674" s="42" t="s">
        <v>4409</v>
      </c>
      <c r="D3674" s="58" t="s">
        <v>15104</v>
      </c>
    </row>
    <row r="3675" spans="1:4">
      <c r="A3675" s="42" t="s">
        <v>256</v>
      </c>
      <c r="B3675" s="42" t="s">
        <v>3294</v>
      </c>
      <c r="C3675" s="42" t="s">
        <v>3293</v>
      </c>
      <c r="D3675" s="58" t="s">
        <v>15104</v>
      </c>
    </row>
    <row r="3676" spans="1:4">
      <c r="A3676" s="42" t="s">
        <v>256</v>
      </c>
      <c r="B3676" s="42" t="s">
        <v>4813</v>
      </c>
      <c r="C3676" s="42" t="s">
        <v>4814</v>
      </c>
      <c r="D3676" s="58" t="s">
        <v>15104</v>
      </c>
    </row>
    <row r="3677" spans="1:4">
      <c r="A3677" s="41" t="s">
        <v>256</v>
      </c>
      <c r="B3677" s="41" t="s">
        <v>261</v>
      </c>
      <c r="C3677" s="41" t="s">
        <v>262</v>
      </c>
      <c r="D3677" s="58" t="s">
        <v>17889</v>
      </c>
    </row>
    <row r="3678" spans="1:4">
      <c r="A3678" s="41" t="s">
        <v>256</v>
      </c>
      <c r="B3678" s="41" t="s">
        <v>260</v>
      </c>
      <c r="C3678" s="41" t="s">
        <v>259</v>
      </c>
      <c r="D3678" s="58" t="s">
        <v>17889</v>
      </c>
    </row>
    <row r="3679" spans="1:4">
      <c r="A3679" s="42" t="s">
        <v>256</v>
      </c>
      <c r="B3679" s="42" t="s">
        <v>4566</v>
      </c>
      <c r="C3679" s="42" t="s">
        <v>4565</v>
      </c>
      <c r="D3679" s="58" t="s">
        <v>15104</v>
      </c>
    </row>
    <row r="3680" spans="1:4">
      <c r="A3680" s="42" t="s">
        <v>256</v>
      </c>
      <c r="B3680" s="42" t="s">
        <v>2912</v>
      </c>
      <c r="C3680" s="42" t="s">
        <v>2913</v>
      </c>
      <c r="D3680" s="58" t="s">
        <v>15104</v>
      </c>
    </row>
    <row r="3681" spans="1:4">
      <c r="A3681" s="42" t="s">
        <v>256</v>
      </c>
      <c r="B3681" s="42" t="s">
        <v>802</v>
      </c>
      <c r="C3681" s="42" t="s">
        <v>801</v>
      </c>
      <c r="D3681" s="58" t="s">
        <v>15104</v>
      </c>
    </row>
    <row r="3682" spans="1:4">
      <c r="A3682" s="42" t="s">
        <v>256</v>
      </c>
      <c r="B3682" s="42" t="s">
        <v>798</v>
      </c>
      <c r="C3682" s="42" t="s">
        <v>799</v>
      </c>
      <c r="D3682" s="58" t="s">
        <v>15104</v>
      </c>
    </row>
    <row r="3683" spans="1:4">
      <c r="A3683" s="42" t="s">
        <v>256</v>
      </c>
      <c r="B3683" s="42" t="s">
        <v>4990</v>
      </c>
      <c r="C3683" s="42" t="s">
        <v>4989</v>
      </c>
      <c r="D3683" s="58" t="s">
        <v>15104</v>
      </c>
    </row>
    <row r="3684" spans="1:4">
      <c r="A3684" s="42" t="s">
        <v>256</v>
      </c>
      <c r="B3684" s="42" t="s">
        <v>4573</v>
      </c>
      <c r="C3684" s="42" t="s">
        <v>4574</v>
      </c>
      <c r="D3684" s="58" t="s">
        <v>15104</v>
      </c>
    </row>
    <row r="3685" spans="1:4">
      <c r="A3685" s="42" t="s">
        <v>256</v>
      </c>
      <c r="B3685" s="42" t="s">
        <v>5183</v>
      </c>
      <c r="C3685" s="42" t="s">
        <v>5184</v>
      </c>
      <c r="D3685" s="58" t="s">
        <v>15104</v>
      </c>
    </row>
    <row r="3686" spans="1:4">
      <c r="A3686" s="42" t="s">
        <v>256</v>
      </c>
      <c r="B3686" s="42" t="s">
        <v>5632</v>
      </c>
      <c r="C3686" s="42" t="s">
        <v>5633</v>
      </c>
      <c r="D3686" s="58" t="s">
        <v>15104</v>
      </c>
    </row>
    <row r="3687" spans="1:4">
      <c r="A3687" s="42" t="s">
        <v>256</v>
      </c>
      <c r="B3687" s="42" t="s">
        <v>4462</v>
      </c>
      <c r="C3687" s="42" t="s">
        <v>4461</v>
      </c>
      <c r="D3687" s="58" t="s">
        <v>15104</v>
      </c>
    </row>
    <row r="3688" spans="1:4">
      <c r="A3688" s="42" t="s">
        <v>256</v>
      </c>
      <c r="B3688" s="42" t="s">
        <v>4480</v>
      </c>
      <c r="C3688" s="42" t="s">
        <v>4481</v>
      </c>
      <c r="D3688" s="58" t="s">
        <v>15104</v>
      </c>
    </row>
    <row r="3689" spans="1:4">
      <c r="A3689" s="42" t="s">
        <v>256</v>
      </c>
      <c r="B3689" s="42" t="s">
        <v>2239</v>
      </c>
      <c r="C3689" s="42" t="s">
        <v>2238</v>
      </c>
      <c r="D3689" s="58" t="s">
        <v>15104</v>
      </c>
    </row>
    <row r="3690" spans="1:4">
      <c r="A3690" s="42" t="s">
        <v>256</v>
      </c>
      <c r="B3690" s="42" t="s">
        <v>4505</v>
      </c>
      <c r="C3690" s="42" t="s">
        <v>4506</v>
      </c>
      <c r="D3690" s="58" t="s">
        <v>15104</v>
      </c>
    </row>
    <row r="3691" spans="1:4">
      <c r="A3691" s="42" t="s">
        <v>256</v>
      </c>
      <c r="B3691" s="42" t="s">
        <v>2543</v>
      </c>
      <c r="C3691" s="42" t="s">
        <v>2542</v>
      </c>
      <c r="D3691" s="58" t="s">
        <v>15104</v>
      </c>
    </row>
    <row r="3692" spans="1:4">
      <c r="A3692" s="42" t="s">
        <v>256</v>
      </c>
      <c r="B3692" s="42" t="s">
        <v>2544</v>
      </c>
      <c r="C3692" s="42" t="s">
        <v>2545</v>
      </c>
      <c r="D3692" s="58" t="s">
        <v>15104</v>
      </c>
    </row>
    <row r="3693" spans="1:4">
      <c r="A3693" s="42" t="s">
        <v>256</v>
      </c>
      <c r="B3693" s="42" t="s">
        <v>2638</v>
      </c>
      <c r="C3693" s="42" t="s">
        <v>2637</v>
      </c>
      <c r="D3693" s="58" t="s">
        <v>15104</v>
      </c>
    </row>
    <row r="3694" spans="1:4">
      <c r="A3694" s="42" t="s">
        <v>256</v>
      </c>
      <c r="B3694" s="42" t="s">
        <v>2639</v>
      </c>
      <c r="C3694" s="42" t="s">
        <v>2640</v>
      </c>
      <c r="D3694" s="58" t="s">
        <v>15104</v>
      </c>
    </row>
    <row r="3695" spans="1:4">
      <c r="A3695" s="42" t="s">
        <v>256</v>
      </c>
      <c r="B3695" s="42" t="s">
        <v>8737</v>
      </c>
      <c r="C3695" s="42" t="s">
        <v>8736</v>
      </c>
      <c r="D3695" s="58" t="s">
        <v>15104</v>
      </c>
    </row>
    <row r="3696" spans="1:4">
      <c r="A3696" s="42" t="s">
        <v>256</v>
      </c>
      <c r="B3696" s="42" t="s">
        <v>8738</v>
      </c>
      <c r="C3696" s="42" t="s">
        <v>8739</v>
      </c>
      <c r="D3696" s="58" t="s">
        <v>15104</v>
      </c>
    </row>
    <row r="3697" spans="1:4">
      <c r="A3697" s="42" t="s">
        <v>256</v>
      </c>
      <c r="B3697" s="42" t="s">
        <v>9439</v>
      </c>
      <c r="C3697" s="42" t="s">
        <v>9438</v>
      </c>
      <c r="D3697" s="58" t="s">
        <v>15104</v>
      </c>
    </row>
    <row r="3698" spans="1:4">
      <c r="A3698" s="42" t="s">
        <v>256</v>
      </c>
      <c r="B3698" s="42" t="s">
        <v>9440</v>
      </c>
      <c r="C3698" s="42" t="s">
        <v>9441</v>
      </c>
      <c r="D3698" s="58" t="s">
        <v>15104</v>
      </c>
    </row>
    <row r="3699" spans="1:4">
      <c r="A3699" s="42" t="s">
        <v>256</v>
      </c>
      <c r="B3699" s="42" t="s">
        <v>5128</v>
      </c>
      <c r="C3699" s="42" t="s">
        <v>5127</v>
      </c>
      <c r="D3699" s="58" t="s">
        <v>15104</v>
      </c>
    </row>
    <row r="3700" spans="1:4">
      <c r="A3700" s="42" t="s">
        <v>256</v>
      </c>
      <c r="B3700" s="42" t="s">
        <v>4390</v>
      </c>
      <c r="C3700" s="42" t="s">
        <v>4391</v>
      </c>
      <c r="D3700" s="58" t="s">
        <v>15104</v>
      </c>
    </row>
    <row r="3701" spans="1:4">
      <c r="A3701" s="42" t="s">
        <v>256</v>
      </c>
      <c r="B3701" s="42" t="s">
        <v>8895</v>
      </c>
      <c r="C3701" s="42" t="s">
        <v>8894</v>
      </c>
      <c r="D3701" s="58" t="s">
        <v>15104</v>
      </c>
    </row>
    <row r="3702" spans="1:4">
      <c r="A3702" s="42" t="s">
        <v>256</v>
      </c>
      <c r="B3702" s="42" t="s">
        <v>8896</v>
      </c>
      <c r="C3702" s="42" t="s">
        <v>8897</v>
      </c>
      <c r="D3702" s="58" t="s">
        <v>15104</v>
      </c>
    </row>
    <row r="3703" spans="1:4">
      <c r="A3703" s="42" t="s">
        <v>256</v>
      </c>
      <c r="B3703" s="42" t="s">
        <v>3478</v>
      </c>
      <c r="C3703" s="42" t="s">
        <v>3477</v>
      </c>
      <c r="D3703" s="58" t="s">
        <v>15104</v>
      </c>
    </row>
    <row r="3704" spans="1:4">
      <c r="A3704" s="42" t="s">
        <v>256</v>
      </c>
      <c r="B3704" s="42" t="s">
        <v>4361</v>
      </c>
      <c r="C3704" s="42" t="s">
        <v>4362</v>
      </c>
      <c r="D3704" s="58" t="s">
        <v>15104</v>
      </c>
    </row>
    <row r="3705" spans="1:4">
      <c r="A3705" s="42" t="s">
        <v>256</v>
      </c>
      <c r="B3705" s="42" t="s">
        <v>7739</v>
      </c>
      <c r="C3705" s="42" t="s">
        <v>7740</v>
      </c>
      <c r="D3705" s="58" t="s">
        <v>15104</v>
      </c>
    </row>
    <row r="3706" spans="1:4">
      <c r="A3706" s="42" t="s">
        <v>256</v>
      </c>
      <c r="B3706" s="42" t="s">
        <v>7734</v>
      </c>
      <c r="C3706" s="42" t="s">
        <v>7735</v>
      </c>
      <c r="D3706" s="58" t="s">
        <v>15104</v>
      </c>
    </row>
    <row r="3707" spans="1:4">
      <c r="A3707" s="42" t="s">
        <v>256</v>
      </c>
      <c r="B3707" s="42" t="s">
        <v>4669</v>
      </c>
      <c r="C3707" s="42" t="s">
        <v>4668</v>
      </c>
      <c r="D3707" s="58" t="s">
        <v>15104</v>
      </c>
    </row>
    <row r="3708" spans="1:4">
      <c r="A3708" s="42" t="s">
        <v>256</v>
      </c>
      <c r="B3708" s="42" t="s">
        <v>4670</v>
      </c>
      <c r="C3708" s="42" t="s">
        <v>4671</v>
      </c>
      <c r="D3708" s="58" t="s">
        <v>15104</v>
      </c>
    </row>
    <row r="3709" spans="1:4">
      <c r="A3709" s="42" t="s">
        <v>256</v>
      </c>
      <c r="B3709" s="42" t="s">
        <v>4650</v>
      </c>
      <c r="C3709" s="42" t="s">
        <v>4649</v>
      </c>
      <c r="D3709" s="58" t="s">
        <v>15104</v>
      </c>
    </row>
    <row r="3710" spans="1:4" s="64" customFormat="1">
      <c r="A3710" s="42" t="s">
        <v>256</v>
      </c>
      <c r="B3710" s="66" t="s">
        <v>3611</v>
      </c>
      <c r="C3710" s="66" t="s">
        <v>3612</v>
      </c>
      <c r="D3710" s="58" t="s">
        <v>15104</v>
      </c>
    </row>
    <row r="3711" spans="1:4" s="64" customFormat="1">
      <c r="A3711" s="42" t="s">
        <v>256</v>
      </c>
      <c r="B3711" s="66" t="s">
        <v>3988</v>
      </c>
      <c r="C3711" s="66" t="s">
        <v>3987</v>
      </c>
      <c r="D3711" s="58" t="s">
        <v>15104</v>
      </c>
    </row>
    <row r="3712" spans="1:4" s="64" customFormat="1">
      <c r="A3712" s="42" t="s">
        <v>256</v>
      </c>
      <c r="B3712" s="66" t="s">
        <v>4406</v>
      </c>
      <c r="C3712" s="66" t="s">
        <v>4407</v>
      </c>
      <c r="D3712" s="58" t="s">
        <v>15104</v>
      </c>
    </row>
    <row r="3713" spans="1:4" s="64" customFormat="1">
      <c r="A3713" s="42" t="s">
        <v>256</v>
      </c>
      <c r="B3713" s="66" t="s">
        <v>10037</v>
      </c>
      <c r="C3713" s="66" t="s">
        <v>10036</v>
      </c>
      <c r="D3713" s="58" t="s">
        <v>15104</v>
      </c>
    </row>
    <row r="3714" spans="1:4" s="64" customFormat="1">
      <c r="A3714" s="42" t="s">
        <v>256</v>
      </c>
      <c r="B3714" s="66" t="s">
        <v>3419</v>
      </c>
      <c r="C3714" s="66" t="s">
        <v>3418</v>
      </c>
      <c r="D3714" s="58" t="s">
        <v>15104</v>
      </c>
    </row>
    <row r="3715" spans="1:4" s="64" customFormat="1">
      <c r="A3715" s="42" t="s">
        <v>256</v>
      </c>
      <c r="B3715" s="66" t="s">
        <v>4548</v>
      </c>
      <c r="C3715" s="66" t="s">
        <v>4549</v>
      </c>
      <c r="D3715" s="58" t="s">
        <v>15104</v>
      </c>
    </row>
    <row r="3716" spans="1:4" s="64" customFormat="1">
      <c r="A3716" s="42" t="s">
        <v>256</v>
      </c>
      <c r="B3716" s="66" t="s">
        <v>818</v>
      </c>
      <c r="C3716" s="66" t="s">
        <v>817</v>
      </c>
      <c r="D3716" s="58" t="s">
        <v>15104</v>
      </c>
    </row>
    <row r="3717" spans="1:4" s="64" customFormat="1">
      <c r="A3717" s="42" t="s">
        <v>256</v>
      </c>
      <c r="B3717" s="66" t="s">
        <v>814</v>
      </c>
      <c r="C3717" s="66" t="s">
        <v>815</v>
      </c>
      <c r="D3717" s="58" t="s">
        <v>15104</v>
      </c>
    </row>
    <row r="3718" spans="1:4" s="64" customFormat="1">
      <c r="A3718" s="42" t="s">
        <v>256</v>
      </c>
      <c r="B3718" s="66" t="s">
        <v>4265</v>
      </c>
      <c r="C3718" s="66" t="s">
        <v>4264</v>
      </c>
      <c r="D3718" s="58" t="s">
        <v>15104</v>
      </c>
    </row>
    <row r="3719" spans="1:4" s="64" customFormat="1">
      <c r="A3719" s="42" t="s">
        <v>256</v>
      </c>
      <c r="B3719" s="66" t="s">
        <v>4657</v>
      </c>
      <c r="C3719" s="66" t="s">
        <v>4658</v>
      </c>
      <c r="D3719" s="58" t="s">
        <v>15104</v>
      </c>
    </row>
    <row r="3720" spans="1:4" s="64" customFormat="1">
      <c r="A3720" s="42" t="s">
        <v>256</v>
      </c>
      <c r="B3720" s="66" t="s">
        <v>4486</v>
      </c>
      <c r="C3720" s="66" t="s">
        <v>4485</v>
      </c>
      <c r="D3720" s="58" t="s">
        <v>15104</v>
      </c>
    </row>
    <row r="3721" spans="1:4" s="64" customFormat="1">
      <c r="A3721" s="42" t="s">
        <v>256</v>
      </c>
      <c r="B3721" s="66" t="s">
        <v>4357</v>
      </c>
      <c r="C3721" s="66" t="s">
        <v>4358</v>
      </c>
      <c r="D3721" s="58" t="s">
        <v>15104</v>
      </c>
    </row>
    <row r="3722" spans="1:4" s="64" customFormat="1">
      <c r="A3722" s="42" t="s">
        <v>256</v>
      </c>
      <c r="B3722" s="66" t="s">
        <v>4769</v>
      </c>
      <c r="C3722" s="66" t="s">
        <v>4768</v>
      </c>
      <c r="D3722" s="58" t="s">
        <v>15104</v>
      </c>
    </row>
    <row r="3723" spans="1:4" s="64" customFormat="1">
      <c r="A3723" s="42" t="s">
        <v>256</v>
      </c>
      <c r="B3723" s="66" t="s">
        <v>4033</v>
      </c>
      <c r="C3723" s="66" t="s">
        <v>4034</v>
      </c>
      <c r="D3723" s="58" t="s">
        <v>15104</v>
      </c>
    </row>
    <row r="3724" spans="1:4" s="64" customFormat="1">
      <c r="A3724" s="42" t="s">
        <v>256</v>
      </c>
      <c r="B3724" s="66" t="s">
        <v>4940</v>
      </c>
      <c r="C3724" s="66" t="s">
        <v>4939</v>
      </c>
      <c r="D3724" s="58" t="s">
        <v>15104</v>
      </c>
    </row>
    <row r="3725" spans="1:4" s="64" customFormat="1">
      <c r="A3725" s="42" t="s">
        <v>256</v>
      </c>
      <c r="B3725" s="66" t="s">
        <v>4857</v>
      </c>
      <c r="C3725" s="66" t="s">
        <v>4858</v>
      </c>
      <c r="D3725" s="58" t="s">
        <v>15104</v>
      </c>
    </row>
    <row r="3726" spans="1:4" s="64" customFormat="1">
      <c r="A3726" s="42" t="s">
        <v>256</v>
      </c>
      <c r="B3726" s="66" t="s">
        <v>4501</v>
      </c>
      <c r="C3726" s="66" t="s">
        <v>4500</v>
      </c>
      <c r="D3726" s="58" t="s">
        <v>15104</v>
      </c>
    </row>
    <row r="3727" spans="1:4" s="64" customFormat="1">
      <c r="A3727" s="42" t="s">
        <v>256</v>
      </c>
      <c r="B3727" s="66" t="s">
        <v>4750</v>
      </c>
      <c r="C3727" s="66" t="s">
        <v>4751</v>
      </c>
      <c r="D3727" s="58" t="s">
        <v>15104</v>
      </c>
    </row>
    <row r="3728" spans="1:4" s="64" customFormat="1">
      <c r="A3728" s="42" t="s">
        <v>256</v>
      </c>
      <c r="B3728" s="66" t="s">
        <v>4014</v>
      </c>
      <c r="C3728" s="66" t="s">
        <v>4013</v>
      </c>
      <c r="D3728" s="58" t="s">
        <v>15104</v>
      </c>
    </row>
    <row r="3729" spans="1:4" s="64" customFormat="1">
      <c r="A3729" s="42" t="s">
        <v>256</v>
      </c>
      <c r="B3729" s="66" t="s">
        <v>4632</v>
      </c>
      <c r="C3729" s="66" t="s">
        <v>4633</v>
      </c>
      <c r="D3729" s="58" t="s">
        <v>15104</v>
      </c>
    </row>
    <row r="3730" spans="1:4" s="64" customFormat="1">
      <c r="A3730" s="42" t="s">
        <v>256</v>
      </c>
      <c r="B3730" s="66" t="s">
        <v>2040</v>
      </c>
      <c r="C3730" s="66" t="s">
        <v>2039</v>
      </c>
      <c r="D3730" s="58" t="s">
        <v>15104</v>
      </c>
    </row>
    <row r="3731" spans="1:4" s="64" customFormat="1">
      <c r="A3731" s="42" t="s">
        <v>256</v>
      </c>
      <c r="B3731" s="66" t="s">
        <v>2036</v>
      </c>
      <c r="C3731" s="66" t="s">
        <v>2037</v>
      </c>
      <c r="D3731" s="58" t="s">
        <v>15104</v>
      </c>
    </row>
    <row r="3732" spans="1:4" s="64" customFormat="1">
      <c r="A3732" s="42" t="s">
        <v>256</v>
      </c>
      <c r="B3732" s="66" t="s">
        <v>3938</v>
      </c>
      <c r="C3732" s="66" t="s">
        <v>3937</v>
      </c>
      <c r="D3732" s="58" t="s">
        <v>15104</v>
      </c>
    </row>
    <row r="3733" spans="1:4" s="64" customFormat="1">
      <c r="A3733" s="42" t="s">
        <v>256</v>
      </c>
      <c r="B3733" s="66" t="s">
        <v>4268</v>
      </c>
      <c r="C3733" s="66" t="s">
        <v>4269</v>
      </c>
      <c r="D3733" s="58" t="s">
        <v>15104</v>
      </c>
    </row>
    <row r="3734" spans="1:4" s="64" customFormat="1">
      <c r="A3734" s="42" t="s">
        <v>256</v>
      </c>
      <c r="B3734" s="66" t="s">
        <v>4896</v>
      </c>
      <c r="C3734" s="66" t="s">
        <v>4895</v>
      </c>
      <c r="D3734" s="58" t="s">
        <v>15104</v>
      </c>
    </row>
    <row r="3735" spans="1:4" s="64" customFormat="1">
      <c r="A3735" s="42" t="s">
        <v>256</v>
      </c>
      <c r="B3735" s="66" t="s">
        <v>4773</v>
      </c>
      <c r="C3735" s="66" t="s">
        <v>4774</v>
      </c>
      <c r="D3735" s="58" t="s">
        <v>15104</v>
      </c>
    </row>
    <row r="3736" spans="1:4" s="64" customFormat="1">
      <c r="A3736" s="42" t="s">
        <v>256</v>
      </c>
      <c r="B3736" s="66" t="s">
        <v>8369</v>
      </c>
      <c r="C3736" s="66" t="s">
        <v>8368</v>
      </c>
      <c r="D3736" s="58" t="s">
        <v>15104</v>
      </c>
    </row>
    <row r="3737" spans="1:4" s="64" customFormat="1">
      <c r="A3737" s="42" t="s">
        <v>256</v>
      </c>
      <c r="B3737" s="66" t="s">
        <v>8370</v>
      </c>
      <c r="C3737" s="66" t="s">
        <v>8371</v>
      </c>
      <c r="D3737" s="58" t="s">
        <v>15104</v>
      </c>
    </row>
    <row r="3738" spans="1:4" s="64" customFormat="1">
      <c r="A3738" s="42" t="s">
        <v>256</v>
      </c>
      <c r="B3738" s="66" t="s">
        <v>6195</v>
      </c>
      <c r="C3738" s="66" t="s">
        <v>6196</v>
      </c>
      <c r="D3738" s="58" t="s">
        <v>15104</v>
      </c>
    </row>
    <row r="3739" spans="1:4" s="64" customFormat="1">
      <c r="A3739" s="42" t="s">
        <v>256</v>
      </c>
      <c r="B3739" s="66" t="s">
        <v>5974</v>
      </c>
      <c r="C3739" s="66" t="s">
        <v>5975</v>
      </c>
      <c r="D3739" s="58" t="s">
        <v>15104</v>
      </c>
    </row>
    <row r="3740" spans="1:4" s="64" customFormat="1">
      <c r="A3740" s="42" t="s">
        <v>256</v>
      </c>
      <c r="B3740" s="66" t="s">
        <v>3428</v>
      </c>
      <c r="C3740" s="66" t="s">
        <v>3427</v>
      </c>
      <c r="D3740" s="58" t="s">
        <v>15104</v>
      </c>
    </row>
    <row r="3741" spans="1:4" s="64" customFormat="1">
      <c r="A3741" s="42" t="s">
        <v>256</v>
      </c>
      <c r="B3741" s="66" t="s">
        <v>3376</v>
      </c>
      <c r="C3741" s="66" t="s">
        <v>3377</v>
      </c>
      <c r="D3741" s="58" t="s">
        <v>15104</v>
      </c>
    </row>
    <row r="3742" spans="1:4" s="64" customFormat="1">
      <c r="A3742" s="42" t="s">
        <v>256</v>
      </c>
      <c r="B3742" s="66" t="s">
        <v>9453</v>
      </c>
      <c r="C3742" s="66" t="s">
        <v>9454</v>
      </c>
      <c r="D3742" s="58" t="s">
        <v>15104</v>
      </c>
    </row>
    <row r="3743" spans="1:4" s="64" customFormat="1">
      <c r="A3743" s="42" t="s">
        <v>256</v>
      </c>
      <c r="B3743" s="66" t="s">
        <v>6373</v>
      </c>
      <c r="C3743" s="66" t="s">
        <v>6372</v>
      </c>
      <c r="D3743" s="58" t="s">
        <v>15104</v>
      </c>
    </row>
    <row r="3744" spans="1:4" s="64" customFormat="1">
      <c r="A3744" s="42" t="s">
        <v>256</v>
      </c>
      <c r="B3744" s="66" t="s">
        <v>4516</v>
      </c>
      <c r="C3744" s="66" t="s">
        <v>4515</v>
      </c>
      <c r="D3744" s="58" t="s">
        <v>15104</v>
      </c>
    </row>
    <row r="3745" spans="1:4" s="64" customFormat="1">
      <c r="A3745" s="42" t="s">
        <v>256</v>
      </c>
      <c r="B3745" s="66" t="s">
        <v>5107</v>
      </c>
      <c r="C3745" s="66" t="s">
        <v>5108</v>
      </c>
      <c r="D3745" s="58" t="s">
        <v>15104</v>
      </c>
    </row>
    <row r="3746" spans="1:4" s="64" customFormat="1">
      <c r="A3746" s="42" t="s">
        <v>256</v>
      </c>
      <c r="B3746" s="66" t="s">
        <v>4884</v>
      </c>
      <c r="C3746" s="66" t="s">
        <v>4883</v>
      </c>
      <c r="D3746" s="58" t="s">
        <v>15104</v>
      </c>
    </row>
    <row r="3747" spans="1:4" s="64" customFormat="1">
      <c r="A3747" s="42" t="s">
        <v>256</v>
      </c>
      <c r="B3747" s="66" t="s">
        <v>4294</v>
      </c>
      <c r="C3747" s="66" t="s">
        <v>4295</v>
      </c>
      <c r="D3747" s="58" t="s">
        <v>15104</v>
      </c>
    </row>
    <row r="3748" spans="1:4" s="64" customFormat="1">
      <c r="A3748" s="42" t="s">
        <v>256</v>
      </c>
      <c r="B3748" s="66" t="s">
        <v>8564</v>
      </c>
      <c r="C3748" s="66" t="s">
        <v>8563</v>
      </c>
      <c r="D3748" s="58" t="s">
        <v>15104</v>
      </c>
    </row>
    <row r="3749" spans="1:4" s="64" customFormat="1">
      <c r="A3749" s="42" t="s">
        <v>256</v>
      </c>
      <c r="B3749" s="66" t="s">
        <v>8565</v>
      </c>
      <c r="C3749" s="66" t="s">
        <v>8566</v>
      </c>
      <c r="D3749" s="58" t="s">
        <v>15104</v>
      </c>
    </row>
    <row r="3750" spans="1:4" s="64" customFormat="1">
      <c r="A3750" s="42" t="s">
        <v>256</v>
      </c>
      <c r="B3750" s="66" t="s">
        <v>19186</v>
      </c>
      <c r="C3750" s="66" t="s">
        <v>19187</v>
      </c>
      <c r="D3750" s="58" t="s">
        <v>15104</v>
      </c>
    </row>
    <row r="3751" spans="1:4" s="64" customFormat="1">
      <c r="A3751" s="42" t="s">
        <v>256</v>
      </c>
      <c r="B3751" s="66" t="s">
        <v>19184</v>
      </c>
      <c r="C3751" s="66" t="s">
        <v>19185</v>
      </c>
      <c r="D3751" s="58" t="s">
        <v>15104</v>
      </c>
    </row>
    <row r="3752" spans="1:4" s="64" customFormat="1">
      <c r="A3752" s="42" t="s">
        <v>256</v>
      </c>
      <c r="B3752" s="66" t="s">
        <v>19190</v>
      </c>
      <c r="C3752" s="66" t="s">
        <v>19191</v>
      </c>
      <c r="D3752" s="58" t="s">
        <v>15104</v>
      </c>
    </row>
    <row r="3753" spans="1:4" s="64" customFormat="1">
      <c r="A3753" s="42" t="s">
        <v>256</v>
      </c>
      <c r="B3753" s="66" t="s">
        <v>19188</v>
      </c>
      <c r="C3753" s="66" t="s">
        <v>19189</v>
      </c>
      <c r="D3753" s="58" t="s">
        <v>15104</v>
      </c>
    </row>
    <row r="3754" spans="1:4" s="64" customFormat="1">
      <c r="A3754" s="42" t="s">
        <v>256</v>
      </c>
      <c r="B3754" s="66" t="s">
        <v>19194</v>
      </c>
      <c r="C3754" s="66" t="s">
        <v>19195</v>
      </c>
      <c r="D3754" s="58" t="s">
        <v>15104</v>
      </c>
    </row>
    <row r="3755" spans="1:4" s="64" customFormat="1">
      <c r="A3755" s="42" t="s">
        <v>256</v>
      </c>
      <c r="B3755" s="66" t="s">
        <v>19192</v>
      </c>
      <c r="C3755" s="66" t="s">
        <v>19193</v>
      </c>
      <c r="D3755" s="58" t="s">
        <v>15104</v>
      </c>
    </row>
    <row r="3756" spans="1:4" s="64" customFormat="1">
      <c r="A3756" s="42" t="s">
        <v>256</v>
      </c>
      <c r="B3756" s="66" t="s">
        <v>4729</v>
      </c>
      <c r="C3756" s="66" t="s">
        <v>4728</v>
      </c>
      <c r="D3756" s="58" t="s">
        <v>15104</v>
      </c>
    </row>
    <row r="3757" spans="1:4" s="64" customFormat="1">
      <c r="A3757" s="42" t="s">
        <v>256</v>
      </c>
      <c r="B3757" s="66" t="s">
        <v>4418</v>
      </c>
      <c r="C3757" s="66" t="s">
        <v>4419</v>
      </c>
      <c r="D3757" s="58" t="s">
        <v>15104</v>
      </c>
    </row>
    <row r="3758" spans="1:4" s="64" customFormat="1">
      <c r="A3758" s="42" t="s">
        <v>256</v>
      </c>
      <c r="B3758" s="66" t="s">
        <v>3105</v>
      </c>
      <c r="C3758" s="66" t="s">
        <v>3104</v>
      </c>
      <c r="D3758" s="58" t="s">
        <v>15104</v>
      </c>
    </row>
    <row r="3759" spans="1:4" s="64" customFormat="1">
      <c r="A3759" s="42" t="s">
        <v>256</v>
      </c>
      <c r="B3759" s="66" t="s">
        <v>3072</v>
      </c>
      <c r="C3759" s="66" t="s">
        <v>3073</v>
      </c>
      <c r="D3759" s="58" t="s">
        <v>15104</v>
      </c>
    </row>
    <row r="3760" spans="1:4" s="64" customFormat="1">
      <c r="A3760" s="42" t="s">
        <v>256</v>
      </c>
      <c r="B3760" s="66" t="s">
        <v>4109</v>
      </c>
      <c r="C3760" s="66" t="s">
        <v>4108</v>
      </c>
      <c r="D3760" s="58" t="s">
        <v>15104</v>
      </c>
    </row>
    <row r="3761" spans="1:4" s="64" customFormat="1">
      <c r="A3761" s="42" t="s">
        <v>256</v>
      </c>
      <c r="B3761" s="66" t="s">
        <v>2831</v>
      </c>
      <c r="C3761" s="66" t="s">
        <v>2832</v>
      </c>
      <c r="D3761" s="58" t="s">
        <v>15104</v>
      </c>
    </row>
    <row r="3762" spans="1:4">
      <c r="A3762" s="42" t="s">
        <v>2145</v>
      </c>
      <c r="B3762" s="40" t="s">
        <v>2149</v>
      </c>
      <c r="C3762" s="40" t="s">
        <v>2148</v>
      </c>
      <c r="D3762" s="58" t="s">
        <v>15104</v>
      </c>
    </row>
    <row r="3763" spans="1:4">
      <c r="A3763" s="42" t="s">
        <v>2145</v>
      </c>
      <c r="B3763" s="40" t="s">
        <v>2143</v>
      </c>
      <c r="C3763" s="40" t="s">
        <v>2144</v>
      </c>
      <c r="D3763" s="58" t="s">
        <v>15104</v>
      </c>
    </row>
    <row r="3764" spans="1:4">
      <c r="A3764" s="42" t="s">
        <v>2295</v>
      </c>
      <c r="B3764" s="40" t="s">
        <v>16092</v>
      </c>
      <c r="C3764" s="40" t="s">
        <v>16093</v>
      </c>
      <c r="D3764" s="58" t="s">
        <v>15104</v>
      </c>
    </row>
    <row r="3765" spans="1:4">
      <c r="A3765" s="41" t="s">
        <v>2295</v>
      </c>
      <c r="B3765" s="41" t="s">
        <v>16094</v>
      </c>
      <c r="C3765" s="41" t="s">
        <v>10102</v>
      </c>
      <c r="D3765" s="58" t="s">
        <v>17889</v>
      </c>
    </row>
    <row r="3766" spans="1:4">
      <c r="A3766" s="42" t="s">
        <v>2295</v>
      </c>
      <c r="B3766" s="40" t="s">
        <v>16095</v>
      </c>
      <c r="C3766" s="40" t="s">
        <v>16096</v>
      </c>
      <c r="D3766" s="58" t="s">
        <v>15104</v>
      </c>
    </row>
    <row r="3767" spans="1:4">
      <c r="A3767" s="41" t="s">
        <v>2295</v>
      </c>
      <c r="B3767" s="41" t="s">
        <v>16097</v>
      </c>
      <c r="C3767" s="41" t="s">
        <v>16098</v>
      </c>
      <c r="D3767" s="58" t="s">
        <v>17889</v>
      </c>
    </row>
    <row r="3768" spans="1:4">
      <c r="A3768" s="41" t="s">
        <v>2295</v>
      </c>
      <c r="B3768" s="45" t="s">
        <v>16370</v>
      </c>
      <c r="C3768" s="45" t="s">
        <v>16371</v>
      </c>
      <c r="D3768" s="58" t="s">
        <v>17889</v>
      </c>
    </row>
    <row r="3769" spans="1:4">
      <c r="A3769" s="41" t="s">
        <v>2295</v>
      </c>
      <c r="B3769" s="45" t="s">
        <v>16368</v>
      </c>
      <c r="C3769" s="45" t="s">
        <v>16369</v>
      </c>
      <c r="D3769" s="58" t="s">
        <v>17889</v>
      </c>
    </row>
    <row r="3770" spans="1:4">
      <c r="A3770" s="41" t="s">
        <v>2295</v>
      </c>
      <c r="B3770" s="45" t="s">
        <v>16374</v>
      </c>
      <c r="C3770" s="45" t="s">
        <v>16375</v>
      </c>
      <c r="D3770" s="58" t="s">
        <v>17889</v>
      </c>
    </row>
    <row r="3771" spans="1:4">
      <c r="A3771" s="41" t="s">
        <v>2295</v>
      </c>
      <c r="B3771" s="45" t="s">
        <v>16372</v>
      </c>
      <c r="C3771" s="45" t="s">
        <v>16373</v>
      </c>
      <c r="D3771" s="58" t="s">
        <v>17889</v>
      </c>
    </row>
    <row r="3772" spans="1:4">
      <c r="A3772" s="41" t="s">
        <v>2295</v>
      </c>
      <c r="B3772" s="45" t="s">
        <v>16346</v>
      </c>
      <c r="C3772" s="45" t="s">
        <v>16347</v>
      </c>
      <c r="D3772" s="58" t="s">
        <v>17889</v>
      </c>
    </row>
    <row r="3773" spans="1:4">
      <c r="A3773" s="41" t="s">
        <v>2295</v>
      </c>
      <c r="B3773" s="45" t="s">
        <v>16344</v>
      </c>
      <c r="C3773" s="45" t="s">
        <v>16345</v>
      </c>
      <c r="D3773" s="58" t="s">
        <v>17889</v>
      </c>
    </row>
    <row r="3774" spans="1:4">
      <c r="A3774" s="41" t="s">
        <v>2295</v>
      </c>
      <c r="B3774" s="45" t="s">
        <v>16350</v>
      </c>
      <c r="C3774" s="45" t="s">
        <v>16351</v>
      </c>
      <c r="D3774" s="58" t="s">
        <v>17889</v>
      </c>
    </row>
    <row r="3775" spans="1:4">
      <c r="A3775" s="41" t="s">
        <v>2295</v>
      </c>
      <c r="B3775" s="45" t="s">
        <v>16348</v>
      </c>
      <c r="C3775" s="45" t="s">
        <v>16349</v>
      </c>
      <c r="D3775" s="58" t="s">
        <v>17889</v>
      </c>
    </row>
    <row r="3776" spans="1:4">
      <c r="A3776" s="41" t="s">
        <v>2295</v>
      </c>
      <c r="B3776" s="45" t="s">
        <v>16354</v>
      </c>
      <c r="C3776" s="45" t="s">
        <v>16355</v>
      </c>
      <c r="D3776" s="58" t="s">
        <v>17889</v>
      </c>
    </row>
    <row r="3777" spans="1:4">
      <c r="A3777" s="41" t="s">
        <v>2295</v>
      </c>
      <c r="B3777" s="45" t="s">
        <v>16352</v>
      </c>
      <c r="C3777" s="45" t="s">
        <v>16353</v>
      </c>
      <c r="D3777" s="58" t="s">
        <v>17889</v>
      </c>
    </row>
    <row r="3778" spans="1:4">
      <c r="A3778" s="41" t="s">
        <v>2295</v>
      </c>
      <c r="B3778" s="45" t="s">
        <v>16358</v>
      </c>
      <c r="C3778" s="45" t="s">
        <v>16359</v>
      </c>
      <c r="D3778" s="58" t="s">
        <v>17889</v>
      </c>
    </row>
    <row r="3779" spans="1:4">
      <c r="A3779" s="41" t="s">
        <v>2295</v>
      </c>
      <c r="B3779" s="45" t="s">
        <v>16356</v>
      </c>
      <c r="C3779" s="45" t="s">
        <v>16357</v>
      </c>
      <c r="D3779" s="58" t="s">
        <v>17889</v>
      </c>
    </row>
    <row r="3780" spans="1:4">
      <c r="A3780" s="41" t="s">
        <v>2295</v>
      </c>
      <c r="B3780" s="45" t="s">
        <v>16362</v>
      </c>
      <c r="C3780" s="45" t="s">
        <v>16363</v>
      </c>
      <c r="D3780" s="58" t="s">
        <v>17889</v>
      </c>
    </row>
    <row r="3781" spans="1:4">
      <c r="A3781" s="41" t="s">
        <v>2295</v>
      </c>
      <c r="B3781" s="45" t="s">
        <v>16360</v>
      </c>
      <c r="C3781" s="45" t="s">
        <v>16361</v>
      </c>
      <c r="D3781" s="58" t="s">
        <v>17889</v>
      </c>
    </row>
    <row r="3782" spans="1:4">
      <c r="A3782" s="41" t="s">
        <v>2295</v>
      </c>
      <c r="B3782" s="45" t="s">
        <v>16366</v>
      </c>
      <c r="C3782" s="45" t="s">
        <v>16367</v>
      </c>
      <c r="D3782" s="58" t="s">
        <v>17889</v>
      </c>
    </row>
    <row r="3783" spans="1:4">
      <c r="A3783" s="41" t="s">
        <v>2295</v>
      </c>
      <c r="B3783" s="45" t="s">
        <v>16364</v>
      </c>
      <c r="C3783" s="45" t="s">
        <v>16365</v>
      </c>
      <c r="D3783" s="58" t="s">
        <v>17889</v>
      </c>
    </row>
    <row r="3784" spans="1:4">
      <c r="A3784" s="41" t="s">
        <v>2295</v>
      </c>
      <c r="B3784" s="45" t="s">
        <v>16378</v>
      </c>
      <c r="C3784" s="45" t="s">
        <v>16379</v>
      </c>
      <c r="D3784" s="58" t="s">
        <v>17889</v>
      </c>
    </row>
    <row r="3785" spans="1:4">
      <c r="A3785" s="41" t="s">
        <v>2295</v>
      </c>
      <c r="B3785" s="45" t="s">
        <v>16376</v>
      </c>
      <c r="C3785" s="45" t="s">
        <v>16377</v>
      </c>
      <c r="D3785" s="58" t="s">
        <v>17889</v>
      </c>
    </row>
    <row r="3786" spans="1:4">
      <c r="A3786" s="41" t="s">
        <v>2295</v>
      </c>
      <c r="B3786" s="45" t="s">
        <v>16382</v>
      </c>
      <c r="C3786" s="45" t="s">
        <v>16383</v>
      </c>
      <c r="D3786" s="58" t="s">
        <v>17889</v>
      </c>
    </row>
    <row r="3787" spans="1:4">
      <c r="A3787" s="41" t="s">
        <v>2295</v>
      </c>
      <c r="B3787" s="45" t="s">
        <v>16380</v>
      </c>
      <c r="C3787" s="45" t="s">
        <v>16381</v>
      </c>
      <c r="D3787" s="58" t="s">
        <v>17889</v>
      </c>
    </row>
    <row r="3788" spans="1:4">
      <c r="A3788" s="42" t="s">
        <v>2295</v>
      </c>
      <c r="B3788" s="40" t="s">
        <v>16121</v>
      </c>
      <c r="C3788" s="40" t="s">
        <v>2008</v>
      </c>
      <c r="D3788" s="58" t="s">
        <v>15104</v>
      </c>
    </row>
    <row r="3789" spans="1:4">
      <c r="A3789" s="42" t="s">
        <v>2295</v>
      </c>
      <c r="B3789" s="40" t="s">
        <v>16123</v>
      </c>
      <c r="C3789" s="40" t="s">
        <v>1696</v>
      </c>
      <c r="D3789" s="58" t="s">
        <v>15104</v>
      </c>
    </row>
    <row r="3790" spans="1:4">
      <c r="A3790" s="42" t="s">
        <v>2295</v>
      </c>
      <c r="B3790" s="40" t="s">
        <v>16122</v>
      </c>
      <c r="C3790" s="40" t="s">
        <v>1694</v>
      </c>
      <c r="D3790" s="58" t="s">
        <v>15104</v>
      </c>
    </row>
    <row r="3791" spans="1:4">
      <c r="A3791" s="41" t="s">
        <v>2295</v>
      </c>
      <c r="B3791" s="45" t="s">
        <v>16126</v>
      </c>
      <c r="C3791" s="45" t="s">
        <v>16127</v>
      </c>
      <c r="D3791" s="58" t="s">
        <v>17889</v>
      </c>
    </row>
    <row r="3792" spans="1:4">
      <c r="A3792" s="41" t="s">
        <v>2295</v>
      </c>
      <c r="B3792" s="45" t="s">
        <v>16124</v>
      </c>
      <c r="C3792" s="45" t="s">
        <v>16125</v>
      </c>
      <c r="D3792" s="58" t="s">
        <v>17889</v>
      </c>
    </row>
    <row r="3793" spans="1:4">
      <c r="A3793" s="42" t="s">
        <v>2295</v>
      </c>
      <c r="B3793" s="40" t="s">
        <v>16129</v>
      </c>
      <c r="C3793" s="40" t="s">
        <v>1691</v>
      </c>
      <c r="D3793" s="58" t="s">
        <v>15104</v>
      </c>
    </row>
    <row r="3794" spans="1:4">
      <c r="A3794" s="42" t="s">
        <v>2295</v>
      </c>
      <c r="B3794" s="40" t="s">
        <v>16128</v>
      </c>
      <c r="C3794" s="40" t="s">
        <v>1689</v>
      </c>
      <c r="D3794" s="58" t="s">
        <v>15104</v>
      </c>
    </row>
    <row r="3795" spans="1:4">
      <c r="A3795" s="41" t="s">
        <v>2295</v>
      </c>
      <c r="B3795" s="45" t="s">
        <v>16132</v>
      </c>
      <c r="C3795" s="45" t="s">
        <v>16133</v>
      </c>
      <c r="D3795" s="58" t="s">
        <v>17889</v>
      </c>
    </row>
    <row r="3796" spans="1:4">
      <c r="A3796" s="41" t="s">
        <v>2295</v>
      </c>
      <c r="B3796" s="45" t="s">
        <v>16130</v>
      </c>
      <c r="C3796" s="45" t="s">
        <v>16131</v>
      </c>
      <c r="D3796" s="58" t="s">
        <v>17889</v>
      </c>
    </row>
    <row r="3797" spans="1:4">
      <c r="A3797" s="42" t="s">
        <v>2295</v>
      </c>
      <c r="B3797" s="40" t="s">
        <v>16150</v>
      </c>
      <c r="C3797" s="40" t="s">
        <v>7476</v>
      </c>
      <c r="D3797" s="58" t="s">
        <v>15104</v>
      </c>
    </row>
    <row r="3798" spans="1:4">
      <c r="A3798" s="42" t="s">
        <v>2295</v>
      </c>
      <c r="B3798" s="40" t="s">
        <v>16149</v>
      </c>
      <c r="C3798" s="40" t="s">
        <v>7474</v>
      </c>
      <c r="D3798" s="58" t="s">
        <v>15104</v>
      </c>
    </row>
    <row r="3799" spans="1:4">
      <c r="A3799" s="41" t="s">
        <v>2295</v>
      </c>
      <c r="B3799" s="45" t="s">
        <v>16151</v>
      </c>
      <c r="C3799" s="45" t="s">
        <v>16152</v>
      </c>
      <c r="D3799" s="58" t="s">
        <v>17889</v>
      </c>
    </row>
    <row r="3800" spans="1:4">
      <c r="A3800" s="42" t="s">
        <v>2295</v>
      </c>
      <c r="B3800" s="40" t="s">
        <v>16135</v>
      </c>
      <c r="C3800" s="40" t="s">
        <v>7466</v>
      </c>
      <c r="D3800" s="58" t="s">
        <v>15104</v>
      </c>
    </row>
    <row r="3801" spans="1:4">
      <c r="A3801" s="42" t="s">
        <v>2295</v>
      </c>
      <c r="B3801" s="40" t="s">
        <v>16134</v>
      </c>
      <c r="C3801" s="40" t="s">
        <v>7464</v>
      </c>
      <c r="D3801" s="58" t="s">
        <v>15104</v>
      </c>
    </row>
    <row r="3802" spans="1:4">
      <c r="A3802" s="41" t="s">
        <v>2295</v>
      </c>
      <c r="B3802" s="45" t="s">
        <v>16136</v>
      </c>
      <c r="C3802" s="45" t="s">
        <v>16137</v>
      </c>
      <c r="D3802" s="58" t="s">
        <v>17889</v>
      </c>
    </row>
    <row r="3803" spans="1:4">
      <c r="A3803" s="41" t="s">
        <v>2295</v>
      </c>
      <c r="B3803" s="45" t="s">
        <v>16143</v>
      </c>
      <c r="C3803" s="45" t="s">
        <v>16144</v>
      </c>
      <c r="D3803" s="58" t="s">
        <v>17889</v>
      </c>
    </row>
    <row r="3804" spans="1:4">
      <c r="A3804" s="41" t="s">
        <v>2295</v>
      </c>
      <c r="B3804" s="45" t="s">
        <v>16145</v>
      </c>
      <c r="C3804" s="45" t="s">
        <v>16146</v>
      </c>
      <c r="D3804" s="58" t="s">
        <v>17889</v>
      </c>
    </row>
    <row r="3805" spans="1:4">
      <c r="A3805" s="42" t="s">
        <v>2295</v>
      </c>
      <c r="B3805" s="40" t="s">
        <v>16142</v>
      </c>
      <c r="C3805" s="40" t="s">
        <v>4001</v>
      </c>
      <c r="D3805" s="58" t="s">
        <v>15104</v>
      </c>
    </row>
    <row r="3806" spans="1:4">
      <c r="A3806" s="41" t="s">
        <v>2295</v>
      </c>
      <c r="B3806" s="45" t="s">
        <v>16147</v>
      </c>
      <c r="C3806" s="45" t="s">
        <v>16148</v>
      </c>
      <c r="D3806" s="58" t="s">
        <v>17889</v>
      </c>
    </row>
    <row r="3807" spans="1:4">
      <c r="A3807" s="42" t="s">
        <v>2295</v>
      </c>
      <c r="B3807" s="40" t="s">
        <v>16139</v>
      </c>
      <c r="C3807" s="40" t="s">
        <v>7471</v>
      </c>
      <c r="D3807" s="58" t="s">
        <v>15104</v>
      </c>
    </row>
    <row r="3808" spans="1:4">
      <c r="A3808" s="42" t="s">
        <v>2295</v>
      </c>
      <c r="B3808" s="40" t="s">
        <v>16138</v>
      </c>
      <c r="C3808" s="40" t="s">
        <v>7469</v>
      </c>
      <c r="D3808" s="58" t="s">
        <v>15104</v>
      </c>
    </row>
    <row r="3809" spans="1:4">
      <c r="A3809" s="41" t="s">
        <v>2295</v>
      </c>
      <c r="B3809" s="45" t="s">
        <v>16140</v>
      </c>
      <c r="C3809" s="45" t="s">
        <v>16141</v>
      </c>
      <c r="D3809" s="58" t="s">
        <v>17889</v>
      </c>
    </row>
    <row r="3810" spans="1:4">
      <c r="A3810" s="42" t="s">
        <v>2295</v>
      </c>
      <c r="B3810" s="40" t="s">
        <v>16153</v>
      </c>
      <c r="C3810" s="40" t="s">
        <v>2628</v>
      </c>
      <c r="D3810" s="58" t="s">
        <v>15104</v>
      </c>
    </row>
    <row r="3811" spans="1:4">
      <c r="A3811" s="41" t="s">
        <v>2295</v>
      </c>
      <c r="B3811" s="45" t="s">
        <v>16154</v>
      </c>
      <c r="C3811" s="45" t="s">
        <v>16155</v>
      </c>
      <c r="D3811" s="58" t="s">
        <v>17889</v>
      </c>
    </row>
    <row r="3812" spans="1:4">
      <c r="A3812" s="42" t="s">
        <v>2295</v>
      </c>
      <c r="B3812" s="40" t="s">
        <v>16157</v>
      </c>
      <c r="C3812" s="40" t="s">
        <v>8135</v>
      </c>
      <c r="D3812" s="58" t="s">
        <v>15104</v>
      </c>
    </row>
    <row r="3813" spans="1:4">
      <c r="A3813" s="41" t="s">
        <v>2295</v>
      </c>
      <c r="B3813" s="45" t="s">
        <v>16156</v>
      </c>
      <c r="C3813" s="45" t="s">
        <v>8132</v>
      </c>
      <c r="D3813" s="58" t="s">
        <v>17889</v>
      </c>
    </row>
    <row r="3814" spans="1:4">
      <c r="A3814" s="41" t="s">
        <v>2295</v>
      </c>
      <c r="B3814" s="45" t="s">
        <v>16164</v>
      </c>
      <c r="C3814" s="45" t="s">
        <v>16165</v>
      </c>
      <c r="D3814" s="58" t="s">
        <v>17889</v>
      </c>
    </row>
    <row r="3815" spans="1:4">
      <c r="A3815" s="42" t="s">
        <v>2295</v>
      </c>
      <c r="B3815" s="40" t="s">
        <v>16166</v>
      </c>
      <c r="C3815" s="40" t="s">
        <v>9549</v>
      </c>
      <c r="D3815" s="58" t="s">
        <v>15104</v>
      </c>
    </row>
    <row r="3816" spans="1:4">
      <c r="A3816" s="42" t="s">
        <v>2295</v>
      </c>
      <c r="B3816" s="40" t="s">
        <v>16167</v>
      </c>
      <c r="C3816" s="40" t="s">
        <v>9547</v>
      </c>
      <c r="D3816" s="58" t="s">
        <v>15104</v>
      </c>
    </row>
    <row r="3817" spans="1:4">
      <c r="A3817" s="41" t="s">
        <v>2295</v>
      </c>
      <c r="B3817" s="45" t="s">
        <v>16158</v>
      </c>
      <c r="C3817" s="45" t="s">
        <v>16159</v>
      </c>
      <c r="D3817" s="58" t="s">
        <v>17889</v>
      </c>
    </row>
    <row r="3818" spans="1:4">
      <c r="A3818" s="41" t="s">
        <v>2295</v>
      </c>
      <c r="B3818" s="45" t="s">
        <v>16160</v>
      </c>
      <c r="C3818" s="45" t="s">
        <v>16161</v>
      </c>
      <c r="D3818" s="58" t="s">
        <v>17889</v>
      </c>
    </row>
    <row r="3819" spans="1:4">
      <c r="A3819" s="42" t="s">
        <v>2295</v>
      </c>
      <c r="B3819" s="40" t="s">
        <v>16162</v>
      </c>
      <c r="C3819" s="40" t="s">
        <v>2222</v>
      </c>
      <c r="D3819" s="58" t="s">
        <v>15104</v>
      </c>
    </row>
    <row r="3820" spans="1:4">
      <c r="A3820" s="42" t="s">
        <v>2295</v>
      </c>
      <c r="B3820" s="40" t="s">
        <v>16163</v>
      </c>
      <c r="C3820" s="40" t="s">
        <v>2021</v>
      </c>
      <c r="D3820" s="58" t="s">
        <v>15104</v>
      </c>
    </row>
    <row r="3821" spans="1:4">
      <c r="A3821" s="42" t="s">
        <v>2295</v>
      </c>
      <c r="B3821" s="40" t="s">
        <v>16101</v>
      </c>
      <c r="C3821" s="40" t="s">
        <v>16102</v>
      </c>
      <c r="D3821" s="58" t="s">
        <v>15104</v>
      </c>
    </row>
    <row r="3822" spans="1:4">
      <c r="A3822" s="42" t="s">
        <v>2295</v>
      </c>
      <c r="B3822" s="40" t="s">
        <v>16099</v>
      </c>
      <c r="C3822" s="40" t="s">
        <v>16100</v>
      </c>
      <c r="D3822" s="58" t="s">
        <v>15104</v>
      </c>
    </row>
    <row r="3823" spans="1:4">
      <c r="A3823" s="41" t="s">
        <v>2295</v>
      </c>
      <c r="B3823" s="45" t="s">
        <v>16104</v>
      </c>
      <c r="C3823" s="45" t="s">
        <v>9827</v>
      </c>
      <c r="D3823" s="58" t="s">
        <v>17889</v>
      </c>
    </row>
    <row r="3824" spans="1:4">
      <c r="A3824" s="41" t="s">
        <v>2295</v>
      </c>
      <c r="B3824" s="45" t="s">
        <v>16103</v>
      </c>
      <c r="C3824" s="45" t="s">
        <v>9830</v>
      </c>
      <c r="D3824" s="58" t="s">
        <v>17889</v>
      </c>
    </row>
    <row r="3825" spans="1:4">
      <c r="A3825" s="41" t="s">
        <v>2295</v>
      </c>
      <c r="B3825" s="45" t="s">
        <v>16205</v>
      </c>
      <c r="C3825" s="45" t="s">
        <v>2706</v>
      </c>
      <c r="D3825" s="58" t="s">
        <v>17889</v>
      </c>
    </row>
    <row r="3826" spans="1:4">
      <c r="A3826" s="41" t="s">
        <v>2295</v>
      </c>
      <c r="B3826" s="45" t="s">
        <v>16204</v>
      </c>
      <c r="C3826" s="45" t="s">
        <v>4148</v>
      </c>
      <c r="D3826" s="58" t="s">
        <v>17889</v>
      </c>
    </row>
    <row r="3827" spans="1:4">
      <c r="A3827" s="41" t="s">
        <v>2295</v>
      </c>
      <c r="B3827" s="45" t="s">
        <v>16212</v>
      </c>
      <c r="C3827" s="45" t="s">
        <v>16213</v>
      </c>
      <c r="D3827" s="58" t="s">
        <v>17889</v>
      </c>
    </row>
    <row r="3828" spans="1:4">
      <c r="A3828" s="41" t="s">
        <v>2295</v>
      </c>
      <c r="B3828" s="45" t="s">
        <v>16210</v>
      </c>
      <c r="C3828" s="45" t="s">
        <v>16211</v>
      </c>
      <c r="D3828" s="58" t="s">
        <v>17889</v>
      </c>
    </row>
    <row r="3829" spans="1:4">
      <c r="A3829" s="42" t="s">
        <v>2295</v>
      </c>
      <c r="B3829" s="40" t="s">
        <v>16208</v>
      </c>
      <c r="C3829" s="40" t="s">
        <v>16209</v>
      </c>
      <c r="D3829" s="58" t="s">
        <v>15104</v>
      </c>
    </row>
    <row r="3830" spans="1:4">
      <c r="A3830" s="42" t="s">
        <v>2295</v>
      </c>
      <c r="B3830" s="40" t="s">
        <v>16206</v>
      </c>
      <c r="C3830" s="40" t="s">
        <v>16207</v>
      </c>
      <c r="D3830" s="58" t="s">
        <v>15104</v>
      </c>
    </row>
    <row r="3831" spans="1:4">
      <c r="A3831" s="42" t="s">
        <v>2295</v>
      </c>
      <c r="B3831" s="40" t="s">
        <v>16214</v>
      </c>
      <c r="C3831" s="40" t="s">
        <v>2990</v>
      </c>
      <c r="D3831" s="58" t="s">
        <v>15104</v>
      </c>
    </row>
    <row r="3832" spans="1:4">
      <c r="A3832" s="42" t="s">
        <v>2295</v>
      </c>
      <c r="B3832" s="40" t="s">
        <v>16215</v>
      </c>
      <c r="C3832" s="40" t="s">
        <v>5277</v>
      </c>
      <c r="D3832" s="58" t="s">
        <v>15104</v>
      </c>
    </row>
    <row r="3833" spans="1:4">
      <c r="A3833" s="42" t="s">
        <v>2295</v>
      </c>
      <c r="B3833" s="40" t="s">
        <v>16216</v>
      </c>
      <c r="C3833" s="40" t="s">
        <v>4853</v>
      </c>
      <c r="D3833" s="58" t="s">
        <v>15104</v>
      </c>
    </row>
    <row r="3834" spans="1:4">
      <c r="A3834" s="41" t="s">
        <v>2295</v>
      </c>
      <c r="B3834" s="45" t="s">
        <v>16219</v>
      </c>
      <c r="C3834" s="45" t="s">
        <v>16220</v>
      </c>
      <c r="D3834" s="58" t="s">
        <v>17889</v>
      </c>
    </row>
    <row r="3835" spans="1:4">
      <c r="A3835" s="42" t="s">
        <v>2295</v>
      </c>
      <c r="B3835" s="40" t="s">
        <v>16217</v>
      </c>
      <c r="C3835" s="40" t="s">
        <v>16218</v>
      </c>
      <c r="D3835" s="58" t="s">
        <v>15104</v>
      </c>
    </row>
    <row r="3836" spans="1:4">
      <c r="A3836" s="41" t="s">
        <v>2295</v>
      </c>
      <c r="B3836" s="45" t="s">
        <v>16223</v>
      </c>
      <c r="C3836" s="45" t="s">
        <v>16224</v>
      </c>
      <c r="D3836" s="58" t="s">
        <v>17889</v>
      </c>
    </row>
    <row r="3837" spans="1:4">
      <c r="A3837" s="42" t="s">
        <v>2295</v>
      </c>
      <c r="B3837" s="40" t="s">
        <v>16221</v>
      </c>
      <c r="C3837" s="40" t="s">
        <v>16222</v>
      </c>
      <c r="D3837" s="58" t="s">
        <v>15104</v>
      </c>
    </row>
    <row r="3838" spans="1:4">
      <c r="A3838" s="41" t="s">
        <v>2295</v>
      </c>
      <c r="B3838" s="45" t="s">
        <v>16227</v>
      </c>
      <c r="C3838" s="45" t="s">
        <v>16228</v>
      </c>
      <c r="D3838" s="58" t="s">
        <v>17889</v>
      </c>
    </row>
    <row r="3839" spans="1:4">
      <c r="A3839" s="42" t="s">
        <v>2295</v>
      </c>
      <c r="B3839" s="40" t="s">
        <v>16225</v>
      </c>
      <c r="C3839" s="40" t="s">
        <v>16226</v>
      </c>
      <c r="D3839" s="58" t="s">
        <v>15104</v>
      </c>
    </row>
    <row r="3840" spans="1:4">
      <c r="A3840" s="42" t="s">
        <v>2295</v>
      </c>
      <c r="B3840" s="40" t="s">
        <v>16105</v>
      </c>
      <c r="C3840" s="40" t="s">
        <v>16106</v>
      </c>
      <c r="D3840" s="58" t="s">
        <v>15104</v>
      </c>
    </row>
    <row r="3841" spans="1:4">
      <c r="A3841" s="42" t="s">
        <v>2295</v>
      </c>
      <c r="B3841" s="40" t="s">
        <v>16107</v>
      </c>
      <c r="C3841" s="40" t="s">
        <v>16108</v>
      </c>
      <c r="D3841" s="58" t="s">
        <v>15104</v>
      </c>
    </row>
    <row r="3842" spans="1:4">
      <c r="A3842" s="42" t="s">
        <v>2295</v>
      </c>
      <c r="B3842" s="40" t="s">
        <v>16111</v>
      </c>
      <c r="C3842" s="40" t="s">
        <v>16112</v>
      </c>
      <c r="D3842" s="58" t="s">
        <v>15104</v>
      </c>
    </row>
    <row r="3843" spans="1:4">
      <c r="A3843" s="42" t="s">
        <v>2295</v>
      </c>
      <c r="B3843" s="40" t="s">
        <v>16109</v>
      </c>
      <c r="C3843" s="40" t="s">
        <v>16110</v>
      </c>
      <c r="D3843" s="58" t="s">
        <v>15104</v>
      </c>
    </row>
    <row r="3844" spans="1:4">
      <c r="A3844" s="42" t="s">
        <v>2295</v>
      </c>
      <c r="B3844" s="40" t="s">
        <v>16115</v>
      </c>
      <c r="C3844" s="40" t="s">
        <v>16116</v>
      </c>
      <c r="D3844" s="58" t="s">
        <v>15104</v>
      </c>
    </row>
    <row r="3845" spans="1:4">
      <c r="A3845" s="42" t="s">
        <v>2295</v>
      </c>
      <c r="B3845" s="40" t="s">
        <v>16113</v>
      </c>
      <c r="C3845" s="40" t="s">
        <v>16114</v>
      </c>
      <c r="D3845" s="58" t="s">
        <v>15104</v>
      </c>
    </row>
    <row r="3846" spans="1:4">
      <c r="A3846" s="42" t="s">
        <v>2295</v>
      </c>
      <c r="B3846" s="40" t="s">
        <v>16119</v>
      </c>
      <c r="C3846" s="40" t="s">
        <v>16120</v>
      </c>
      <c r="D3846" s="58" t="s">
        <v>15104</v>
      </c>
    </row>
    <row r="3847" spans="1:4">
      <c r="A3847" s="42" t="s">
        <v>2295</v>
      </c>
      <c r="B3847" s="40" t="s">
        <v>16117</v>
      </c>
      <c r="C3847" s="40" t="s">
        <v>16118</v>
      </c>
      <c r="D3847" s="58" t="s">
        <v>15104</v>
      </c>
    </row>
    <row r="3848" spans="1:4">
      <c r="A3848" s="42" t="s">
        <v>2295</v>
      </c>
      <c r="B3848" s="40" t="s">
        <v>16229</v>
      </c>
      <c r="C3848" s="40" t="s">
        <v>3277</v>
      </c>
      <c r="D3848" s="58" t="s">
        <v>15104</v>
      </c>
    </row>
    <row r="3849" spans="1:4">
      <c r="A3849" s="42" t="s">
        <v>2295</v>
      </c>
      <c r="B3849" s="40" t="s">
        <v>16230</v>
      </c>
      <c r="C3849" s="40" t="s">
        <v>3296</v>
      </c>
      <c r="D3849" s="58" t="s">
        <v>15104</v>
      </c>
    </row>
    <row r="3850" spans="1:4">
      <c r="A3850" s="41" t="s">
        <v>2295</v>
      </c>
      <c r="B3850" s="45" t="s">
        <v>16235</v>
      </c>
      <c r="C3850" s="45" t="s">
        <v>16236</v>
      </c>
      <c r="D3850" s="58" t="s">
        <v>17889</v>
      </c>
    </row>
    <row r="3851" spans="1:4">
      <c r="A3851" s="41" t="s">
        <v>2295</v>
      </c>
      <c r="B3851" s="45" t="s">
        <v>16231</v>
      </c>
      <c r="C3851" s="45" t="s">
        <v>16232</v>
      </c>
      <c r="D3851" s="58" t="s">
        <v>17889</v>
      </c>
    </row>
    <row r="3852" spans="1:4">
      <c r="A3852" s="41" t="s">
        <v>2295</v>
      </c>
      <c r="B3852" s="45" t="s">
        <v>16239</v>
      </c>
      <c r="C3852" s="45" t="s">
        <v>16240</v>
      </c>
      <c r="D3852" s="58" t="s">
        <v>17889</v>
      </c>
    </row>
    <row r="3853" spans="1:4">
      <c r="A3853" s="41" t="s">
        <v>2295</v>
      </c>
      <c r="B3853" s="45" t="s">
        <v>16233</v>
      </c>
      <c r="C3853" s="45" t="s">
        <v>16234</v>
      </c>
      <c r="D3853" s="58" t="s">
        <v>17889</v>
      </c>
    </row>
    <row r="3854" spans="1:4">
      <c r="A3854" s="41" t="s">
        <v>2295</v>
      </c>
      <c r="B3854" s="45" t="s">
        <v>16241</v>
      </c>
      <c r="C3854" s="45" t="s">
        <v>16242</v>
      </c>
      <c r="D3854" s="58" t="s">
        <v>17889</v>
      </c>
    </row>
    <row r="3855" spans="1:4">
      <c r="A3855" s="41" t="s">
        <v>2295</v>
      </c>
      <c r="B3855" s="45" t="s">
        <v>16237</v>
      </c>
      <c r="C3855" s="45" t="s">
        <v>16238</v>
      </c>
      <c r="D3855" s="58" t="s">
        <v>17889</v>
      </c>
    </row>
    <row r="3856" spans="1:4">
      <c r="A3856" s="41" t="s">
        <v>2295</v>
      </c>
      <c r="B3856" s="45" t="s">
        <v>16243</v>
      </c>
      <c r="C3856" s="45" t="s">
        <v>16244</v>
      </c>
      <c r="D3856" s="58" t="s">
        <v>17889</v>
      </c>
    </row>
    <row r="3857" spans="1:4">
      <c r="A3857" s="42" t="s">
        <v>2295</v>
      </c>
      <c r="B3857" s="40" t="s">
        <v>16258</v>
      </c>
      <c r="C3857" s="40" t="s">
        <v>2718</v>
      </c>
      <c r="D3857" s="58" t="s">
        <v>15104</v>
      </c>
    </row>
    <row r="3858" spans="1:4">
      <c r="A3858" s="41" t="s">
        <v>2295</v>
      </c>
      <c r="B3858" s="45" t="s">
        <v>16259</v>
      </c>
      <c r="C3858" s="45" t="s">
        <v>16260</v>
      </c>
      <c r="D3858" s="58" t="s">
        <v>17889</v>
      </c>
    </row>
    <row r="3859" spans="1:4">
      <c r="A3859" s="41" t="s">
        <v>2295</v>
      </c>
      <c r="B3859" s="45" t="s">
        <v>16261</v>
      </c>
      <c r="C3859" s="45" t="s">
        <v>16262</v>
      </c>
      <c r="D3859" s="58" t="s">
        <v>17889</v>
      </c>
    </row>
    <row r="3860" spans="1:4">
      <c r="A3860" s="41" t="s">
        <v>2295</v>
      </c>
      <c r="B3860" s="45" t="s">
        <v>16263</v>
      </c>
      <c r="C3860" s="45" t="s">
        <v>9067</v>
      </c>
      <c r="D3860" s="58" t="s">
        <v>17889</v>
      </c>
    </row>
    <row r="3861" spans="1:4">
      <c r="A3861" s="41" t="s">
        <v>2295</v>
      </c>
      <c r="B3861" s="45" t="s">
        <v>16267</v>
      </c>
      <c r="C3861" s="45" t="s">
        <v>16268</v>
      </c>
      <c r="D3861" s="58" t="s">
        <v>17889</v>
      </c>
    </row>
    <row r="3862" spans="1:4">
      <c r="A3862" s="41" t="s">
        <v>2295</v>
      </c>
      <c r="B3862" s="45" t="s">
        <v>16266</v>
      </c>
      <c r="C3862" s="45" t="s">
        <v>9157</v>
      </c>
      <c r="D3862" s="58" t="s">
        <v>17889</v>
      </c>
    </row>
    <row r="3863" spans="1:4">
      <c r="A3863" s="42" t="s">
        <v>2295</v>
      </c>
      <c r="B3863" s="40" t="s">
        <v>16264</v>
      </c>
      <c r="C3863" s="40" t="s">
        <v>16265</v>
      </c>
      <c r="D3863" s="58" t="s">
        <v>15104</v>
      </c>
    </row>
    <row r="3864" spans="1:4">
      <c r="A3864" s="42" t="s">
        <v>2295</v>
      </c>
      <c r="B3864" s="40" t="s">
        <v>16257</v>
      </c>
      <c r="C3864" s="40" t="s">
        <v>7638</v>
      </c>
      <c r="D3864" s="58" t="s">
        <v>15104</v>
      </c>
    </row>
    <row r="3865" spans="1:4">
      <c r="A3865" s="42" t="s">
        <v>2295</v>
      </c>
      <c r="B3865" s="40" t="s">
        <v>16255</v>
      </c>
      <c r="C3865" s="40" t="s">
        <v>16256</v>
      </c>
      <c r="D3865" s="58" t="s">
        <v>15104</v>
      </c>
    </row>
    <row r="3866" spans="1:4">
      <c r="A3866" s="41" t="s">
        <v>2295</v>
      </c>
      <c r="B3866" s="45" t="s">
        <v>16245</v>
      </c>
      <c r="C3866" s="45" t="s">
        <v>16246</v>
      </c>
      <c r="D3866" s="58" t="s">
        <v>17889</v>
      </c>
    </row>
    <row r="3867" spans="1:4">
      <c r="A3867" s="42" t="s">
        <v>2295</v>
      </c>
      <c r="B3867" s="40" t="s">
        <v>16253</v>
      </c>
      <c r="C3867" s="40" t="s">
        <v>16254</v>
      </c>
      <c r="D3867" s="58" t="s">
        <v>15104</v>
      </c>
    </row>
    <row r="3868" spans="1:4">
      <c r="A3868" s="42" t="s">
        <v>2295</v>
      </c>
      <c r="B3868" s="40" t="s">
        <v>16251</v>
      </c>
      <c r="C3868" s="40" t="s">
        <v>16252</v>
      </c>
      <c r="D3868" s="58" t="s">
        <v>15104</v>
      </c>
    </row>
    <row r="3869" spans="1:4">
      <c r="A3869" s="42" t="s">
        <v>2295</v>
      </c>
      <c r="B3869" s="40" t="s">
        <v>16247</v>
      </c>
      <c r="C3869" s="40" t="s">
        <v>2680</v>
      </c>
      <c r="D3869" s="58" t="s">
        <v>15104</v>
      </c>
    </row>
    <row r="3870" spans="1:4">
      <c r="A3870" s="42" t="s">
        <v>2295</v>
      </c>
      <c r="B3870" s="40" t="s">
        <v>16249</v>
      </c>
      <c r="C3870" s="40" t="s">
        <v>16250</v>
      </c>
      <c r="D3870" s="58" t="s">
        <v>15104</v>
      </c>
    </row>
    <row r="3871" spans="1:4">
      <c r="A3871" s="42" t="s">
        <v>2295</v>
      </c>
      <c r="B3871" s="40" t="s">
        <v>16248</v>
      </c>
      <c r="C3871" s="40" t="s">
        <v>3446</v>
      </c>
      <c r="D3871" s="58" t="s">
        <v>15104</v>
      </c>
    </row>
    <row r="3872" spans="1:4">
      <c r="A3872" s="42" t="s">
        <v>2295</v>
      </c>
      <c r="B3872" s="40" t="s">
        <v>16169</v>
      </c>
      <c r="C3872" s="40" t="s">
        <v>106</v>
      </c>
      <c r="D3872" s="58" t="s">
        <v>15104</v>
      </c>
    </row>
    <row r="3873" spans="1:4">
      <c r="A3873" s="42" t="s">
        <v>2295</v>
      </c>
      <c r="B3873" s="40" t="s">
        <v>16168</v>
      </c>
      <c r="C3873" s="40" t="s">
        <v>104</v>
      </c>
      <c r="D3873" s="58" t="s">
        <v>15104</v>
      </c>
    </row>
    <row r="3874" spans="1:4">
      <c r="A3874" s="42" t="s">
        <v>2295</v>
      </c>
      <c r="B3874" s="40" t="s">
        <v>16170</v>
      </c>
      <c r="C3874" s="40" t="s">
        <v>2297</v>
      </c>
      <c r="D3874" s="58" t="s">
        <v>15104</v>
      </c>
    </row>
    <row r="3875" spans="1:4">
      <c r="A3875" s="42" t="s">
        <v>2295</v>
      </c>
      <c r="B3875" s="40" t="s">
        <v>16171</v>
      </c>
      <c r="C3875" s="40" t="s">
        <v>16172</v>
      </c>
      <c r="D3875" s="58" t="s">
        <v>15104</v>
      </c>
    </row>
    <row r="3876" spans="1:4">
      <c r="A3876" s="41" t="s">
        <v>2295</v>
      </c>
      <c r="B3876" s="45" t="s">
        <v>16269</v>
      </c>
      <c r="C3876" s="45" t="s">
        <v>16270</v>
      </c>
      <c r="D3876" s="58" t="s">
        <v>17889</v>
      </c>
    </row>
    <row r="3877" spans="1:4">
      <c r="A3877" s="42" t="s">
        <v>2295</v>
      </c>
      <c r="B3877" s="40" t="s">
        <v>16271</v>
      </c>
      <c r="C3877" s="40" t="s">
        <v>3868</v>
      </c>
      <c r="D3877" s="58" t="s">
        <v>15104</v>
      </c>
    </row>
    <row r="3878" spans="1:4">
      <c r="A3878" s="42" t="s">
        <v>2295</v>
      </c>
      <c r="B3878" s="40" t="s">
        <v>16272</v>
      </c>
      <c r="C3878" s="40" t="s">
        <v>3860</v>
      </c>
      <c r="D3878" s="58" t="s">
        <v>15104</v>
      </c>
    </row>
    <row r="3879" spans="1:4">
      <c r="A3879" s="42" t="s">
        <v>2295</v>
      </c>
      <c r="B3879" s="40" t="s">
        <v>16307</v>
      </c>
      <c r="C3879" s="40" t="s">
        <v>16308</v>
      </c>
      <c r="D3879" s="58" t="s">
        <v>15104</v>
      </c>
    </row>
    <row r="3880" spans="1:4">
      <c r="A3880" s="42" t="s">
        <v>2295</v>
      </c>
      <c r="B3880" s="40" t="s">
        <v>16309</v>
      </c>
      <c r="C3880" s="40" t="s">
        <v>7376</v>
      </c>
      <c r="D3880" s="58" t="s">
        <v>15104</v>
      </c>
    </row>
    <row r="3881" spans="1:4">
      <c r="A3881" s="42" t="s">
        <v>2295</v>
      </c>
      <c r="B3881" s="40" t="s">
        <v>16310</v>
      </c>
      <c r="C3881" s="40" t="s">
        <v>16311</v>
      </c>
      <c r="D3881" s="58" t="s">
        <v>15104</v>
      </c>
    </row>
    <row r="3882" spans="1:4">
      <c r="A3882" s="41" t="s">
        <v>2295</v>
      </c>
      <c r="B3882" s="45" t="s">
        <v>16312</v>
      </c>
      <c r="C3882" s="45" t="s">
        <v>16313</v>
      </c>
      <c r="D3882" s="58" t="s">
        <v>17889</v>
      </c>
    </row>
    <row r="3883" spans="1:4">
      <c r="A3883" s="41" t="s">
        <v>2295</v>
      </c>
      <c r="B3883" s="45" t="s">
        <v>16324</v>
      </c>
      <c r="C3883" s="45" t="s">
        <v>16325</v>
      </c>
      <c r="D3883" s="58" t="s">
        <v>17889</v>
      </c>
    </row>
    <row r="3884" spans="1:4">
      <c r="A3884" s="41" t="s">
        <v>2295</v>
      </c>
      <c r="B3884" s="45" t="s">
        <v>16314</v>
      </c>
      <c r="C3884" s="45" t="s">
        <v>16315</v>
      </c>
      <c r="D3884" s="58" t="s">
        <v>17889</v>
      </c>
    </row>
    <row r="3885" spans="1:4">
      <c r="A3885" s="42" t="s">
        <v>2295</v>
      </c>
      <c r="B3885" s="40" t="s">
        <v>16318</v>
      </c>
      <c r="C3885" s="40" t="s">
        <v>16319</v>
      </c>
      <c r="D3885" s="58" t="s">
        <v>15104</v>
      </c>
    </row>
    <row r="3886" spans="1:4">
      <c r="A3886" s="41" t="s">
        <v>2295</v>
      </c>
      <c r="B3886" s="45" t="s">
        <v>16316</v>
      </c>
      <c r="C3886" s="45" t="s">
        <v>3901</v>
      </c>
      <c r="D3886" s="58" t="s">
        <v>17889</v>
      </c>
    </row>
    <row r="3887" spans="1:4">
      <c r="A3887" s="41" t="s">
        <v>2295</v>
      </c>
      <c r="B3887" s="45" t="s">
        <v>16320</v>
      </c>
      <c r="C3887" s="45" t="s">
        <v>16321</v>
      </c>
      <c r="D3887" s="58" t="s">
        <v>17889</v>
      </c>
    </row>
    <row r="3888" spans="1:4">
      <c r="A3888" s="41" t="s">
        <v>2295</v>
      </c>
      <c r="B3888" s="45" t="s">
        <v>16317</v>
      </c>
      <c r="C3888" s="45" t="s">
        <v>3665</v>
      </c>
      <c r="D3888" s="58" t="s">
        <v>17889</v>
      </c>
    </row>
    <row r="3889" spans="1:4">
      <c r="A3889" s="41" t="s">
        <v>2295</v>
      </c>
      <c r="B3889" s="45" t="s">
        <v>16322</v>
      </c>
      <c r="C3889" s="45" t="s">
        <v>16323</v>
      </c>
      <c r="D3889" s="58" t="s">
        <v>17889</v>
      </c>
    </row>
    <row r="3890" spans="1:4">
      <c r="A3890" s="41" t="s">
        <v>2295</v>
      </c>
      <c r="B3890" s="45" t="s">
        <v>16326</v>
      </c>
      <c r="C3890" s="45" t="s">
        <v>16327</v>
      </c>
      <c r="D3890" s="58" t="s">
        <v>17889</v>
      </c>
    </row>
    <row r="3891" spans="1:4">
      <c r="A3891" s="41" t="s">
        <v>2295</v>
      </c>
      <c r="B3891" s="45" t="s">
        <v>16328</v>
      </c>
      <c r="C3891" s="45" t="s">
        <v>16329</v>
      </c>
      <c r="D3891" s="58" t="s">
        <v>17889</v>
      </c>
    </row>
    <row r="3892" spans="1:4">
      <c r="A3892" s="41" t="s">
        <v>2295</v>
      </c>
      <c r="B3892" s="45" t="s">
        <v>16330</v>
      </c>
      <c r="C3892" s="45" t="s">
        <v>2892</v>
      </c>
      <c r="D3892" s="58" t="s">
        <v>17889</v>
      </c>
    </row>
    <row r="3893" spans="1:4">
      <c r="A3893" s="42" t="s">
        <v>2295</v>
      </c>
      <c r="B3893" s="40" t="s">
        <v>16332</v>
      </c>
      <c r="C3893" s="40" t="s">
        <v>16333</v>
      </c>
      <c r="D3893" s="58" t="s">
        <v>15104</v>
      </c>
    </row>
    <row r="3894" spans="1:4">
      <c r="A3894" s="42" t="s">
        <v>2295</v>
      </c>
      <c r="B3894" s="40" t="s">
        <v>16331</v>
      </c>
      <c r="C3894" s="40" t="s">
        <v>2936</v>
      </c>
      <c r="D3894" s="58" t="s">
        <v>15104</v>
      </c>
    </row>
    <row r="3895" spans="1:4">
      <c r="A3895" s="42" t="s">
        <v>2295</v>
      </c>
      <c r="B3895" s="40" t="s">
        <v>16334</v>
      </c>
      <c r="C3895" s="40" t="s">
        <v>16335</v>
      </c>
      <c r="D3895" s="58" t="s">
        <v>15104</v>
      </c>
    </row>
    <row r="3896" spans="1:4">
      <c r="A3896" s="41" t="s">
        <v>2295</v>
      </c>
      <c r="B3896" s="45" t="s">
        <v>16338</v>
      </c>
      <c r="C3896" s="45" t="s">
        <v>16339</v>
      </c>
      <c r="D3896" s="58" t="s">
        <v>17889</v>
      </c>
    </row>
    <row r="3897" spans="1:4">
      <c r="A3897" s="41" t="s">
        <v>2295</v>
      </c>
      <c r="B3897" s="45" t="s">
        <v>16342</v>
      </c>
      <c r="C3897" s="45" t="s">
        <v>16343</v>
      </c>
      <c r="D3897" s="58" t="s">
        <v>17889</v>
      </c>
    </row>
    <row r="3898" spans="1:4">
      <c r="A3898" s="41" t="s">
        <v>2295</v>
      </c>
      <c r="B3898" s="45" t="s">
        <v>16336</v>
      </c>
      <c r="C3898" s="45" t="s">
        <v>16337</v>
      </c>
      <c r="D3898" s="58" t="s">
        <v>17889</v>
      </c>
    </row>
    <row r="3899" spans="1:4">
      <c r="A3899" s="41" t="s">
        <v>2295</v>
      </c>
      <c r="B3899" s="45" t="s">
        <v>16340</v>
      </c>
      <c r="C3899" s="45" t="s">
        <v>16341</v>
      </c>
      <c r="D3899" s="58" t="s">
        <v>17889</v>
      </c>
    </row>
    <row r="3900" spans="1:4">
      <c r="A3900" s="41" t="s">
        <v>2295</v>
      </c>
      <c r="B3900" s="45" t="s">
        <v>16177</v>
      </c>
      <c r="C3900" s="45" t="s">
        <v>16178</v>
      </c>
      <c r="D3900" s="58" t="s">
        <v>17889</v>
      </c>
    </row>
    <row r="3901" spans="1:4">
      <c r="A3901" s="41" t="s">
        <v>2295</v>
      </c>
      <c r="B3901" s="45" t="s">
        <v>16173</v>
      </c>
      <c r="C3901" s="45" t="s">
        <v>16174</v>
      </c>
      <c r="D3901" s="58" t="s">
        <v>17889</v>
      </c>
    </row>
    <row r="3902" spans="1:4">
      <c r="A3902" s="41" t="s">
        <v>2295</v>
      </c>
      <c r="B3902" s="45" t="s">
        <v>16175</v>
      </c>
      <c r="C3902" s="45" t="s">
        <v>16176</v>
      </c>
      <c r="D3902" s="58" t="s">
        <v>17889</v>
      </c>
    </row>
    <row r="3903" spans="1:4">
      <c r="A3903" s="42" t="s">
        <v>2295</v>
      </c>
      <c r="B3903" s="40" t="s">
        <v>16179</v>
      </c>
      <c r="C3903" s="40" t="s">
        <v>8688</v>
      </c>
      <c r="D3903" s="58" t="s">
        <v>15104</v>
      </c>
    </row>
    <row r="3904" spans="1:4">
      <c r="A3904" s="42" t="s">
        <v>2295</v>
      </c>
      <c r="B3904" s="40" t="s">
        <v>16180</v>
      </c>
      <c r="C3904" s="40" t="s">
        <v>8691</v>
      </c>
      <c r="D3904" s="58" t="s">
        <v>15104</v>
      </c>
    </row>
    <row r="3905" spans="1:4">
      <c r="A3905" s="41" t="s">
        <v>2295</v>
      </c>
      <c r="B3905" s="45" t="s">
        <v>16181</v>
      </c>
      <c r="C3905" s="45" t="s">
        <v>16182</v>
      </c>
      <c r="D3905" s="58" t="s">
        <v>17889</v>
      </c>
    </row>
    <row r="3906" spans="1:4">
      <c r="A3906" s="41" t="s">
        <v>2295</v>
      </c>
      <c r="B3906" s="45" t="s">
        <v>16183</v>
      </c>
      <c r="C3906" s="45" t="s">
        <v>16184</v>
      </c>
      <c r="D3906" s="58" t="s">
        <v>17889</v>
      </c>
    </row>
    <row r="3907" spans="1:4">
      <c r="A3907" s="42" t="s">
        <v>2295</v>
      </c>
      <c r="B3907" s="40" t="s">
        <v>16185</v>
      </c>
      <c r="C3907" s="40" t="s">
        <v>16186</v>
      </c>
      <c r="D3907" s="58" t="s">
        <v>15104</v>
      </c>
    </row>
    <row r="3908" spans="1:4">
      <c r="A3908" s="41" t="s">
        <v>2295</v>
      </c>
      <c r="B3908" s="45" t="s">
        <v>16187</v>
      </c>
      <c r="C3908" s="45" t="s">
        <v>8319</v>
      </c>
      <c r="D3908" s="58" t="s">
        <v>17889</v>
      </c>
    </row>
    <row r="3909" spans="1:4">
      <c r="A3909" s="41" t="s">
        <v>2295</v>
      </c>
      <c r="B3909" s="45" t="s">
        <v>16190</v>
      </c>
      <c r="C3909" s="45" t="s">
        <v>16191</v>
      </c>
      <c r="D3909" s="58" t="s">
        <v>17889</v>
      </c>
    </row>
    <row r="3910" spans="1:4">
      <c r="A3910" s="41" t="s">
        <v>2295</v>
      </c>
      <c r="B3910" s="45" t="s">
        <v>16188</v>
      </c>
      <c r="C3910" s="45" t="s">
        <v>16189</v>
      </c>
      <c r="D3910" s="58" t="s">
        <v>17889</v>
      </c>
    </row>
    <row r="3911" spans="1:4">
      <c r="A3911" s="41" t="s">
        <v>2295</v>
      </c>
      <c r="B3911" s="45" t="s">
        <v>16196</v>
      </c>
      <c r="C3911" s="45" t="s">
        <v>16197</v>
      </c>
      <c r="D3911" s="58" t="s">
        <v>17889</v>
      </c>
    </row>
    <row r="3912" spans="1:4">
      <c r="A3912" s="41" t="s">
        <v>2295</v>
      </c>
      <c r="B3912" s="45" t="s">
        <v>16194</v>
      </c>
      <c r="C3912" s="45" t="s">
        <v>16195</v>
      </c>
      <c r="D3912" s="58" t="s">
        <v>17889</v>
      </c>
    </row>
    <row r="3913" spans="1:4">
      <c r="A3913" s="41" t="s">
        <v>2295</v>
      </c>
      <c r="B3913" s="45" t="s">
        <v>16192</v>
      </c>
      <c r="C3913" s="45" t="s">
        <v>16193</v>
      </c>
      <c r="D3913" s="58" t="s">
        <v>17889</v>
      </c>
    </row>
    <row r="3914" spans="1:4">
      <c r="A3914" s="42" t="s">
        <v>2295</v>
      </c>
      <c r="B3914" s="40" t="s">
        <v>16199</v>
      </c>
      <c r="C3914" s="40" t="s">
        <v>8693</v>
      </c>
      <c r="D3914" s="58" t="s">
        <v>15104</v>
      </c>
    </row>
    <row r="3915" spans="1:4">
      <c r="A3915" s="41" t="s">
        <v>2295</v>
      </c>
      <c r="B3915" s="45" t="s">
        <v>16198</v>
      </c>
      <c r="C3915" s="45" t="s">
        <v>8696</v>
      </c>
      <c r="D3915" s="58" t="s">
        <v>17889</v>
      </c>
    </row>
    <row r="3916" spans="1:4">
      <c r="A3916" s="41" t="s">
        <v>2295</v>
      </c>
      <c r="B3916" s="45" t="s">
        <v>16200</v>
      </c>
      <c r="C3916" s="45" t="s">
        <v>16201</v>
      </c>
      <c r="D3916" s="58" t="s">
        <v>17889</v>
      </c>
    </row>
    <row r="3917" spans="1:4">
      <c r="A3917" s="41" t="s">
        <v>2295</v>
      </c>
      <c r="B3917" s="45" t="s">
        <v>16202</v>
      </c>
      <c r="C3917" s="45" t="s">
        <v>16203</v>
      </c>
      <c r="D3917" s="58" t="s">
        <v>17889</v>
      </c>
    </row>
    <row r="3918" spans="1:4">
      <c r="A3918" s="41" t="s">
        <v>2295</v>
      </c>
      <c r="B3918" s="45" t="s">
        <v>16273</v>
      </c>
      <c r="C3918" s="45" t="s">
        <v>16274</v>
      </c>
      <c r="D3918" s="58" t="s">
        <v>17889</v>
      </c>
    </row>
    <row r="3919" spans="1:4">
      <c r="A3919" s="42" t="s">
        <v>2295</v>
      </c>
      <c r="B3919" s="40" t="s">
        <v>16275</v>
      </c>
      <c r="C3919" s="40" t="s">
        <v>833</v>
      </c>
      <c r="D3919" s="58" t="s">
        <v>15104</v>
      </c>
    </row>
    <row r="3920" spans="1:4">
      <c r="A3920" s="41" t="s">
        <v>2295</v>
      </c>
      <c r="B3920" s="45" t="s">
        <v>16276</v>
      </c>
      <c r="C3920" s="45" t="s">
        <v>16277</v>
      </c>
      <c r="D3920" s="58" t="s">
        <v>17889</v>
      </c>
    </row>
    <row r="3921" spans="1:4">
      <c r="A3921" s="41" t="s">
        <v>2295</v>
      </c>
      <c r="B3921" s="45" t="s">
        <v>16278</v>
      </c>
      <c r="C3921" s="45" t="s">
        <v>16279</v>
      </c>
      <c r="D3921" s="58" t="s">
        <v>17889</v>
      </c>
    </row>
    <row r="3922" spans="1:4">
      <c r="A3922" s="42" t="s">
        <v>2295</v>
      </c>
      <c r="B3922" s="40" t="s">
        <v>16280</v>
      </c>
      <c r="C3922" s="40" t="s">
        <v>2034</v>
      </c>
      <c r="D3922" s="58" t="s">
        <v>15104</v>
      </c>
    </row>
    <row r="3923" spans="1:4">
      <c r="A3923" s="41" t="s">
        <v>2295</v>
      </c>
      <c r="B3923" s="45" t="s">
        <v>16281</v>
      </c>
      <c r="C3923" s="45" t="s">
        <v>16282</v>
      </c>
      <c r="D3923" s="58" t="s">
        <v>17889</v>
      </c>
    </row>
    <row r="3924" spans="1:4">
      <c r="A3924" s="41" t="s">
        <v>2295</v>
      </c>
      <c r="B3924" s="45" t="s">
        <v>16283</v>
      </c>
      <c r="C3924" s="45" t="s">
        <v>16284</v>
      </c>
      <c r="D3924" s="58" t="s">
        <v>17889</v>
      </c>
    </row>
    <row r="3925" spans="1:4">
      <c r="A3925" s="41" t="s">
        <v>2295</v>
      </c>
      <c r="B3925" s="45" t="s">
        <v>16285</v>
      </c>
      <c r="C3925" s="45" t="s">
        <v>16286</v>
      </c>
      <c r="D3925" s="58" t="s">
        <v>17889</v>
      </c>
    </row>
    <row r="3926" spans="1:4">
      <c r="A3926" s="42" t="s">
        <v>2295</v>
      </c>
      <c r="B3926" s="42" t="s">
        <v>10171</v>
      </c>
      <c r="C3926" s="42" t="s">
        <v>10172</v>
      </c>
      <c r="D3926" s="58" t="s">
        <v>15104</v>
      </c>
    </row>
    <row r="3927" spans="1:4">
      <c r="A3927" s="42" t="s">
        <v>2295</v>
      </c>
      <c r="B3927" s="42" t="s">
        <v>10073</v>
      </c>
      <c r="C3927" s="42" t="s">
        <v>10072</v>
      </c>
      <c r="D3927" s="58" t="s">
        <v>15104</v>
      </c>
    </row>
    <row r="3928" spans="1:4">
      <c r="A3928" s="41" t="s">
        <v>2295</v>
      </c>
      <c r="B3928" s="45" t="s">
        <v>16287</v>
      </c>
      <c r="C3928" s="45" t="s">
        <v>839</v>
      </c>
      <c r="D3928" s="58" t="s">
        <v>17889</v>
      </c>
    </row>
    <row r="3929" spans="1:4">
      <c r="A3929" s="42" t="s">
        <v>2295</v>
      </c>
      <c r="B3929" s="42" t="s">
        <v>16288</v>
      </c>
      <c r="C3929" s="42" t="s">
        <v>16289</v>
      </c>
      <c r="D3929" s="58" t="s">
        <v>15104</v>
      </c>
    </row>
    <row r="3930" spans="1:4">
      <c r="A3930" s="41" t="s">
        <v>2295</v>
      </c>
      <c r="B3930" s="45" t="s">
        <v>16290</v>
      </c>
      <c r="C3930" s="45" t="s">
        <v>16291</v>
      </c>
      <c r="D3930" s="58" t="s">
        <v>17889</v>
      </c>
    </row>
    <row r="3931" spans="1:4">
      <c r="A3931" s="41" t="s">
        <v>2295</v>
      </c>
      <c r="B3931" s="41" t="s">
        <v>16292</v>
      </c>
      <c r="C3931" s="41" t="s">
        <v>16293</v>
      </c>
      <c r="D3931" s="58" t="s">
        <v>17889</v>
      </c>
    </row>
    <row r="3932" spans="1:4">
      <c r="A3932" s="41" t="s">
        <v>2295</v>
      </c>
      <c r="B3932" s="41" t="s">
        <v>16294</v>
      </c>
      <c r="C3932" s="41" t="s">
        <v>16295</v>
      </c>
      <c r="D3932" s="58" t="s">
        <v>17889</v>
      </c>
    </row>
    <row r="3933" spans="1:4">
      <c r="A3933" s="41" t="s">
        <v>2295</v>
      </c>
      <c r="B3933" s="41" t="s">
        <v>16296</v>
      </c>
      <c r="C3933" s="41" t="s">
        <v>7083</v>
      </c>
      <c r="D3933" s="58" t="s">
        <v>17889</v>
      </c>
    </row>
    <row r="3934" spans="1:4">
      <c r="A3934" s="42" t="s">
        <v>2295</v>
      </c>
      <c r="B3934" s="42" t="s">
        <v>16297</v>
      </c>
      <c r="C3934" s="42" t="s">
        <v>1435</v>
      </c>
      <c r="D3934" s="58" t="s">
        <v>15104</v>
      </c>
    </row>
    <row r="3935" spans="1:4">
      <c r="A3935" s="41" t="s">
        <v>2295</v>
      </c>
      <c r="B3935" s="41" t="s">
        <v>16298</v>
      </c>
      <c r="C3935" s="41" t="s">
        <v>16299</v>
      </c>
      <c r="D3935" s="58" t="s">
        <v>17889</v>
      </c>
    </row>
    <row r="3936" spans="1:4">
      <c r="A3936" s="41" t="s">
        <v>2295</v>
      </c>
      <c r="B3936" s="41" t="s">
        <v>16300</v>
      </c>
      <c r="C3936" s="41" t="s">
        <v>16301</v>
      </c>
      <c r="D3936" s="58" t="s">
        <v>17889</v>
      </c>
    </row>
    <row r="3937" spans="1:4">
      <c r="A3937" s="41" t="s">
        <v>2295</v>
      </c>
      <c r="B3937" s="41" t="s">
        <v>16302</v>
      </c>
      <c r="C3937" s="41" t="s">
        <v>981</v>
      </c>
      <c r="D3937" s="58" t="s">
        <v>17889</v>
      </c>
    </row>
    <row r="3938" spans="1:4">
      <c r="A3938" s="42" t="s">
        <v>2295</v>
      </c>
      <c r="B3938" s="42" t="s">
        <v>16303</v>
      </c>
      <c r="C3938" s="42" t="s">
        <v>16304</v>
      </c>
      <c r="D3938" s="58" t="s">
        <v>15104</v>
      </c>
    </row>
    <row r="3939" spans="1:4">
      <c r="A3939" s="41" t="s">
        <v>2295</v>
      </c>
      <c r="B3939" s="41" t="s">
        <v>16305</v>
      </c>
      <c r="C3939" s="41" t="s">
        <v>16306</v>
      </c>
      <c r="D3939" s="58" t="s">
        <v>17889</v>
      </c>
    </row>
    <row r="3940" spans="1:4">
      <c r="A3940" s="42" t="s">
        <v>5154</v>
      </c>
      <c r="B3940" s="40" t="s">
        <v>20012</v>
      </c>
      <c r="C3940" s="40" t="s">
        <v>9472</v>
      </c>
      <c r="D3940" s="59" t="s">
        <v>15104</v>
      </c>
    </row>
    <row r="3941" spans="1:4">
      <c r="A3941" s="42" t="s">
        <v>5154</v>
      </c>
      <c r="B3941" s="40" t="s">
        <v>20013</v>
      </c>
      <c r="C3941" s="40" t="s">
        <v>20014</v>
      </c>
      <c r="D3941" s="59" t="s">
        <v>15104</v>
      </c>
    </row>
    <row r="3942" spans="1:4">
      <c r="A3942" s="42" t="s">
        <v>5154</v>
      </c>
      <c r="B3942" s="40" t="s">
        <v>20017</v>
      </c>
      <c r="C3942" s="40" t="s">
        <v>9476</v>
      </c>
      <c r="D3942" s="59" t="s">
        <v>15104</v>
      </c>
    </row>
    <row r="3943" spans="1:4">
      <c r="A3943" s="42" t="s">
        <v>5154</v>
      </c>
      <c r="B3943" s="40" t="s">
        <v>20015</v>
      </c>
      <c r="C3943" s="40" t="s">
        <v>20016</v>
      </c>
      <c r="D3943" s="59" t="s">
        <v>15104</v>
      </c>
    </row>
    <row r="3944" spans="1:4">
      <c r="A3944" s="42" t="s">
        <v>5154</v>
      </c>
      <c r="B3944" s="40" t="s">
        <v>20004</v>
      </c>
      <c r="C3944" s="40" t="s">
        <v>5901</v>
      </c>
      <c r="D3944" s="59" t="s">
        <v>15104</v>
      </c>
    </row>
    <row r="3945" spans="1:4">
      <c r="A3945" s="42" t="s">
        <v>5154</v>
      </c>
      <c r="B3945" s="40" t="s">
        <v>20005</v>
      </c>
      <c r="C3945" s="40" t="s">
        <v>6009</v>
      </c>
      <c r="D3945" s="59" t="s">
        <v>15104</v>
      </c>
    </row>
    <row r="3946" spans="1:4">
      <c r="A3946" s="42" t="s">
        <v>5154</v>
      </c>
      <c r="B3946" s="40" t="s">
        <v>20007</v>
      </c>
      <c r="C3946" s="40" t="s">
        <v>5157</v>
      </c>
      <c r="D3946" s="59" t="s">
        <v>15104</v>
      </c>
    </row>
    <row r="3947" spans="1:4">
      <c r="A3947" s="42" t="s">
        <v>5154</v>
      </c>
      <c r="B3947" s="40" t="s">
        <v>20006</v>
      </c>
      <c r="C3947" s="40" t="s">
        <v>5652</v>
      </c>
      <c r="D3947" s="59" t="s">
        <v>15104</v>
      </c>
    </row>
    <row r="3948" spans="1:4">
      <c r="A3948" s="42" t="s">
        <v>5154</v>
      </c>
      <c r="B3948" s="40" t="s">
        <v>20009</v>
      </c>
      <c r="C3948" s="40" t="s">
        <v>5591</v>
      </c>
      <c r="D3948" s="59" t="s">
        <v>15104</v>
      </c>
    </row>
    <row r="3949" spans="1:4">
      <c r="A3949" s="42" t="s">
        <v>5154</v>
      </c>
      <c r="B3949" s="40" t="s">
        <v>20008</v>
      </c>
      <c r="C3949" s="40" t="s">
        <v>5322</v>
      </c>
      <c r="D3949" s="59" t="s">
        <v>15104</v>
      </c>
    </row>
    <row r="3950" spans="1:4">
      <c r="A3950" s="42" t="s">
        <v>5154</v>
      </c>
      <c r="B3950" s="40" t="s">
        <v>20010</v>
      </c>
      <c r="C3950" s="40" t="s">
        <v>20011</v>
      </c>
      <c r="D3950" s="59" t="s">
        <v>15104</v>
      </c>
    </row>
    <row r="3951" spans="1:4">
      <c r="A3951" s="42" t="s">
        <v>5154</v>
      </c>
      <c r="B3951" s="40" t="s">
        <v>20031</v>
      </c>
      <c r="C3951" s="40" t="s">
        <v>20032</v>
      </c>
      <c r="D3951" s="59" t="s">
        <v>15104</v>
      </c>
    </row>
    <row r="3952" spans="1:4">
      <c r="A3952" s="42" t="s">
        <v>5154</v>
      </c>
      <c r="B3952" s="40" t="s">
        <v>20033</v>
      </c>
      <c r="C3952" s="40" t="s">
        <v>20034</v>
      </c>
      <c r="D3952" s="59" t="s">
        <v>15104</v>
      </c>
    </row>
    <row r="3953" spans="1:4">
      <c r="A3953" s="42" t="s">
        <v>5154</v>
      </c>
      <c r="B3953" s="40" t="s">
        <v>20022</v>
      </c>
      <c r="C3953" s="40" t="s">
        <v>20023</v>
      </c>
      <c r="D3953" s="59" t="s">
        <v>15104</v>
      </c>
    </row>
    <row r="3954" spans="1:4">
      <c r="A3954" s="42" t="s">
        <v>5154</v>
      </c>
      <c r="B3954" s="40" t="s">
        <v>20020</v>
      </c>
      <c r="C3954" s="40" t="s">
        <v>20021</v>
      </c>
      <c r="D3954" s="59" t="s">
        <v>15104</v>
      </c>
    </row>
    <row r="3955" spans="1:4">
      <c r="A3955" s="42" t="s">
        <v>5154</v>
      </c>
      <c r="B3955" s="40" t="s">
        <v>20018</v>
      </c>
      <c r="C3955" s="40" t="s">
        <v>20019</v>
      </c>
      <c r="D3955" s="59" t="s">
        <v>15104</v>
      </c>
    </row>
    <row r="3956" spans="1:4">
      <c r="A3956" s="42" t="s">
        <v>5154</v>
      </c>
      <c r="B3956" s="40" t="s">
        <v>20029</v>
      </c>
      <c r="C3956" s="40" t="s">
        <v>20030</v>
      </c>
      <c r="D3956" s="59" t="s">
        <v>15104</v>
      </c>
    </row>
    <row r="3957" spans="1:4">
      <c r="A3957" s="42" t="s">
        <v>5154</v>
      </c>
      <c r="B3957" s="40" t="s">
        <v>20027</v>
      </c>
      <c r="C3957" s="40" t="s">
        <v>20028</v>
      </c>
      <c r="D3957" s="59" t="s">
        <v>15104</v>
      </c>
    </row>
    <row r="3958" spans="1:4">
      <c r="A3958" s="42" t="s">
        <v>5154</v>
      </c>
      <c r="B3958" s="40" t="s">
        <v>20024</v>
      </c>
      <c r="C3958" s="40" t="s">
        <v>20025</v>
      </c>
      <c r="D3958" s="59" t="s">
        <v>15104</v>
      </c>
    </row>
    <row r="3959" spans="1:4">
      <c r="A3959" s="42" t="s">
        <v>5154</v>
      </c>
      <c r="B3959" s="40" t="s">
        <v>20026</v>
      </c>
      <c r="C3959" s="40" t="s">
        <v>12526</v>
      </c>
      <c r="D3959" s="59" t="s">
        <v>15104</v>
      </c>
    </row>
    <row r="3960" spans="1:4">
      <c r="A3960" s="42" t="s">
        <v>7572</v>
      </c>
      <c r="B3960" s="40" t="s">
        <v>15873</v>
      </c>
      <c r="C3960" s="40" t="s">
        <v>5826</v>
      </c>
      <c r="D3960" s="58" t="s">
        <v>15104</v>
      </c>
    </row>
    <row r="3961" spans="1:4">
      <c r="A3961" s="42" t="s">
        <v>7572</v>
      </c>
      <c r="B3961" s="40" t="s">
        <v>15874</v>
      </c>
      <c r="C3961" s="40" t="s">
        <v>7679</v>
      </c>
      <c r="D3961" s="58" t="s">
        <v>15104</v>
      </c>
    </row>
    <row r="3962" spans="1:4">
      <c r="A3962" s="42" t="s">
        <v>7572</v>
      </c>
      <c r="B3962" s="40" t="s">
        <v>15875</v>
      </c>
      <c r="C3962" s="40" t="s">
        <v>15876</v>
      </c>
      <c r="D3962" s="58" t="s">
        <v>15104</v>
      </c>
    </row>
    <row r="3963" spans="1:4">
      <c r="A3963" s="42" t="s">
        <v>7572</v>
      </c>
      <c r="B3963" s="40" t="s">
        <v>15851</v>
      </c>
      <c r="C3963" s="40" t="s">
        <v>7851</v>
      </c>
      <c r="D3963" s="58" t="s">
        <v>15104</v>
      </c>
    </row>
    <row r="3964" spans="1:4">
      <c r="A3964" s="42" t="s">
        <v>7572</v>
      </c>
      <c r="B3964" s="40" t="s">
        <v>15852</v>
      </c>
      <c r="C3964" s="40" t="s">
        <v>11659</v>
      </c>
      <c r="D3964" s="58" t="s">
        <v>15104</v>
      </c>
    </row>
    <row r="3965" spans="1:4">
      <c r="A3965" s="42" t="s">
        <v>7572</v>
      </c>
      <c r="B3965" s="40" t="s">
        <v>15877</v>
      </c>
      <c r="C3965" s="40" t="s">
        <v>15878</v>
      </c>
      <c r="D3965" s="58" t="s">
        <v>15104</v>
      </c>
    </row>
    <row r="3966" spans="1:4">
      <c r="A3966" s="42" t="s">
        <v>7572</v>
      </c>
      <c r="B3966" s="42" t="s">
        <v>15850</v>
      </c>
      <c r="C3966" s="42" t="s">
        <v>1444</v>
      </c>
      <c r="D3966" s="58" t="s">
        <v>15104</v>
      </c>
    </row>
    <row r="3967" spans="1:4">
      <c r="A3967" s="42" t="s">
        <v>7572</v>
      </c>
      <c r="B3967" s="42" t="s">
        <v>15853</v>
      </c>
      <c r="C3967" s="42" t="s">
        <v>7575</v>
      </c>
      <c r="D3967" s="58" t="s">
        <v>15104</v>
      </c>
    </row>
    <row r="3968" spans="1:4">
      <c r="A3968" s="42" t="s">
        <v>7572</v>
      </c>
      <c r="B3968" s="42" t="s">
        <v>15854</v>
      </c>
      <c r="C3968" s="42" t="s">
        <v>15855</v>
      </c>
      <c r="D3968" s="58" t="s">
        <v>15104</v>
      </c>
    </row>
    <row r="3969" spans="1:4">
      <c r="A3969" s="42" t="s">
        <v>7572</v>
      </c>
      <c r="B3969" s="42" t="s">
        <v>15856</v>
      </c>
      <c r="C3969" s="42" t="s">
        <v>8811</v>
      </c>
      <c r="D3969" s="58" t="s">
        <v>15104</v>
      </c>
    </row>
    <row r="3970" spans="1:4">
      <c r="A3970" s="42" t="s">
        <v>7572</v>
      </c>
      <c r="B3970" s="42" t="s">
        <v>15857</v>
      </c>
      <c r="C3970" s="42" t="s">
        <v>15858</v>
      </c>
      <c r="D3970" s="58" t="s">
        <v>15104</v>
      </c>
    </row>
    <row r="3971" spans="1:4">
      <c r="A3971" s="42" t="s">
        <v>7572</v>
      </c>
      <c r="B3971" s="42" t="s">
        <v>15860</v>
      </c>
      <c r="C3971" s="42" t="s">
        <v>1439</v>
      </c>
      <c r="D3971" s="58" t="s">
        <v>15104</v>
      </c>
    </row>
    <row r="3972" spans="1:4">
      <c r="A3972" s="42" t="s">
        <v>7572</v>
      </c>
      <c r="B3972" s="42" t="s">
        <v>15859</v>
      </c>
      <c r="C3972" s="42" t="s">
        <v>16397</v>
      </c>
      <c r="D3972" s="58" t="s">
        <v>15104</v>
      </c>
    </row>
    <row r="3973" spans="1:4">
      <c r="A3973" s="42" t="s">
        <v>7572</v>
      </c>
      <c r="B3973" s="42" t="s">
        <v>15861</v>
      </c>
      <c r="C3973" s="42" t="s">
        <v>1447</v>
      </c>
      <c r="D3973" s="58" t="s">
        <v>15104</v>
      </c>
    </row>
    <row r="3974" spans="1:4">
      <c r="A3974" s="42" t="s">
        <v>7572</v>
      </c>
      <c r="B3974" s="42" t="s">
        <v>15862</v>
      </c>
      <c r="C3974" s="42" t="s">
        <v>15863</v>
      </c>
      <c r="D3974" s="58" t="s">
        <v>15104</v>
      </c>
    </row>
    <row r="3975" spans="1:4">
      <c r="A3975" s="42" t="s">
        <v>7572</v>
      </c>
      <c r="B3975" s="42" t="s">
        <v>15867</v>
      </c>
      <c r="C3975" s="42" t="s">
        <v>3678</v>
      </c>
      <c r="D3975" s="58" t="s">
        <v>15104</v>
      </c>
    </row>
    <row r="3976" spans="1:4">
      <c r="A3976" s="42" t="s">
        <v>7572</v>
      </c>
      <c r="B3976" s="42" t="s">
        <v>15868</v>
      </c>
      <c r="C3976" s="42" t="s">
        <v>15869</v>
      </c>
      <c r="D3976" s="58" t="s">
        <v>15104</v>
      </c>
    </row>
    <row r="3977" spans="1:4">
      <c r="A3977" s="42" t="s">
        <v>7572</v>
      </c>
      <c r="B3977" s="42" t="s">
        <v>15864</v>
      </c>
      <c r="C3977" s="42" t="s">
        <v>12342</v>
      </c>
      <c r="D3977" s="58" t="s">
        <v>15104</v>
      </c>
    </row>
    <row r="3978" spans="1:4">
      <c r="A3978" s="42" t="s">
        <v>7572</v>
      </c>
      <c r="B3978" s="42" t="s">
        <v>15865</v>
      </c>
      <c r="C3978" s="42" t="s">
        <v>15866</v>
      </c>
      <c r="D3978" s="58" t="s">
        <v>15104</v>
      </c>
    </row>
    <row r="3979" spans="1:4">
      <c r="A3979" s="42" t="s">
        <v>7572</v>
      </c>
      <c r="B3979" s="42" t="s">
        <v>15870</v>
      </c>
      <c r="C3979" s="42" t="s">
        <v>8085</v>
      </c>
      <c r="D3979" s="58" t="s">
        <v>15104</v>
      </c>
    </row>
    <row r="3980" spans="1:4">
      <c r="A3980" s="42" t="s">
        <v>7572</v>
      </c>
      <c r="B3980" s="40" t="s">
        <v>15871</v>
      </c>
      <c r="C3980" s="40" t="s">
        <v>15872</v>
      </c>
      <c r="D3980" s="58" t="s">
        <v>15104</v>
      </c>
    </row>
    <row r="3981" spans="1:4">
      <c r="A3981" s="42" t="s">
        <v>7572</v>
      </c>
      <c r="B3981" s="40" t="s">
        <v>15879</v>
      </c>
      <c r="C3981" s="40" t="s">
        <v>5319</v>
      </c>
      <c r="D3981" s="58" t="s">
        <v>15104</v>
      </c>
    </row>
    <row r="3982" spans="1:4">
      <c r="A3982" s="42" t="s">
        <v>14873</v>
      </c>
      <c r="D3982" s="58" t="s">
        <v>14964</v>
      </c>
    </row>
    <row r="3983" spans="1:4">
      <c r="A3983" s="42" t="s">
        <v>2291</v>
      </c>
      <c r="B3983" s="40" t="s">
        <v>15794</v>
      </c>
      <c r="C3983" s="40" t="s">
        <v>15795</v>
      </c>
      <c r="D3983" s="58" t="s">
        <v>15104</v>
      </c>
    </row>
    <row r="3984" spans="1:4">
      <c r="A3984" s="42" t="s">
        <v>2291</v>
      </c>
      <c r="B3984" s="40" t="s">
        <v>6185</v>
      </c>
      <c r="C3984" s="40" t="s">
        <v>6184</v>
      </c>
      <c r="D3984" s="58" t="s">
        <v>15104</v>
      </c>
    </row>
    <row r="3985" spans="1:4">
      <c r="A3985" s="42" t="s">
        <v>2291</v>
      </c>
      <c r="B3985" s="40" t="s">
        <v>3444</v>
      </c>
      <c r="C3985" s="40" t="s">
        <v>3443</v>
      </c>
      <c r="D3985" s="58" t="s">
        <v>15104</v>
      </c>
    </row>
    <row r="3986" spans="1:4">
      <c r="A3986" s="42" t="s">
        <v>2291</v>
      </c>
      <c r="B3986" s="40" t="s">
        <v>6391</v>
      </c>
      <c r="C3986" s="40" t="s">
        <v>6390</v>
      </c>
      <c r="D3986" s="58" t="s">
        <v>15104</v>
      </c>
    </row>
    <row r="3987" spans="1:4">
      <c r="A3987" s="42" t="s">
        <v>2291</v>
      </c>
      <c r="B3987" s="40" t="s">
        <v>5607</v>
      </c>
      <c r="C3987" s="40" t="s">
        <v>5608</v>
      </c>
      <c r="D3987" s="58" t="s">
        <v>15104</v>
      </c>
    </row>
    <row r="3988" spans="1:4">
      <c r="A3988" s="42" t="s">
        <v>2291</v>
      </c>
      <c r="B3988" s="40" t="s">
        <v>15796</v>
      </c>
      <c r="C3988" s="40" t="s">
        <v>15797</v>
      </c>
      <c r="D3988" s="58" t="s">
        <v>15104</v>
      </c>
    </row>
    <row r="3989" spans="1:4">
      <c r="A3989" s="42" t="s">
        <v>2291</v>
      </c>
      <c r="B3989" s="40" t="s">
        <v>15798</v>
      </c>
      <c r="C3989" s="40" t="s">
        <v>15799</v>
      </c>
      <c r="D3989" s="58" t="s">
        <v>15104</v>
      </c>
    </row>
    <row r="3990" spans="1:4">
      <c r="A3990" s="42" t="s">
        <v>2291</v>
      </c>
      <c r="B3990" s="40" t="s">
        <v>3375</v>
      </c>
      <c r="C3990" s="40" t="s">
        <v>3373</v>
      </c>
      <c r="D3990" s="58" t="s">
        <v>15104</v>
      </c>
    </row>
    <row r="3991" spans="1:4">
      <c r="A3991" s="42" t="s">
        <v>2291</v>
      </c>
      <c r="B3991" s="40" t="s">
        <v>5203</v>
      </c>
      <c r="C3991" s="40" t="s">
        <v>5204</v>
      </c>
      <c r="D3991" s="58" t="s">
        <v>15104</v>
      </c>
    </row>
    <row r="3992" spans="1:4">
      <c r="A3992" s="42" t="s">
        <v>2291</v>
      </c>
      <c r="B3992" s="40" t="s">
        <v>15800</v>
      </c>
      <c r="C3992" s="40" t="s">
        <v>15801</v>
      </c>
      <c r="D3992" s="58" t="s">
        <v>15104</v>
      </c>
    </row>
    <row r="3993" spans="1:4">
      <c r="A3993" s="42" t="s">
        <v>2291</v>
      </c>
      <c r="B3993" s="40" t="s">
        <v>6383</v>
      </c>
      <c r="C3993" s="40" t="s">
        <v>6382</v>
      </c>
      <c r="D3993" s="58" t="s">
        <v>15104</v>
      </c>
    </row>
    <row r="3994" spans="1:4">
      <c r="A3994" s="42" t="s">
        <v>2291</v>
      </c>
      <c r="B3994" s="40" t="s">
        <v>15802</v>
      </c>
      <c r="C3994" s="40" t="s">
        <v>15803</v>
      </c>
      <c r="D3994" s="58" t="s">
        <v>15104</v>
      </c>
    </row>
    <row r="3995" spans="1:4">
      <c r="A3995" s="42" t="s">
        <v>2291</v>
      </c>
      <c r="B3995" s="40" t="s">
        <v>4291</v>
      </c>
      <c r="C3995" s="40" t="s">
        <v>4290</v>
      </c>
      <c r="D3995" s="58" t="s">
        <v>15104</v>
      </c>
    </row>
    <row r="3996" spans="1:4">
      <c r="A3996" s="42" t="s">
        <v>2291</v>
      </c>
      <c r="B3996" s="40" t="s">
        <v>10363</v>
      </c>
      <c r="C3996" s="40" t="s">
        <v>10362</v>
      </c>
      <c r="D3996" s="58" t="s">
        <v>15104</v>
      </c>
    </row>
    <row r="3997" spans="1:4">
      <c r="A3997" s="42" t="s">
        <v>2291</v>
      </c>
      <c r="B3997" s="40" t="s">
        <v>10366</v>
      </c>
      <c r="C3997" s="40" t="s">
        <v>10365</v>
      </c>
      <c r="D3997" s="58" t="s">
        <v>15104</v>
      </c>
    </row>
    <row r="3998" spans="1:4">
      <c r="A3998" s="42" t="s">
        <v>2291</v>
      </c>
      <c r="B3998" s="40" t="s">
        <v>10369</v>
      </c>
      <c r="C3998" s="40" t="s">
        <v>10368</v>
      </c>
      <c r="D3998" s="58" t="s">
        <v>15104</v>
      </c>
    </row>
    <row r="3999" spans="1:4">
      <c r="A3999" s="42" t="s">
        <v>2291</v>
      </c>
      <c r="B3999" s="42" t="s">
        <v>10372</v>
      </c>
      <c r="C3999" s="42" t="s">
        <v>10371</v>
      </c>
      <c r="D3999" s="58" t="s">
        <v>15104</v>
      </c>
    </row>
    <row r="4000" spans="1:4">
      <c r="A4000" s="42" t="s">
        <v>2291</v>
      </c>
      <c r="B4000" s="42" t="s">
        <v>6423</v>
      </c>
      <c r="C4000" s="42" t="s">
        <v>6422</v>
      </c>
      <c r="D4000" s="58" t="s">
        <v>15104</v>
      </c>
    </row>
    <row r="4001" spans="1:4">
      <c r="A4001" s="42" t="s">
        <v>2291</v>
      </c>
      <c r="B4001" s="42" t="s">
        <v>6394</v>
      </c>
      <c r="C4001" s="42" t="s">
        <v>6395</v>
      </c>
      <c r="D4001" s="58" t="s">
        <v>15104</v>
      </c>
    </row>
    <row r="4002" spans="1:4">
      <c r="A4002" s="42" t="s">
        <v>2291</v>
      </c>
      <c r="B4002" s="42" t="s">
        <v>15804</v>
      </c>
      <c r="C4002" s="42" t="s">
        <v>15805</v>
      </c>
      <c r="D4002" s="58" t="s">
        <v>15104</v>
      </c>
    </row>
    <row r="4003" spans="1:4">
      <c r="A4003" s="42" t="s">
        <v>2291</v>
      </c>
      <c r="B4003" s="42" t="s">
        <v>15806</v>
      </c>
      <c r="C4003" s="42" t="s">
        <v>15807</v>
      </c>
      <c r="D4003" s="58" t="s">
        <v>15104</v>
      </c>
    </row>
    <row r="4004" spans="1:4">
      <c r="A4004" s="42" t="s">
        <v>2291</v>
      </c>
      <c r="B4004" s="42" t="s">
        <v>2609</v>
      </c>
      <c r="C4004" s="42" t="s">
        <v>2608</v>
      </c>
      <c r="D4004" s="58" t="s">
        <v>15104</v>
      </c>
    </row>
    <row r="4005" spans="1:4">
      <c r="A4005" s="42" t="s">
        <v>2291</v>
      </c>
      <c r="B4005" s="42" t="s">
        <v>2605</v>
      </c>
      <c r="C4005" s="42" t="s">
        <v>2606</v>
      </c>
      <c r="D4005" s="58" t="s">
        <v>15104</v>
      </c>
    </row>
    <row r="4006" spans="1:4">
      <c r="A4006" s="42" t="s">
        <v>2291</v>
      </c>
      <c r="B4006" s="42" t="s">
        <v>15808</v>
      </c>
      <c r="C4006" s="42" t="s">
        <v>15809</v>
      </c>
      <c r="D4006" s="58" t="s">
        <v>15104</v>
      </c>
    </row>
    <row r="4007" spans="1:4">
      <c r="A4007" s="42" t="s">
        <v>2291</v>
      </c>
      <c r="B4007" s="42" t="s">
        <v>15810</v>
      </c>
      <c r="C4007" s="42" t="s">
        <v>15811</v>
      </c>
      <c r="D4007" s="58" t="s">
        <v>15104</v>
      </c>
    </row>
    <row r="4008" spans="1:4">
      <c r="A4008" s="42" t="s">
        <v>2291</v>
      </c>
      <c r="B4008" s="42" t="s">
        <v>15812</v>
      </c>
      <c r="C4008" s="42" t="s">
        <v>15813</v>
      </c>
      <c r="D4008" s="58" t="s">
        <v>15104</v>
      </c>
    </row>
    <row r="4009" spans="1:4">
      <c r="A4009" s="42" t="s">
        <v>2291</v>
      </c>
      <c r="B4009" s="42" t="s">
        <v>15814</v>
      </c>
      <c r="C4009" s="42" t="s">
        <v>15815</v>
      </c>
      <c r="D4009" s="58" t="s">
        <v>15104</v>
      </c>
    </row>
    <row r="4010" spans="1:4">
      <c r="A4010" s="42" t="s">
        <v>2291</v>
      </c>
      <c r="B4010" s="42" t="s">
        <v>2488</v>
      </c>
      <c r="C4010" s="42" t="s">
        <v>2487</v>
      </c>
      <c r="D4010" s="58" t="s">
        <v>15104</v>
      </c>
    </row>
    <row r="4011" spans="1:4">
      <c r="A4011" s="42" t="s">
        <v>2291</v>
      </c>
      <c r="B4011" s="42" t="s">
        <v>2484</v>
      </c>
      <c r="C4011" s="42" t="s">
        <v>2485</v>
      </c>
      <c r="D4011" s="58" t="s">
        <v>15104</v>
      </c>
    </row>
    <row r="4012" spans="1:4">
      <c r="A4012" s="42" t="s">
        <v>2291</v>
      </c>
      <c r="B4012" s="42" t="s">
        <v>15816</v>
      </c>
      <c r="C4012" s="42" t="s">
        <v>15817</v>
      </c>
      <c r="D4012" s="58" t="s">
        <v>15104</v>
      </c>
    </row>
    <row r="4013" spans="1:4">
      <c r="A4013" s="42" t="s">
        <v>2291</v>
      </c>
      <c r="B4013" s="42" t="s">
        <v>15818</v>
      </c>
      <c r="C4013" s="42" t="s">
        <v>15819</v>
      </c>
      <c r="D4013" s="58" t="s">
        <v>15104</v>
      </c>
    </row>
    <row r="4014" spans="1:4">
      <c r="A4014" s="42" t="s">
        <v>2291</v>
      </c>
      <c r="B4014" s="42" t="s">
        <v>15820</v>
      </c>
      <c r="C4014" s="42" t="s">
        <v>15821</v>
      </c>
      <c r="D4014" s="58" t="s">
        <v>15104</v>
      </c>
    </row>
    <row r="4015" spans="1:4">
      <c r="A4015" s="42" t="s">
        <v>2291</v>
      </c>
      <c r="B4015" s="42" t="s">
        <v>15822</v>
      </c>
      <c r="C4015" s="42" t="s">
        <v>15823</v>
      </c>
      <c r="D4015" s="58" t="s">
        <v>15104</v>
      </c>
    </row>
    <row r="4016" spans="1:4">
      <c r="A4016" s="42" t="s">
        <v>2291</v>
      </c>
      <c r="B4016" s="42" t="s">
        <v>9319</v>
      </c>
      <c r="C4016" s="42" t="s">
        <v>9320</v>
      </c>
      <c r="D4016" s="58" t="s">
        <v>15104</v>
      </c>
    </row>
    <row r="4017" spans="1:4">
      <c r="A4017" s="42" t="s">
        <v>2291</v>
      </c>
      <c r="B4017" s="42" t="s">
        <v>9317</v>
      </c>
      <c r="C4017" s="42" t="s">
        <v>9318</v>
      </c>
      <c r="D4017" s="58" t="s">
        <v>15104</v>
      </c>
    </row>
    <row r="4018" spans="1:4">
      <c r="A4018" s="42" t="s">
        <v>2291</v>
      </c>
      <c r="B4018" s="42" t="s">
        <v>15824</v>
      </c>
      <c r="C4018" s="42" t="s">
        <v>15825</v>
      </c>
      <c r="D4018" s="58" t="s">
        <v>15104</v>
      </c>
    </row>
    <row r="4019" spans="1:4">
      <c r="A4019" s="42" t="s">
        <v>2291</v>
      </c>
      <c r="B4019" s="42" t="s">
        <v>15826</v>
      </c>
      <c r="C4019" s="42" t="s">
        <v>15827</v>
      </c>
      <c r="D4019" s="58" t="s">
        <v>15104</v>
      </c>
    </row>
    <row r="4020" spans="1:4">
      <c r="A4020" s="42" t="s">
        <v>2291</v>
      </c>
      <c r="B4020" s="42" t="s">
        <v>2483</v>
      </c>
      <c r="C4020" s="42" t="s">
        <v>2482</v>
      </c>
      <c r="D4020" s="58" t="s">
        <v>15104</v>
      </c>
    </row>
    <row r="4021" spans="1:4">
      <c r="A4021" s="42" t="s">
        <v>2291</v>
      </c>
      <c r="B4021" s="42" t="s">
        <v>2478</v>
      </c>
      <c r="C4021" s="42" t="s">
        <v>2479</v>
      </c>
      <c r="D4021" s="58" t="s">
        <v>15104</v>
      </c>
    </row>
    <row r="4022" spans="1:4">
      <c r="A4022" s="42" t="s">
        <v>2291</v>
      </c>
      <c r="B4022" s="42" t="s">
        <v>15828</v>
      </c>
      <c r="C4022" s="42" t="s">
        <v>15829</v>
      </c>
      <c r="D4022" s="58" t="s">
        <v>15104</v>
      </c>
    </row>
    <row r="4023" spans="1:4">
      <c r="A4023" s="42" t="s">
        <v>2291</v>
      </c>
      <c r="B4023" s="42" t="s">
        <v>15830</v>
      </c>
      <c r="C4023" s="42" t="s">
        <v>15831</v>
      </c>
      <c r="D4023" s="58" t="s">
        <v>15104</v>
      </c>
    </row>
    <row r="4024" spans="1:4">
      <c r="A4024" s="42" t="s">
        <v>2291</v>
      </c>
      <c r="B4024" s="42" t="s">
        <v>6172</v>
      </c>
      <c r="C4024" s="42" t="s">
        <v>6171</v>
      </c>
      <c r="D4024" s="58" t="s">
        <v>15104</v>
      </c>
    </row>
    <row r="4025" spans="1:4">
      <c r="A4025" s="42" t="s">
        <v>2291</v>
      </c>
      <c r="B4025" s="42" t="s">
        <v>7108</v>
      </c>
      <c r="C4025" s="42" t="s">
        <v>7109</v>
      </c>
      <c r="D4025" s="58" t="s">
        <v>15104</v>
      </c>
    </row>
    <row r="4026" spans="1:4">
      <c r="A4026" s="42" t="s">
        <v>2291</v>
      </c>
      <c r="B4026" s="42" t="s">
        <v>6401</v>
      </c>
      <c r="C4026" s="42" t="s">
        <v>6400</v>
      </c>
      <c r="D4026" s="58" t="s">
        <v>15104</v>
      </c>
    </row>
    <row r="4027" spans="1:4">
      <c r="A4027" s="42" t="s">
        <v>2291</v>
      </c>
      <c r="B4027" s="42" t="s">
        <v>3800</v>
      </c>
      <c r="C4027" s="42" t="s">
        <v>3801</v>
      </c>
      <c r="D4027" s="58" t="s">
        <v>15104</v>
      </c>
    </row>
    <row r="4028" spans="1:4">
      <c r="A4028" s="42" t="s">
        <v>2291</v>
      </c>
      <c r="B4028" s="42" t="s">
        <v>5315</v>
      </c>
      <c r="C4028" s="42" t="s">
        <v>5314</v>
      </c>
      <c r="D4028" s="58" t="s">
        <v>15104</v>
      </c>
    </row>
    <row r="4029" spans="1:4">
      <c r="A4029" s="42" t="s">
        <v>2291</v>
      </c>
      <c r="B4029" s="42" t="s">
        <v>7110</v>
      </c>
      <c r="C4029" s="42" t="s">
        <v>7111</v>
      </c>
      <c r="D4029" s="58" t="s">
        <v>15104</v>
      </c>
    </row>
    <row r="4030" spans="1:4">
      <c r="A4030" s="42" t="s">
        <v>2291</v>
      </c>
      <c r="B4030" s="42" t="s">
        <v>5947</v>
      </c>
      <c r="C4030" s="42" t="s">
        <v>5946</v>
      </c>
      <c r="D4030" s="58" t="s">
        <v>15104</v>
      </c>
    </row>
    <row r="4031" spans="1:4">
      <c r="A4031" s="42" t="s">
        <v>2291</v>
      </c>
      <c r="B4031" s="42" t="s">
        <v>7112</v>
      </c>
      <c r="C4031" s="42" t="s">
        <v>7113</v>
      </c>
      <c r="D4031" s="58" t="s">
        <v>15104</v>
      </c>
    </row>
    <row r="4032" spans="1:4">
      <c r="A4032" s="42" t="s">
        <v>2291</v>
      </c>
      <c r="B4032" s="42" t="s">
        <v>7509</v>
      </c>
      <c r="C4032" s="42" t="s">
        <v>7508</v>
      </c>
      <c r="D4032" s="58" t="s">
        <v>15104</v>
      </c>
    </row>
    <row r="4033" spans="1:4">
      <c r="A4033" s="42" t="s">
        <v>2291</v>
      </c>
      <c r="B4033" s="42" t="s">
        <v>7510</v>
      </c>
      <c r="C4033" s="42" t="s">
        <v>7511</v>
      </c>
      <c r="D4033" s="58" t="s">
        <v>15104</v>
      </c>
    </row>
    <row r="4034" spans="1:4">
      <c r="A4034" s="42" t="s">
        <v>2291</v>
      </c>
      <c r="B4034" s="42" t="s">
        <v>7514</v>
      </c>
      <c r="C4034" s="42" t="s">
        <v>7513</v>
      </c>
      <c r="D4034" s="58" t="s">
        <v>15104</v>
      </c>
    </row>
    <row r="4035" spans="1:4">
      <c r="A4035" s="42" t="s">
        <v>2291</v>
      </c>
      <c r="B4035" s="42" t="s">
        <v>7515</v>
      </c>
      <c r="C4035" s="42" t="s">
        <v>7516</v>
      </c>
      <c r="D4035" s="58" t="s">
        <v>15104</v>
      </c>
    </row>
    <row r="4036" spans="1:4">
      <c r="A4036" s="42" t="s">
        <v>2291</v>
      </c>
      <c r="B4036" s="42" t="s">
        <v>7519</v>
      </c>
      <c r="C4036" s="42" t="s">
        <v>7518</v>
      </c>
      <c r="D4036" s="58" t="s">
        <v>15104</v>
      </c>
    </row>
    <row r="4037" spans="1:4">
      <c r="A4037" s="42" t="s">
        <v>2291</v>
      </c>
      <c r="B4037" s="42" t="s">
        <v>7522</v>
      </c>
      <c r="C4037" s="42" t="s">
        <v>7521</v>
      </c>
      <c r="D4037" s="58" t="s">
        <v>15104</v>
      </c>
    </row>
    <row r="4038" spans="1:4">
      <c r="A4038" s="42" t="s">
        <v>2291</v>
      </c>
      <c r="B4038" s="42" t="s">
        <v>5806</v>
      </c>
      <c r="C4038" s="42" t="s">
        <v>5807</v>
      </c>
      <c r="D4038" s="58" t="s">
        <v>15104</v>
      </c>
    </row>
    <row r="4039" spans="1:4">
      <c r="A4039" s="42" t="s">
        <v>2291</v>
      </c>
      <c r="B4039" s="42" t="s">
        <v>6701</v>
      </c>
      <c r="C4039" s="42" t="s">
        <v>6702</v>
      </c>
      <c r="D4039" s="58" t="s">
        <v>15104</v>
      </c>
    </row>
    <row r="4040" spans="1:4">
      <c r="A4040" s="42" t="s">
        <v>2291</v>
      </c>
      <c r="B4040" s="42" t="s">
        <v>8745</v>
      </c>
      <c r="C4040" s="42" t="s">
        <v>8746</v>
      </c>
      <c r="D4040" s="58" t="s">
        <v>15104</v>
      </c>
    </row>
    <row r="4041" spans="1:4">
      <c r="A4041" s="42" t="s">
        <v>2291</v>
      </c>
      <c r="B4041" s="42" t="s">
        <v>8747</v>
      </c>
      <c r="C4041" s="42" t="s">
        <v>8748</v>
      </c>
      <c r="D4041" s="58" t="s">
        <v>15104</v>
      </c>
    </row>
    <row r="4042" spans="1:4">
      <c r="A4042" s="42" t="s">
        <v>2291</v>
      </c>
      <c r="B4042" s="42" t="s">
        <v>9335</v>
      </c>
      <c r="C4042" s="42" t="s">
        <v>9336</v>
      </c>
      <c r="D4042" s="58" t="s">
        <v>15104</v>
      </c>
    </row>
    <row r="4043" spans="1:4">
      <c r="A4043" s="42" t="s">
        <v>2291</v>
      </c>
      <c r="B4043" s="42" t="s">
        <v>9341</v>
      </c>
      <c r="C4043" s="42" t="s">
        <v>9342</v>
      </c>
      <c r="D4043" s="58" t="s">
        <v>15104</v>
      </c>
    </row>
    <row r="4044" spans="1:4">
      <c r="A4044" s="42" t="s">
        <v>2291</v>
      </c>
      <c r="B4044" s="42" t="s">
        <v>9343</v>
      </c>
      <c r="C4044" s="42" t="s">
        <v>9344</v>
      </c>
      <c r="D4044" s="58" t="s">
        <v>15104</v>
      </c>
    </row>
    <row r="4045" spans="1:4">
      <c r="A4045" s="42" t="s">
        <v>2291</v>
      </c>
      <c r="B4045" s="42" t="s">
        <v>9337</v>
      </c>
      <c r="C4045" s="42" t="s">
        <v>9338</v>
      </c>
      <c r="D4045" s="58" t="s">
        <v>15104</v>
      </c>
    </row>
    <row r="4046" spans="1:4">
      <c r="A4046" s="42" t="s">
        <v>2291</v>
      </c>
      <c r="B4046" s="42" t="s">
        <v>9339</v>
      </c>
      <c r="C4046" s="42" t="s">
        <v>9340</v>
      </c>
      <c r="D4046" s="58" t="s">
        <v>15104</v>
      </c>
    </row>
    <row r="4047" spans="1:4">
      <c r="A4047" s="42" t="s">
        <v>2291</v>
      </c>
      <c r="B4047" s="42" t="s">
        <v>9242</v>
      </c>
      <c r="C4047" s="42" t="s">
        <v>9243</v>
      </c>
      <c r="D4047" s="58" t="s">
        <v>15104</v>
      </c>
    </row>
    <row r="4048" spans="1:4">
      <c r="A4048" s="42" t="s">
        <v>2291</v>
      </c>
      <c r="B4048" s="42" t="s">
        <v>9240</v>
      </c>
      <c r="C4048" s="42" t="s">
        <v>9241</v>
      </c>
      <c r="D4048" s="58" t="s">
        <v>15104</v>
      </c>
    </row>
    <row r="4049" spans="1:4">
      <c r="A4049" s="42" t="s">
        <v>2291</v>
      </c>
      <c r="B4049" s="42" t="s">
        <v>9238</v>
      </c>
      <c r="C4049" s="42" t="s">
        <v>9239</v>
      </c>
      <c r="D4049" s="58" t="s">
        <v>15104</v>
      </c>
    </row>
    <row r="4050" spans="1:4">
      <c r="A4050" s="42" t="s">
        <v>2291</v>
      </c>
      <c r="B4050" s="42" t="s">
        <v>9236</v>
      </c>
      <c r="C4050" s="42" t="s">
        <v>9237</v>
      </c>
      <c r="D4050" s="58" t="s">
        <v>15104</v>
      </c>
    </row>
    <row r="4051" spans="1:4">
      <c r="A4051" s="42" t="s">
        <v>2291</v>
      </c>
      <c r="B4051" s="42" t="s">
        <v>9234</v>
      </c>
      <c r="C4051" s="42" t="s">
        <v>9235</v>
      </c>
      <c r="D4051" s="58" t="s">
        <v>15104</v>
      </c>
    </row>
    <row r="4052" spans="1:4">
      <c r="A4052" s="42" t="s">
        <v>2291</v>
      </c>
      <c r="B4052" s="42" t="s">
        <v>4628</v>
      </c>
      <c r="C4052" s="42" t="s">
        <v>4627</v>
      </c>
      <c r="D4052" s="58" t="s">
        <v>15104</v>
      </c>
    </row>
    <row r="4053" spans="1:4">
      <c r="A4053" s="42" t="s">
        <v>2291</v>
      </c>
      <c r="B4053" s="42" t="s">
        <v>5112</v>
      </c>
      <c r="C4053" s="42" t="s">
        <v>5113</v>
      </c>
      <c r="D4053" s="58" t="s">
        <v>15104</v>
      </c>
    </row>
    <row r="4054" spans="1:4">
      <c r="A4054" s="42" t="s">
        <v>2291</v>
      </c>
      <c r="B4054" s="42" t="s">
        <v>4874</v>
      </c>
      <c r="C4054" s="42" t="s">
        <v>4873</v>
      </c>
      <c r="D4054" s="58" t="s">
        <v>15104</v>
      </c>
    </row>
    <row r="4055" spans="1:4">
      <c r="A4055" s="42" t="s">
        <v>2291</v>
      </c>
      <c r="B4055" s="42" t="s">
        <v>3512</v>
      </c>
      <c r="C4055" s="42" t="s">
        <v>3513</v>
      </c>
      <c r="D4055" s="58" t="s">
        <v>15104</v>
      </c>
    </row>
    <row r="4056" spans="1:4">
      <c r="A4056" s="42" t="s">
        <v>2291</v>
      </c>
      <c r="B4056" s="42" t="s">
        <v>10561</v>
      </c>
      <c r="C4056" s="42" t="s">
        <v>10560</v>
      </c>
      <c r="D4056" s="58" t="s">
        <v>15104</v>
      </c>
    </row>
    <row r="4057" spans="1:4">
      <c r="A4057" s="42" t="s">
        <v>2291</v>
      </c>
      <c r="B4057" s="42" t="s">
        <v>10557</v>
      </c>
      <c r="C4057" s="42" t="s">
        <v>10558</v>
      </c>
      <c r="D4057" s="58" t="s">
        <v>15104</v>
      </c>
    </row>
    <row r="4058" spans="1:4">
      <c r="A4058" s="42" t="s">
        <v>2291</v>
      </c>
      <c r="B4058" s="42" t="s">
        <v>10556</v>
      </c>
      <c r="C4058" s="42" t="s">
        <v>10555</v>
      </c>
      <c r="D4058" s="58" t="s">
        <v>15104</v>
      </c>
    </row>
    <row r="4059" spans="1:4">
      <c r="A4059" s="42" t="s">
        <v>2291</v>
      </c>
      <c r="B4059" s="42" t="s">
        <v>10552</v>
      </c>
      <c r="C4059" s="42" t="s">
        <v>10553</v>
      </c>
      <c r="D4059" s="58" t="s">
        <v>15104</v>
      </c>
    </row>
    <row r="4060" spans="1:4">
      <c r="A4060" s="42" t="s">
        <v>2291</v>
      </c>
      <c r="B4060" s="42" t="s">
        <v>4318</v>
      </c>
      <c r="C4060" s="42" t="s">
        <v>4317</v>
      </c>
      <c r="D4060" s="58" t="s">
        <v>15104</v>
      </c>
    </row>
    <row r="4061" spans="1:4">
      <c r="A4061" s="42" t="s">
        <v>2291</v>
      </c>
      <c r="B4061" s="42" t="s">
        <v>3796</v>
      </c>
      <c r="C4061" s="42" t="s">
        <v>3797</v>
      </c>
      <c r="D4061" s="58" t="s">
        <v>15104</v>
      </c>
    </row>
    <row r="4062" spans="1:4">
      <c r="A4062" s="42" t="s">
        <v>274</v>
      </c>
      <c r="B4062" s="42" t="s">
        <v>700</v>
      </c>
      <c r="C4062" s="42" t="s">
        <v>699</v>
      </c>
      <c r="D4062" s="58" t="s">
        <v>15106</v>
      </c>
    </row>
    <row r="4063" spans="1:4">
      <c r="A4063" s="42" t="s">
        <v>274</v>
      </c>
      <c r="B4063" s="42" t="s">
        <v>299</v>
      </c>
      <c r="C4063" s="42" t="s">
        <v>300</v>
      </c>
      <c r="D4063" s="58" t="s">
        <v>15105</v>
      </c>
    </row>
    <row r="4064" spans="1:4">
      <c r="A4064" s="42" t="s">
        <v>274</v>
      </c>
      <c r="B4064" s="42" t="s">
        <v>288</v>
      </c>
      <c r="C4064" s="42" t="s">
        <v>287</v>
      </c>
      <c r="D4064" s="58" t="s">
        <v>15106</v>
      </c>
    </row>
    <row r="4065" spans="1:4">
      <c r="A4065" s="42" t="s">
        <v>274</v>
      </c>
      <c r="B4065" s="42" t="s">
        <v>284</v>
      </c>
      <c r="C4065" s="42" t="s">
        <v>285</v>
      </c>
      <c r="D4065" s="58" t="s">
        <v>15105</v>
      </c>
    </row>
    <row r="4066" spans="1:4">
      <c r="A4066" s="42" t="s">
        <v>274</v>
      </c>
      <c r="B4066" s="42" t="s">
        <v>278</v>
      </c>
      <c r="C4066" s="42" t="s">
        <v>277</v>
      </c>
      <c r="D4066" s="58" t="s">
        <v>15106</v>
      </c>
    </row>
    <row r="4067" spans="1:4">
      <c r="A4067" s="42" t="s">
        <v>274</v>
      </c>
      <c r="B4067" s="42" t="s">
        <v>272</v>
      </c>
      <c r="C4067" s="42" t="s">
        <v>273</v>
      </c>
      <c r="D4067" s="58" t="s">
        <v>15105</v>
      </c>
    </row>
    <row r="4068" spans="1:4">
      <c r="A4068" s="42" t="s">
        <v>274</v>
      </c>
      <c r="B4068" s="42" t="s">
        <v>281</v>
      </c>
      <c r="C4068" s="42" t="s">
        <v>280</v>
      </c>
      <c r="D4068" s="58" t="s">
        <v>15106</v>
      </c>
    </row>
    <row r="4069" spans="1:4">
      <c r="A4069" s="42" t="s">
        <v>274</v>
      </c>
      <c r="B4069" s="42" t="s">
        <v>282</v>
      </c>
      <c r="C4069" s="42" t="s">
        <v>283</v>
      </c>
      <c r="D4069" s="58" t="s">
        <v>15105</v>
      </c>
    </row>
    <row r="4070" spans="1:4">
      <c r="A4070" s="42" t="s">
        <v>561</v>
      </c>
      <c r="B4070" s="42" t="s">
        <v>8505</v>
      </c>
      <c r="C4070" s="42" t="s">
        <v>8504</v>
      </c>
      <c r="D4070" s="58" t="s">
        <v>15104</v>
      </c>
    </row>
    <row r="4071" spans="1:4">
      <c r="A4071" s="42" t="s">
        <v>561</v>
      </c>
      <c r="B4071" s="42" t="s">
        <v>3199</v>
      </c>
      <c r="C4071" s="42" t="s">
        <v>3198</v>
      </c>
      <c r="D4071" s="58" t="s">
        <v>15104</v>
      </c>
    </row>
    <row r="4072" spans="1:4">
      <c r="A4072" s="42" t="s">
        <v>561</v>
      </c>
      <c r="B4072" s="42" t="s">
        <v>6652</v>
      </c>
      <c r="C4072" s="42" t="s">
        <v>6651</v>
      </c>
      <c r="D4072" s="58" t="s">
        <v>15104</v>
      </c>
    </row>
    <row r="4073" spans="1:4">
      <c r="A4073" s="42" t="s">
        <v>561</v>
      </c>
      <c r="B4073" s="42" t="s">
        <v>5571</v>
      </c>
      <c r="C4073" s="42" t="s">
        <v>5572</v>
      </c>
      <c r="D4073" s="58" t="s">
        <v>15104</v>
      </c>
    </row>
    <row r="4074" spans="1:4">
      <c r="A4074" s="42" t="s">
        <v>561</v>
      </c>
      <c r="B4074" s="42" t="s">
        <v>6689</v>
      </c>
      <c r="C4074" s="42" t="s">
        <v>6688</v>
      </c>
      <c r="D4074" s="58" t="s">
        <v>15104</v>
      </c>
    </row>
    <row r="4075" spans="1:4">
      <c r="A4075" s="42" t="s">
        <v>561</v>
      </c>
      <c r="B4075" s="42" t="s">
        <v>4766</v>
      </c>
      <c r="C4075" s="42" t="s">
        <v>4765</v>
      </c>
      <c r="D4075" s="58" t="s">
        <v>15104</v>
      </c>
    </row>
    <row r="4076" spans="1:4">
      <c r="A4076" s="42" t="s">
        <v>561</v>
      </c>
      <c r="B4076" s="42" t="s">
        <v>6769</v>
      </c>
      <c r="C4076" s="42" t="s">
        <v>6768</v>
      </c>
      <c r="D4076" s="58" t="s">
        <v>15104</v>
      </c>
    </row>
    <row r="4077" spans="1:4">
      <c r="A4077" s="42" t="s">
        <v>561</v>
      </c>
      <c r="B4077" s="42" t="s">
        <v>6121</v>
      </c>
      <c r="C4077" s="42" t="s">
        <v>6120</v>
      </c>
      <c r="D4077" s="58" t="s">
        <v>15104</v>
      </c>
    </row>
    <row r="4078" spans="1:4">
      <c r="A4078" s="42" t="s">
        <v>561</v>
      </c>
      <c r="B4078" s="42" t="s">
        <v>6639</v>
      </c>
      <c r="C4078" s="42" t="s">
        <v>6640</v>
      </c>
      <c r="D4078" s="58" t="s">
        <v>15104</v>
      </c>
    </row>
    <row r="4079" spans="1:4">
      <c r="A4079" s="42" t="s">
        <v>561</v>
      </c>
      <c r="B4079" s="42" t="s">
        <v>2809</v>
      </c>
      <c r="C4079" s="42" t="s">
        <v>2808</v>
      </c>
      <c r="D4079" s="58" t="s">
        <v>15104</v>
      </c>
    </row>
    <row r="4080" spans="1:4">
      <c r="A4080" s="42" t="s">
        <v>561</v>
      </c>
      <c r="B4080" s="42" t="s">
        <v>4363</v>
      </c>
      <c r="C4080" s="42" t="s">
        <v>4364</v>
      </c>
      <c r="D4080" s="58" t="s">
        <v>15104</v>
      </c>
    </row>
    <row r="4081" spans="1:4">
      <c r="A4081" s="42" t="s">
        <v>561</v>
      </c>
      <c r="B4081" s="42" t="s">
        <v>6257</v>
      </c>
      <c r="C4081" s="42" t="s">
        <v>6256</v>
      </c>
      <c r="D4081" s="58" t="s">
        <v>15104</v>
      </c>
    </row>
    <row r="4082" spans="1:4">
      <c r="A4082" s="42" t="s">
        <v>561</v>
      </c>
      <c r="B4082" s="42" t="s">
        <v>5708</v>
      </c>
      <c r="C4082" s="42" t="s">
        <v>5707</v>
      </c>
      <c r="D4082" s="58" t="s">
        <v>15104</v>
      </c>
    </row>
    <row r="4083" spans="1:4">
      <c r="A4083" s="42" t="s">
        <v>561</v>
      </c>
      <c r="B4083" s="42" t="s">
        <v>6464</v>
      </c>
      <c r="C4083" s="42" t="s">
        <v>6463</v>
      </c>
      <c r="D4083" s="58" t="s">
        <v>15104</v>
      </c>
    </row>
    <row r="4084" spans="1:4">
      <c r="A4084" s="42" t="s">
        <v>561</v>
      </c>
      <c r="B4084" s="42" t="s">
        <v>6748</v>
      </c>
      <c r="C4084" s="42" t="s">
        <v>6747</v>
      </c>
      <c r="D4084" s="58" t="s">
        <v>15104</v>
      </c>
    </row>
    <row r="4085" spans="1:4">
      <c r="A4085" s="42" t="s">
        <v>561</v>
      </c>
      <c r="B4085" s="42" t="s">
        <v>6749</v>
      </c>
      <c r="C4085" s="42" t="s">
        <v>6750</v>
      </c>
      <c r="D4085" s="58" t="s">
        <v>15104</v>
      </c>
    </row>
    <row r="4086" spans="1:4">
      <c r="A4086" s="42" t="s">
        <v>561</v>
      </c>
      <c r="B4086" s="42" t="s">
        <v>6090</v>
      </c>
      <c r="C4086" s="42" t="s">
        <v>6089</v>
      </c>
      <c r="D4086" s="58" t="s">
        <v>15104</v>
      </c>
    </row>
    <row r="4087" spans="1:4">
      <c r="A4087" s="42" t="s">
        <v>561</v>
      </c>
      <c r="B4087" s="42" t="s">
        <v>7904</v>
      </c>
      <c r="C4087" s="42" t="s">
        <v>7905</v>
      </c>
      <c r="D4087" s="58" t="s">
        <v>15104</v>
      </c>
    </row>
    <row r="4088" spans="1:4">
      <c r="A4088" s="42" t="s">
        <v>561</v>
      </c>
      <c r="B4088" s="42" t="s">
        <v>6745</v>
      </c>
      <c r="C4088" s="42" t="s">
        <v>6744</v>
      </c>
      <c r="D4088" s="58" t="s">
        <v>15104</v>
      </c>
    </row>
    <row r="4089" spans="1:4">
      <c r="A4089" s="42" t="s">
        <v>561</v>
      </c>
      <c r="B4089" s="42" t="s">
        <v>5525</v>
      </c>
      <c r="C4089" s="42" t="s">
        <v>5524</v>
      </c>
      <c r="D4089" s="58" t="s">
        <v>15104</v>
      </c>
    </row>
    <row r="4090" spans="1:4">
      <c r="A4090" s="42" t="s">
        <v>561</v>
      </c>
      <c r="B4090" s="42" t="s">
        <v>6162</v>
      </c>
      <c r="C4090" s="42" t="s">
        <v>6161</v>
      </c>
      <c r="D4090" s="58" t="s">
        <v>15104</v>
      </c>
    </row>
    <row r="4091" spans="1:4">
      <c r="A4091" s="42" t="s">
        <v>561</v>
      </c>
      <c r="B4091" s="42" t="s">
        <v>6742</v>
      </c>
      <c r="C4091" s="42" t="s">
        <v>6741</v>
      </c>
      <c r="D4091" s="58" t="s">
        <v>15104</v>
      </c>
    </row>
    <row r="4092" spans="1:4">
      <c r="A4092" s="42" t="s">
        <v>561</v>
      </c>
      <c r="B4092" s="42" t="s">
        <v>563</v>
      </c>
      <c r="C4092" s="42" t="s">
        <v>564</v>
      </c>
      <c r="D4092" s="58" t="s">
        <v>15104</v>
      </c>
    </row>
    <row r="4093" spans="1:4">
      <c r="A4093" s="42" t="s">
        <v>561</v>
      </c>
      <c r="B4093" s="42" t="s">
        <v>1142</v>
      </c>
      <c r="C4093" s="42" t="s">
        <v>1143</v>
      </c>
      <c r="D4093" s="58" t="s">
        <v>15104</v>
      </c>
    </row>
    <row r="4094" spans="1:4">
      <c r="A4094" s="42" t="s">
        <v>561</v>
      </c>
      <c r="B4094" s="42" t="s">
        <v>1141</v>
      </c>
      <c r="C4094" s="42" t="s">
        <v>1140</v>
      </c>
      <c r="D4094" s="58" t="s">
        <v>15104</v>
      </c>
    </row>
    <row r="4095" spans="1:4">
      <c r="A4095" s="42" t="s">
        <v>561</v>
      </c>
      <c r="B4095" s="42" t="s">
        <v>1700</v>
      </c>
      <c r="C4095" s="42" t="s">
        <v>1699</v>
      </c>
      <c r="D4095" s="58" t="s">
        <v>15104</v>
      </c>
    </row>
    <row r="4096" spans="1:4">
      <c r="A4096" s="42" t="s">
        <v>561</v>
      </c>
      <c r="B4096" s="42" t="s">
        <v>6734</v>
      </c>
      <c r="C4096" s="42" t="s">
        <v>6735</v>
      </c>
      <c r="D4096" s="58" t="s">
        <v>15104</v>
      </c>
    </row>
    <row r="4097" spans="1:4">
      <c r="A4097" s="42" t="s">
        <v>561</v>
      </c>
      <c r="B4097" s="42" t="s">
        <v>6285</v>
      </c>
      <c r="C4097" s="42" t="s">
        <v>6284</v>
      </c>
      <c r="D4097" s="58" t="s">
        <v>15104</v>
      </c>
    </row>
    <row r="4098" spans="1:4">
      <c r="A4098" s="42" t="s">
        <v>14874</v>
      </c>
      <c r="B4098" s="42"/>
      <c r="C4098" s="42"/>
      <c r="D4098" s="58" t="s">
        <v>14964</v>
      </c>
    </row>
    <row r="4099" spans="1:4">
      <c r="A4099" s="42" t="s">
        <v>13477</v>
      </c>
      <c r="B4099" s="42" t="s">
        <v>13489</v>
      </c>
      <c r="C4099" s="42" t="s">
        <v>13490</v>
      </c>
      <c r="D4099" s="58" t="s">
        <v>15106</v>
      </c>
    </row>
    <row r="4100" spans="1:4">
      <c r="A4100" s="42" t="s">
        <v>13477</v>
      </c>
      <c r="B4100" s="42" t="s">
        <v>14510</v>
      </c>
      <c r="C4100" s="42" t="s">
        <v>14509</v>
      </c>
      <c r="D4100" s="58" t="s">
        <v>15106</v>
      </c>
    </row>
    <row r="4101" spans="1:4">
      <c r="A4101" s="42" t="s">
        <v>13477</v>
      </c>
      <c r="B4101" s="42" t="s">
        <v>13920</v>
      </c>
      <c r="C4101" s="42" t="s">
        <v>13921</v>
      </c>
      <c r="D4101" s="58" t="s">
        <v>15106</v>
      </c>
    </row>
    <row r="4102" spans="1:4">
      <c r="A4102" s="42" t="s">
        <v>13477</v>
      </c>
      <c r="B4102" s="42" t="s">
        <v>13916</v>
      </c>
      <c r="C4102" s="42" t="s">
        <v>13917</v>
      </c>
      <c r="D4102" s="58" t="s">
        <v>15106</v>
      </c>
    </row>
    <row r="4103" spans="1:4">
      <c r="A4103" s="42" t="s">
        <v>13477</v>
      </c>
      <c r="B4103" s="42" t="s">
        <v>13485</v>
      </c>
      <c r="C4103" s="42" t="s">
        <v>13486</v>
      </c>
      <c r="D4103" s="58" t="s">
        <v>15106</v>
      </c>
    </row>
    <row r="4104" spans="1:4">
      <c r="A4104" s="42" t="s">
        <v>13477</v>
      </c>
      <c r="B4104" s="42" t="s">
        <v>13561</v>
      </c>
      <c r="C4104" s="42" t="s">
        <v>13562</v>
      </c>
      <c r="D4104" s="58" t="s">
        <v>15106</v>
      </c>
    </row>
    <row r="4105" spans="1:4">
      <c r="A4105" s="42" t="s">
        <v>13477</v>
      </c>
      <c r="B4105" s="42" t="s">
        <v>13493</v>
      </c>
      <c r="C4105" s="42" t="s">
        <v>13494</v>
      </c>
      <c r="D4105" s="58" t="s">
        <v>15106</v>
      </c>
    </row>
    <row r="4106" spans="1:4">
      <c r="A4106" s="42" t="s">
        <v>13477</v>
      </c>
      <c r="B4106" s="42" t="s">
        <v>14435</v>
      </c>
      <c r="C4106" s="42" t="s">
        <v>14434</v>
      </c>
      <c r="D4106" s="58" t="s">
        <v>15106</v>
      </c>
    </row>
    <row r="4107" spans="1:4">
      <c r="A4107" s="42" t="s">
        <v>13477</v>
      </c>
      <c r="B4107" s="42" t="s">
        <v>13481</v>
      </c>
      <c r="C4107" s="42" t="s">
        <v>13482</v>
      </c>
      <c r="D4107" s="58" t="s">
        <v>15106</v>
      </c>
    </row>
    <row r="4108" spans="1:4">
      <c r="A4108" s="42" t="s">
        <v>5149</v>
      </c>
      <c r="B4108" s="42" t="s">
        <v>5153</v>
      </c>
      <c r="C4108" s="42" t="s">
        <v>5152</v>
      </c>
      <c r="D4108" s="58" t="s">
        <v>15104</v>
      </c>
    </row>
    <row r="4109" spans="1:4">
      <c r="A4109" s="42" t="s">
        <v>5149</v>
      </c>
      <c r="B4109" s="42" t="s">
        <v>5180</v>
      </c>
      <c r="C4109" s="42" t="s">
        <v>5179</v>
      </c>
      <c r="D4109" s="58" t="s">
        <v>15104</v>
      </c>
    </row>
    <row r="4110" spans="1:4">
      <c r="A4110" s="42" t="s">
        <v>5149</v>
      </c>
      <c r="B4110" s="42" t="s">
        <v>6414</v>
      </c>
      <c r="C4110" s="42" t="s">
        <v>6413</v>
      </c>
      <c r="D4110" s="58" t="s">
        <v>15104</v>
      </c>
    </row>
    <row r="4111" spans="1:4">
      <c r="A4111" s="42" t="s">
        <v>5149</v>
      </c>
      <c r="B4111" s="42" t="s">
        <v>6643</v>
      </c>
      <c r="C4111" s="42" t="s">
        <v>6642</v>
      </c>
      <c r="D4111" s="58" t="s">
        <v>15104</v>
      </c>
    </row>
    <row r="4112" spans="1:4">
      <c r="A4112" s="42" t="s">
        <v>1531</v>
      </c>
      <c r="B4112" s="42" t="s">
        <v>18244</v>
      </c>
      <c r="C4112" s="42" t="s">
        <v>18245</v>
      </c>
      <c r="D4112" s="58" t="s">
        <v>15104</v>
      </c>
    </row>
    <row r="4113" spans="1:4">
      <c r="A4113" s="42" t="s">
        <v>1531</v>
      </c>
      <c r="B4113" s="42" t="s">
        <v>18246</v>
      </c>
      <c r="C4113" s="42" t="s">
        <v>18247</v>
      </c>
      <c r="D4113" s="58" t="s">
        <v>15104</v>
      </c>
    </row>
    <row r="4114" spans="1:4">
      <c r="A4114" s="42" t="s">
        <v>1531</v>
      </c>
      <c r="B4114" s="42" t="s">
        <v>18248</v>
      </c>
      <c r="C4114" s="42" t="s">
        <v>18249</v>
      </c>
      <c r="D4114" s="58" t="s">
        <v>15104</v>
      </c>
    </row>
    <row r="4115" spans="1:4">
      <c r="A4115" s="42" t="s">
        <v>1531</v>
      </c>
      <c r="B4115" s="42" t="s">
        <v>18250</v>
      </c>
      <c r="C4115" s="42" t="s">
        <v>18251</v>
      </c>
      <c r="D4115" s="58" t="s">
        <v>15104</v>
      </c>
    </row>
    <row r="4116" spans="1:4">
      <c r="A4116" s="42" t="s">
        <v>1531</v>
      </c>
      <c r="B4116" s="42" t="s">
        <v>18252</v>
      </c>
      <c r="C4116" s="42" t="s">
        <v>18253</v>
      </c>
      <c r="D4116" s="58" t="s">
        <v>15104</v>
      </c>
    </row>
    <row r="4117" spans="1:4">
      <c r="A4117" s="42" t="s">
        <v>1531</v>
      </c>
      <c r="B4117" s="42" t="s">
        <v>18254</v>
      </c>
      <c r="C4117" s="42" t="s">
        <v>18255</v>
      </c>
      <c r="D4117" s="58" t="s">
        <v>15104</v>
      </c>
    </row>
    <row r="4118" spans="1:4">
      <c r="A4118" s="42" t="s">
        <v>1531</v>
      </c>
      <c r="B4118" s="42" t="s">
        <v>18256</v>
      </c>
      <c r="C4118" s="42" t="s">
        <v>18257</v>
      </c>
      <c r="D4118" s="58" t="s">
        <v>15104</v>
      </c>
    </row>
    <row r="4119" spans="1:4">
      <c r="A4119" s="42" t="s">
        <v>1531</v>
      </c>
      <c r="B4119" s="42" t="s">
        <v>18258</v>
      </c>
      <c r="C4119" s="42" t="s">
        <v>18259</v>
      </c>
      <c r="D4119" s="58" t="s">
        <v>15104</v>
      </c>
    </row>
    <row r="4120" spans="1:4">
      <c r="A4120" s="42" t="s">
        <v>1531</v>
      </c>
      <c r="B4120" s="42" t="s">
        <v>18260</v>
      </c>
      <c r="C4120" s="42" t="s">
        <v>18261</v>
      </c>
      <c r="D4120" s="58" t="s">
        <v>15104</v>
      </c>
    </row>
    <row r="4121" spans="1:4">
      <c r="A4121" s="42" t="s">
        <v>1531</v>
      </c>
      <c r="B4121" s="42" t="s">
        <v>18262</v>
      </c>
      <c r="C4121" s="42" t="s">
        <v>18263</v>
      </c>
      <c r="D4121" s="58" t="s">
        <v>15104</v>
      </c>
    </row>
    <row r="4122" spans="1:4">
      <c r="A4122" s="42" t="s">
        <v>1531</v>
      </c>
      <c r="B4122" s="42" t="s">
        <v>18264</v>
      </c>
      <c r="C4122" s="42" t="s">
        <v>18265</v>
      </c>
      <c r="D4122" s="58" t="s">
        <v>15104</v>
      </c>
    </row>
    <row r="4123" spans="1:4">
      <c r="A4123" s="42" t="s">
        <v>1531</v>
      </c>
      <c r="B4123" s="42" t="s">
        <v>18266</v>
      </c>
      <c r="C4123" s="42" t="s">
        <v>18267</v>
      </c>
      <c r="D4123" s="58" t="s">
        <v>15104</v>
      </c>
    </row>
    <row r="4124" spans="1:4">
      <c r="A4124" s="42" t="s">
        <v>1531</v>
      </c>
      <c r="B4124" s="42" t="s">
        <v>18268</v>
      </c>
      <c r="C4124" s="42" t="s">
        <v>18269</v>
      </c>
      <c r="D4124" s="58" t="s">
        <v>15104</v>
      </c>
    </row>
    <row r="4125" spans="1:4">
      <c r="A4125" s="42" t="s">
        <v>1531</v>
      </c>
      <c r="B4125" s="42" t="s">
        <v>18270</v>
      </c>
      <c r="C4125" s="42" t="s">
        <v>18271</v>
      </c>
      <c r="D4125" s="58" t="s">
        <v>15104</v>
      </c>
    </row>
    <row r="4126" spans="1:4">
      <c r="A4126" s="42" t="s">
        <v>1531</v>
      </c>
      <c r="B4126" s="42" t="s">
        <v>18272</v>
      </c>
      <c r="C4126" s="42" t="s">
        <v>18273</v>
      </c>
      <c r="D4126" s="58" t="s">
        <v>15104</v>
      </c>
    </row>
    <row r="4127" spans="1:4">
      <c r="A4127" s="42" t="s">
        <v>1531</v>
      </c>
      <c r="B4127" s="42" t="s">
        <v>18274</v>
      </c>
      <c r="C4127" s="42" t="s">
        <v>18275</v>
      </c>
      <c r="D4127" s="58" t="s">
        <v>15104</v>
      </c>
    </row>
    <row r="4128" spans="1:4">
      <c r="A4128" s="42" t="s">
        <v>14875</v>
      </c>
      <c r="B4128" s="42"/>
      <c r="C4128" s="42"/>
      <c r="D4128" s="58" t="s">
        <v>14964</v>
      </c>
    </row>
    <row r="4129" spans="1:4">
      <c r="A4129" s="42" t="s">
        <v>13118</v>
      </c>
      <c r="B4129" s="42" t="s">
        <v>13622</v>
      </c>
      <c r="C4129" s="42" t="s">
        <v>13621</v>
      </c>
      <c r="D4129" s="58" t="s">
        <v>15106</v>
      </c>
    </row>
    <row r="4130" spans="1:4">
      <c r="A4130" s="42" t="s">
        <v>13118</v>
      </c>
      <c r="B4130" s="42" t="s">
        <v>13643</v>
      </c>
      <c r="C4130" s="42" t="s">
        <v>13642</v>
      </c>
      <c r="D4130" s="58" t="s">
        <v>15106</v>
      </c>
    </row>
    <row r="4131" spans="1:4">
      <c r="A4131" s="42" t="s">
        <v>13118</v>
      </c>
      <c r="B4131" s="42" t="s">
        <v>13472</v>
      </c>
      <c r="C4131" s="42" t="s">
        <v>13471</v>
      </c>
      <c r="D4131" s="58" t="s">
        <v>15106</v>
      </c>
    </row>
    <row r="4132" spans="1:4">
      <c r="A4132" s="42" t="s">
        <v>13118</v>
      </c>
      <c r="B4132" s="42" t="s">
        <v>14345</v>
      </c>
      <c r="C4132" s="42" t="s">
        <v>14344</v>
      </c>
      <c r="D4132" s="58" t="s">
        <v>15106</v>
      </c>
    </row>
    <row r="4133" spans="1:4">
      <c r="A4133" s="42" t="s">
        <v>13118</v>
      </c>
      <c r="B4133" s="42" t="s">
        <v>14394</v>
      </c>
      <c r="C4133" s="42" t="s">
        <v>14393</v>
      </c>
      <c r="D4133" s="58" t="s">
        <v>15106</v>
      </c>
    </row>
    <row r="4134" spans="1:4">
      <c r="A4134" s="42" t="s">
        <v>13118</v>
      </c>
      <c r="B4134" s="42" t="s">
        <v>13454</v>
      </c>
      <c r="C4134" s="42" t="s">
        <v>13453</v>
      </c>
      <c r="D4134" s="58" t="s">
        <v>15106</v>
      </c>
    </row>
    <row r="4135" spans="1:4">
      <c r="A4135" s="42" t="s">
        <v>13118</v>
      </c>
      <c r="B4135" s="42" t="s">
        <v>13463</v>
      </c>
      <c r="C4135" s="42" t="s">
        <v>13462</v>
      </c>
      <c r="D4135" s="58" t="s">
        <v>15106</v>
      </c>
    </row>
    <row r="4136" spans="1:4">
      <c r="A4136" s="42" t="s">
        <v>13118</v>
      </c>
      <c r="B4136" s="42" t="s">
        <v>14532</v>
      </c>
      <c r="C4136" s="42" t="s">
        <v>14531</v>
      </c>
      <c r="D4136" s="58" t="s">
        <v>15106</v>
      </c>
    </row>
    <row r="4137" spans="1:4">
      <c r="A4137" s="42" t="s">
        <v>13118</v>
      </c>
      <c r="B4137" s="42" t="s">
        <v>13466</v>
      </c>
      <c r="C4137" s="42" t="s">
        <v>13465</v>
      </c>
      <c r="D4137" s="58" t="s">
        <v>15106</v>
      </c>
    </row>
    <row r="4138" spans="1:4">
      <c r="A4138" s="42" t="s">
        <v>13118</v>
      </c>
      <c r="B4138" s="42" t="s">
        <v>13972</v>
      </c>
      <c r="C4138" s="42" t="s">
        <v>13973</v>
      </c>
      <c r="D4138" s="58" t="s">
        <v>15106</v>
      </c>
    </row>
    <row r="4139" spans="1:4">
      <c r="A4139" s="42" t="s">
        <v>13118</v>
      </c>
      <c r="B4139" s="42" t="s">
        <v>14546</v>
      </c>
      <c r="C4139" s="42" t="s">
        <v>14545</v>
      </c>
      <c r="D4139" s="58" t="s">
        <v>15106</v>
      </c>
    </row>
    <row r="4140" spans="1:4">
      <c r="A4140" s="42" t="s">
        <v>13118</v>
      </c>
      <c r="B4140" s="42" t="s">
        <v>14467</v>
      </c>
      <c r="C4140" s="42" t="s">
        <v>14468</v>
      </c>
      <c r="D4140" s="58" t="s">
        <v>14</v>
      </c>
    </row>
    <row r="4141" spans="1:4">
      <c r="A4141" s="42" t="s">
        <v>13118</v>
      </c>
      <c r="B4141" s="42" t="s">
        <v>14404</v>
      </c>
      <c r="C4141" s="42" t="s">
        <v>14405</v>
      </c>
      <c r="D4141" s="58" t="s">
        <v>14</v>
      </c>
    </row>
    <row r="4142" spans="1:4">
      <c r="A4142" s="42" t="s">
        <v>13118</v>
      </c>
      <c r="B4142" s="42" t="s">
        <v>14535</v>
      </c>
      <c r="C4142" s="42" t="s">
        <v>14536</v>
      </c>
      <c r="D4142" s="58" t="s">
        <v>15106</v>
      </c>
    </row>
    <row r="4143" spans="1:4">
      <c r="A4143" s="42" t="s">
        <v>13118</v>
      </c>
      <c r="B4143" s="42" t="s">
        <v>13460</v>
      </c>
      <c r="C4143" s="42" t="s">
        <v>13459</v>
      </c>
      <c r="D4143" s="58" t="s">
        <v>15106</v>
      </c>
    </row>
    <row r="4144" spans="1:4">
      <c r="A4144" s="42" t="s">
        <v>13118</v>
      </c>
      <c r="B4144" s="42" t="s">
        <v>14471</v>
      </c>
      <c r="C4144" s="42" t="s">
        <v>14470</v>
      </c>
      <c r="D4144" s="58" t="s">
        <v>15106</v>
      </c>
    </row>
    <row r="4145" spans="1:4">
      <c r="A4145" s="42" t="s">
        <v>13118</v>
      </c>
      <c r="B4145" s="42" t="s">
        <v>14539</v>
      </c>
      <c r="C4145" s="42" t="s">
        <v>14538</v>
      </c>
      <c r="D4145" s="58" t="s">
        <v>15106</v>
      </c>
    </row>
    <row r="4146" spans="1:4">
      <c r="A4146" s="42" t="s">
        <v>13118</v>
      </c>
      <c r="B4146" s="42" t="s">
        <v>14397</v>
      </c>
      <c r="C4146" s="42" t="s">
        <v>14398</v>
      </c>
      <c r="D4146" s="58" t="s">
        <v>15106</v>
      </c>
    </row>
    <row r="4147" spans="1:4">
      <c r="A4147" s="42" t="s">
        <v>13118</v>
      </c>
      <c r="B4147" s="42" t="s">
        <v>14556</v>
      </c>
      <c r="C4147" s="42" t="s">
        <v>14555</v>
      </c>
      <c r="D4147" s="58" t="s">
        <v>15106</v>
      </c>
    </row>
    <row r="4148" spans="1:4">
      <c r="A4148" s="42" t="s">
        <v>13118</v>
      </c>
      <c r="B4148" s="42" t="s">
        <v>13367</v>
      </c>
      <c r="C4148" s="42" t="s">
        <v>13368</v>
      </c>
      <c r="D4148" s="58" t="s">
        <v>15106</v>
      </c>
    </row>
    <row r="4149" spans="1:4">
      <c r="A4149" s="42" t="s">
        <v>13118</v>
      </c>
      <c r="B4149" s="42" t="s">
        <v>13959</v>
      </c>
      <c r="C4149" s="42" t="s">
        <v>13958</v>
      </c>
      <c r="D4149" s="58" t="s">
        <v>15106</v>
      </c>
    </row>
    <row r="4150" spans="1:4">
      <c r="A4150" s="42" t="s">
        <v>13118</v>
      </c>
      <c r="B4150" s="42" t="s">
        <v>13359</v>
      </c>
      <c r="C4150" s="42" t="s">
        <v>13360</v>
      </c>
      <c r="D4150" s="58" t="s">
        <v>15106</v>
      </c>
    </row>
    <row r="4151" spans="1:4">
      <c r="A4151" s="42" t="s">
        <v>13118</v>
      </c>
      <c r="B4151" s="42" t="s">
        <v>13122</v>
      </c>
      <c r="C4151" s="42" t="s">
        <v>13121</v>
      </c>
      <c r="D4151" s="58" t="s">
        <v>15106</v>
      </c>
    </row>
    <row r="4152" spans="1:4">
      <c r="A4152" s="42" t="s">
        <v>13118</v>
      </c>
      <c r="B4152" s="42" t="s">
        <v>13646</v>
      </c>
      <c r="C4152" s="42" t="s">
        <v>13647</v>
      </c>
      <c r="D4152" s="58" t="s">
        <v>15106</v>
      </c>
    </row>
    <row r="4153" spans="1:4">
      <c r="A4153" s="42" t="s">
        <v>13118</v>
      </c>
      <c r="B4153" s="42" t="s">
        <v>13364</v>
      </c>
      <c r="C4153" s="42" t="s">
        <v>13363</v>
      </c>
      <c r="D4153" s="58" t="s">
        <v>15106</v>
      </c>
    </row>
    <row r="4154" spans="1:4">
      <c r="A4154" s="42" t="s">
        <v>13118</v>
      </c>
      <c r="B4154" s="42" t="s">
        <v>14466</v>
      </c>
      <c r="C4154" s="42" t="s">
        <v>14465</v>
      </c>
      <c r="D4154" s="58" t="s">
        <v>15106</v>
      </c>
    </row>
    <row r="4155" spans="1:4">
      <c r="A4155" s="42" t="s">
        <v>13118</v>
      </c>
      <c r="B4155" s="42" t="s">
        <v>14621</v>
      </c>
      <c r="C4155" s="42" t="s">
        <v>14620</v>
      </c>
      <c r="D4155" s="58" t="s">
        <v>15106</v>
      </c>
    </row>
    <row r="4156" spans="1:4">
      <c r="A4156" s="42" t="s">
        <v>13118</v>
      </c>
      <c r="B4156" s="42" t="s">
        <v>14542</v>
      </c>
      <c r="C4156" s="42" t="s">
        <v>14543</v>
      </c>
      <c r="D4156" s="58" t="s">
        <v>15106</v>
      </c>
    </row>
    <row r="4157" spans="1:4">
      <c r="A4157" s="42" t="s">
        <v>13118</v>
      </c>
      <c r="B4157" s="42" t="s">
        <v>13469</v>
      </c>
      <c r="C4157" s="42" t="s">
        <v>13468</v>
      </c>
      <c r="D4157" s="58" t="s">
        <v>15106</v>
      </c>
    </row>
    <row r="4158" spans="1:4">
      <c r="A4158" s="42" t="s">
        <v>13118</v>
      </c>
      <c r="B4158" s="42" t="s">
        <v>13650</v>
      </c>
      <c r="C4158" s="42" t="s">
        <v>13649</v>
      </c>
      <c r="D4158" s="58" t="s">
        <v>15106</v>
      </c>
    </row>
    <row r="4159" spans="1:4">
      <c r="A4159" s="42" t="s">
        <v>13118</v>
      </c>
      <c r="B4159" s="42" t="s">
        <v>14500</v>
      </c>
      <c r="C4159" s="42" t="s">
        <v>14499</v>
      </c>
      <c r="D4159" s="58" t="s">
        <v>15106</v>
      </c>
    </row>
    <row r="4160" spans="1:4">
      <c r="A4160" s="42" t="s">
        <v>13118</v>
      </c>
      <c r="B4160" s="42" t="s">
        <v>13371</v>
      </c>
      <c r="C4160" s="42" t="s">
        <v>13372</v>
      </c>
      <c r="D4160" s="58" t="s">
        <v>15106</v>
      </c>
    </row>
    <row r="4161" spans="1:4">
      <c r="A4161" s="42" t="s">
        <v>13118</v>
      </c>
      <c r="B4161" s="42" t="s">
        <v>14401</v>
      </c>
      <c r="C4161" s="42" t="s">
        <v>14400</v>
      </c>
      <c r="D4161" s="58" t="s">
        <v>15106</v>
      </c>
    </row>
    <row r="4162" spans="1:4">
      <c r="A4162" s="42" t="s">
        <v>13118</v>
      </c>
      <c r="B4162" s="42" t="s">
        <v>13457</v>
      </c>
      <c r="C4162" s="42" t="s">
        <v>13456</v>
      </c>
      <c r="D4162" s="58" t="s">
        <v>15106</v>
      </c>
    </row>
    <row r="4163" spans="1:4">
      <c r="A4163" s="42" t="s">
        <v>13118</v>
      </c>
      <c r="B4163" s="42" t="s">
        <v>13473</v>
      </c>
      <c r="C4163" s="42" t="s">
        <v>13474</v>
      </c>
      <c r="D4163" s="58" t="s">
        <v>14</v>
      </c>
    </row>
    <row r="4164" spans="1:4">
      <c r="A4164" s="42" t="s">
        <v>13090</v>
      </c>
      <c r="B4164" s="42" t="s">
        <v>14503</v>
      </c>
      <c r="C4164" s="42" t="s">
        <v>14502</v>
      </c>
      <c r="D4164" s="58" t="s">
        <v>15106</v>
      </c>
    </row>
    <row r="4165" spans="1:4">
      <c r="A4165" s="42" t="s">
        <v>13090</v>
      </c>
      <c r="B4165" s="42" t="s">
        <v>14000</v>
      </c>
      <c r="C4165" s="42" t="s">
        <v>14001</v>
      </c>
      <c r="D4165" s="58" t="s">
        <v>14</v>
      </c>
    </row>
    <row r="4166" spans="1:4">
      <c r="A4166" s="42" t="s">
        <v>13090</v>
      </c>
      <c r="B4166" s="42" t="s">
        <v>13543</v>
      </c>
      <c r="C4166" s="42" t="s">
        <v>13542</v>
      </c>
      <c r="D4166" s="58" t="s">
        <v>15106</v>
      </c>
    </row>
    <row r="4167" spans="1:4">
      <c r="A4167" s="42" t="s">
        <v>13090</v>
      </c>
      <c r="B4167" s="42" t="s">
        <v>14032</v>
      </c>
      <c r="C4167" s="42" t="s">
        <v>14033</v>
      </c>
      <c r="D4167" s="58" t="s">
        <v>15105</v>
      </c>
    </row>
    <row r="4168" spans="1:4">
      <c r="A4168" s="42" t="s">
        <v>13090</v>
      </c>
      <c r="B4168" s="42" t="s">
        <v>13094</v>
      </c>
      <c r="C4168" s="42" t="s">
        <v>13093</v>
      </c>
      <c r="D4168" s="58" t="s">
        <v>15106</v>
      </c>
    </row>
    <row r="4169" spans="1:4">
      <c r="A4169" s="42" t="s">
        <v>13090</v>
      </c>
      <c r="B4169" s="42" t="s">
        <v>13991</v>
      </c>
      <c r="C4169" s="42" t="s">
        <v>13992</v>
      </c>
      <c r="D4169" s="58" t="s">
        <v>15106</v>
      </c>
    </row>
    <row r="4170" spans="1:4">
      <c r="A4170" s="42" t="s">
        <v>13090</v>
      </c>
      <c r="B4170" s="42" t="s">
        <v>14687</v>
      </c>
      <c r="C4170" s="42" t="s">
        <v>14686</v>
      </c>
      <c r="D4170" s="58" t="s">
        <v>15106</v>
      </c>
    </row>
    <row r="4171" spans="1:4">
      <c r="A4171" s="42" t="s">
        <v>13090</v>
      </c>
      <c r="B4171" s="42" t="s">
        <v>14688</v>
      </c>
      <c r="C4171" s="42" t="s">
        <v>14689</v>
      </c>
      <c r="D4171" s="58" t="s">
        <v>15105</v>
      </c>
    </row>
    <row r="4172" spans="1:4">
      <c r="A4172" s="42" t="s">
        <v>13090</v>
      </c>
      <c r="B4172" s="42" t="s">
        <v>14036</v>
      </c>
      <c r="C4172" s="42" t="s">
        <v>14037</v>
      </c>
      <c r="D4172" s="58" t="s">
        <v>15106</v>
      </c>
    </row>
    <row r="4173" spans="1:4">
      <c r="A4173" s="42" t="s">
        <v>13090</v>
      </c>
      <c r="B4173" s="42" t="s">
        <v>14038</v>
      </c>
      <c r="C4173" s="42" t="s">
        <v>14039</v>
      </c>
      <c r="D4173" s="58" t="s">
        <v>15105</v>
      </c>
    </row>
    <row r="4174" spans="1:4">
      <c r="A4174" s="42" t="s">
        <v>13090</v>
      </c>
      <c r="B4174" s="42" t="s">
        <v>14271</v>
      </c>
      <c r="C4174" s="42" t="s">
        <v>14270</v>
      </c>
      <c r="D4174" s="58" t="s">
        <v>15106</v>
      </c>
    </row>
    <row r="4175" spans="1:4">
      <c r="A4175" s="42" t="s">
        <v>13090</v>
      </c>
      <c r="B4175" s="42" t="s">
        <v>14272</v>
      </c>
      <c r="C4175" s="42" t="s">
        <v>14273</v>
      </c>
      <c r="D4175" s="58" t="s">
        <v>15105</v>
      </c>
    </row>
    <row r="4176" spans="1:4">
      <c r="A4176" s="42" t="s">
        <v>13090</v>
      </c>
      <c r="B4176" s="42" t="s">
        <v>14420</v>
      </c>
      <c r="C4176" s="42" t="s">
        <v>14419</v>
      </c>
      <c r="D4176" s="58" t="s">
        <v>15106</v>
      </c>
    </row>
    <row r="4177" spans="1:4">
      <c r="A4177" s="42" t="s">
        <v>13090</v>
      </c>
      <c r="B4177" s="42" t="s">
        <v>14421</v>
      </c>
      <c r="C4177" s="42" t="s">
        <v>14422</v>
      </c>
      <c r="D4177" s="58" t="s">
        <v>15105</v>
      </c>
    </row>
    <row r="4178" spans="1:4">
      <c r="A4178" s="42" t="s">
        <v>13090</v>
      </c>
      <c r="B4178" s="42" t="s">
        <v>13631</v>
      </c>
      <c r="C4178" s="42" t="s">
        <v>13632</v>
      </c>
      <c r="D4178" s="58" t="s">
        <v>15106</v>
      </c>
    </row>
    <row r="4179" spans="1:4">
      <c r="A4179" s="42" t="s">
        <v>13090</v>
      </c>
      <c r="B4179" s="42" t="s">
        <v>13633</v>
      </c>
      <c r="C4179" s="42" t="s">
        <v>13634</v>
      </c>
      <c r="D4179" s="58" t="s">
        <v>15105</v>
      </c>
    </row>
    <row r="4180" spans="1:4">
      <c r="A4180" s="42" t="s">
        <v>13090</v>
      </c>
      <c r="B4180" s="42" t="s">
        <v>14506</v>
      </c>
      <c r="C4180" s="42" t="s">
        <v>14505</v>
      </c>
      <c r="D4180" s="58" t="s">
        <v>15106</v>
      </c>
    </row>
    <row r="4181" spans="1:4">
      <c r="A4181" s="42" t="s">
        <v>14876</v>
      </c>
      <c r="B4181" s="42"/>
      <c r="C4181" s="42"/>
      <c r="D4181" s="58" t="s">
        <v>14964</v>
      </c>
    </row>
    <row r="4182" spans="1:4">
      <c r="A4182" s="42" t="s">
        <v>14877</v>
      </c>
      <c r="B4182" s="42"/>
      <c r="C4182" s="42"/>
      <c r="D4182" s="58" t="s">
        <v>14964</v>
      </c>
    </row>
    <row r="4183" spans="1:4">
      <c r="A4183" s="42" t="s">
        <v>11271</v>
      </c>
      <c r="B4183" s="42" t="s">
        <v>12813</v>
      </c>
      <c r="C4183" s="42" t="s">
        <v>12812</v>
      </c>
      <c r="D4183" s="58" t="s">
        <v>15106</v>
      </c>
    </row>
    <row r="4184" spans="1:4">
      <c r="A4184" s="42" t="s">
        <v>11271</v>
      </c>
      <c r="B4184" s="42" t="s">
        <v>12210</v>
      </c>
      <c r="C4184" s="42" t="s">
        <v>12211</v>
      </c>
      <c r="D4184" s="58" t="s">
        <v>15105</v>
      </c>
    </row>
    <row r="4185" spans="1:4">
      <c r="A4185" s="42" t="s">
        <v>11271</v>
      </c>
      <c r="B4185" s="42" t="s">
        <v>11275</v>
      </c>
      <c r="C4185" s="42" t="s">
        <v>11274</v>
      </c>
      <c r="D4185" s="58" t="s">
        <v>15106</v>
      </c>
    </row>
    <row r="4186" spans="1:4">
      <c r="A4186" s="42" t="s">
        <v>11271</v>
      </c>
      <c r="B4186" s="42" t="s">
        <v>12766</v>
      </c>
      <c r="C4186" s="42" t="s">
        <v>12765</v>
      </c>
      <c r="D4186" s="58" t="s">
        <v>15106</v>
      </c>
    </row>
    <row r="4187" spans="1:4">
      <c r="A4187" s="42" t="s">
        <v>10</v>
      </c>
      <c r="B4187" s="46" t="s">
        <v>20136</v>
      </c>
      <c r="C4187" s="42" t="s">
        <v>20135</v>
      </c>
      <c r="D4187" s="58" t="s">
        <v>19198</v>
      </c>
    </row>
    <row r="4188" spans="1:4">
      <c r="A4188" s="42" t="s">
        <v>10</v>
      </c>
      <c r="B4188" s="42" t="s">
        <v>20127</v>
      </c>
      <c r="C4188" s="42" t="s">
        <v>20128</v>
      </c>
      <c r="D4188" s="58" t="s">
        <v>15104</v>
      </c>
    </row>
    <row r="4189" spans="1:4">
      <c r="A4189" s="42" t="s">
        <v>10</v>
      </c>
      <c r="B4189" s="42" t="s">
        <v>20125</v>
      </c>
      <c r="C4189" s="42" t="s">
        <v>20126</v>
      </c>
      <c r="D4189" s="58" t="s">
        <v>15104</v>
      </c>
    </row>
    <row r="4190" spans="1:4">
      <c r="A4190" s="42" t="s">
        <v>10</v>
      </c>
      <c r="B4190" s="42" t="s">
        <v>20129</v>
      </c>
      <c r="C4190" s="42" t="s">
        <v>20130</v>
      </c>
      <c r="D4190" s="58" t="s">
        <v>15104</v>
      </c>
    </row>
    <row r="4191" spans="1:4">
      <c r="A4191" s="42" t="s">
        <v>10</v>
      </c>
      <c r="B4191" s="42" t="s">
        <v>20131</v>
      </c>
      <c r="C4191" s="42" t="s">
        <v>20132</v>
      </c>
      <c r="D4191" s="58" t="s">
        <v>15104</v>
      </c>
    </row>
    <row r="4192" spans="1:4">
      <c r="A4192" s="42" t="s">
        <v>10</v>
      </c>
      <c r="B4192" s="42" t="s">
        <v>20133</v>
      </c>
      <c r="C4192" s="42" t="s">
        <v>20134</v>
      </c>
      <c r="D4192" s="58" t="s">
        <v>15104</v>
      </c>
    </row>
    <row r="4193" spans="1:4">
      <c r="A4193" s="42" t="s">
        <v>10</v>
      </c>
      <c r="B4193" s="42" t="s">
        <v>20102</v>
      </c>
      <c r="C4193" s="42" t="s">
        <v>20103</v>
      </c>
      <c r="D4193" s="58" t="s">
        <v>15104</v>
      </c>
    </row>
    <row r="4194" spans="1:4">
      <c r="A4194" s="42" t="s">
        <v>10</v>
      </c>
      <c r="B4194" s="42" t="s">
        <v>20104</v>
      </c>
      <c r="C4194" s="42" t="s">
        <v>10677</v>
      </c>
      <c r="D4194" s="58" t="s">
        <v>15104</v>
      </c>
    </row>
    <row r="4195" spans="1:4">
      <c r="A4195" s="42" t="s">
        <v>10</v>
      </c>
      <c r="B4195" s="42" t="s">
        <v>20105</v>
      </c>
      <c r="C4195" s="42" t="s">
        <v>10679</v>
      </c>
      <c r="D4195" s="58" t="s">
        <v>15104</v>
      </c>
    </row>
    <row r="4196" spans="1:4">
      <c r="A4196" s="42" t="s">
        <v>10</v>
      </c>
      <c r="B4196" s="42" t="s">
        <v>20106</v>
      </c>
      <c r="C4196" s="42" t="s">
        <v>1152</v>
      </c>
      <c r="D4196" s="58" t="s">
        <v>15104</v>
      </c>
    </row>
    <row r="4197" spans="1:4">
      <c r="A4197" s="42" t="s">
        <v>10</v>
      </c>
      <c r="B4197" s="42" t="s">
        <v>20107</v>
      </c>
      <c r="C4197" s="42" t="s">
        <v>20108</v>
      </c>
      <c r="D4197" s="58" t="s">
        <v>15104</v>
      </c>
    </row>
    <row r="4198" spans="1:4">
      <c r="A4198" s="42" t="s">
        <v>10</v>
      </c>
      <c r="B4198" s="42" t="s">
        <v>20109</v>
      </c>
      <c r="C4198" s="42" t="s">
        <v>20110</v>
      </c>
      <c r="D4198" s="58" t="s">
        <v>15104</v>
      </c>
    </row>
    <row r="4199" spans="1:4">
      <c r="A4199" s="42" t="s">
        <v>10</v>
      </c>
      <c r="B4199" s="42" t="s">
        <v>20111</v>
      </c>
      <c r="C4199" s="42" t="s">
        <v>20112</v>
      </c>
      <c r="D4199" s="58" t="s">
        <v>15104</v>
      </c>
    </row>
    <row r="4200" spans="1:4">
      <c r="A4200" s="42" t="s">
        <v>10</v>
      </c>
      <c r="B4200" s="42" t="s">
        <v>20113</v>
      </c>
      <c r="C4200" s="42" t="s">
        <v>8863</v>
      </c>
      <c r="D4200" s="58" t="s">
        <v>15104</v>
      </c>
    </row>
    <row r="4201" spans="1:4">
      <c r="A4201" s="42" t="s">
        <v>10</v>
      </c>
      <c r="B4201" s="66" t="s">
        <v>20114</v>
      </c>
      <c r="C4201" s="66" t="s">
        <v>20115</v>
      </c>
      <c r="D4201" s="58" t="s">
        <v>15104</v>
      </c>
    </row>
    <row r="4202" spans="1:4">
      <c r="A4202" s="42" t="s">
        <v>10</v>
      </c>
      <c r="B4202" s="66" t="s">
        <v>20116</v>
      </c>
      <c r="C4202" s="66" t="s">
        <v>220</v>
      </c>
      <c r="D4202" s="58" t="s">
        <v>15104</v>
      </c>
    </row>
    <row r="4203" spans="1:4">
      <c r="A4203" s="42" t="s">
        <v>10</v>
      </c>
      <c r="B4203" s="66" t="s">
        <v>20117</v>
      </c>
      <c r="C4203" s="66" t="s">
        <v>1155</v>
      </c>
      <c r="D4203" s="58" t="s">
        <v>15104</v>
      </c>
    </row>
    <row r="4204" spans="1:4">
      <c r="A4204" s="42" t="s">
        <v>10</v>
      </c>
      <c r="B4204" s="66" t="s">
        <v>20118</v>
      </c>
      <c r="C4204" s="66" t="s">
        <v>20119</v>
      </c>
      <c r="D4204" s="58" t="s">
        <v>15104</v>
      </c>
    </row>
    <row r="4205" spans="1:4">
      <c r="A4205" s="42" t="s">
        <v>10</v>
      </c>
      <c r="B4205" s="66" t="s">
        <v>20120</v>
      </c>
      <c r="C4205" s="66" t="s">
        <v>20121</v>
      </c>
      <c r="D4205" s="58" t="s">
        <v>15104</v>
      </c>
    </row>
    <row r="4206" spans="1:4">
      <c r="A4206" s="42" t="s">
        <v>10</v>
      </c>
      <c r="B4206" s="66" t="s">
        <v>20122</v>
      </c>
      <c r="C4206" s="66" t="s">
        <v>10681</v>
      </c>
      <c r="D4206" s="58" t="s">
        <v>15104</v>
      </c>
    </row>
    <row r="4207" spans="1:4">
      <c r="A4207" s="42" t="s">
        <v>10</v>
      </c>
      <c r="B4207" s="42" t="s">
        <v>20123</v>
      </c>
      <c r="C4207" s="40" t="s">
        <v>20124</v>
      </c>
      <c r="D4207" s="58" t="s">
        <v>15104</v>
      </c>
    </row>
    <row r="4208" spans="1:4">
      <c r="A4208" s="42" t="s">
        <v>12780</v>
      </c>
      <c r="B4208" s="40" t="s">
        <v>12781</v>
      </c>
      <c r="C4208" s="40" t="s">
        <v>12779</v>
      </c>
      <c r="D4208" s="58" t="s">
        <v>15106</v>
      </c>
    </row>
    <row r="4209" spans="1:4">
      <c r="A4209" s="42" t="s">
        <v>11128</v>
      </c>
      <c r="B4209" s="40" t="s">
        <v>17828</v>
      </c>
      <c r="C4209" s="40" t="s">
        <v>17829</v>
      </c>
      <c r="D4209" s="58" t="s">
        <v>15104</v>
      </c>
    </row>
    <row r="4210" spans="1:4">
      <c r="A4210" s="42" t="s">
        <v>11128</v>
      </c>
      <c r="B4210" s="40" t="s">
        <v>17830</v>
      </c>
      <c r="C4210" s="40" t="s">
        <v>8149</v>
      </c>
      <c r="D4210" s="58" t="s">
        <v>15104</v>
      </c>
    </row>
    <row r="4211" spans="1:4">
      <c r="A4211" s="42" t="s">
        <v>11128</v>
      </c>
      <c r="B4211" s="40" t="s">
        <v>17831</v>
      </c>
      <c r="C4211" s="40" t="s">
        <v>17832</v>
      </c>
      <c r="D4211" s="58" t="s">
        <v>15104</v>
      </c>
    </row>
    <row r="4212" spans="1:4">
      <c r="A4212" s="42" t="s">
        <v>11128</v>
      </c>
      <c r="B4212" s="42" t="s">
        <v>17841</v>
      </c>
      <c r="C4212" s="42" t="s">
        <v>17842</v>
      </c>
      <c r="D4212" s="58" t="s">
        <v>15104</v>
      </c>
    </row>
    <row r="4213" spans="1:4">
      <c r="A4213" s="42" t="s">
        <v>11128</v>
      </c>
      <c r="B4213" s="42" t="s">
        <v>17853</v>
      </c>
      <c r="C4213" s="42" t="s">
        <v>17854</v>
      </c>
      <c r="D4213" s="58" t="s">
        <v>15104</v>
      </c>
    </row>
    <row r="4214" spans="1:4">
      <c r="A4214" s="42" t="s">
        <v>11128</v>
      </c>
      <c r="B4214" s="42" t="s">
        <v>17833</v>
      </c>
      <c r="C4214" s="42" t="s">
        <v>17834</v>
      </c>
      <c r="D4214" s="58" t="s">
        <v>15104</v>
      </c>
    </row>
    <row r="4215" spans="1:4">
      <c r="A4215" s="42" t="s">
        <v>11128</v>
      </c>
      <c r="B4215" s="40" t="s">
        <v>17835</v>
      </c>
      <c r="C4215" s="40" t="s">
        <v>6649</v>
      </c>
      <c r="D4215" s="58" t="s">
        <v>15104</v>
      </c>
    </row>
    <row r="4216" spans="1:4">
      <c r="A4216" s="42" t="s">
        <v>11128</v>
      </c>
      <c r="B4216" s="42" t="s">
        <v>17836</v>
      </c>
      <c r="C4216" s="42" t="s">
        <v>17837</v>
      </c>
      <c r="D4216" s="58" t="s">
        <v>15104</v>
      </c>
    </row>
    <row r="4217" spans="1:4">
      <c r="A4217" s="42" t="s">
        <v>11128</v>
      </c>
      <c r="B4217" s="42" t="s">
        <v>17838</v>
      </c>
      <c r="C4217" s="42" t="s">
        <v>17839</v>
      </c>
      <c r="D4217" s="58" t="s">
        <v>15104</v>
      </c>
    </row>
    <row r="4218" spans="1:4">
      <c r="A4218" s="42" t="s">
        <v>11128</v>
      </c>
      <c r="B4218" s="42" t="s">
        <v>17840</v>
      </c>
      <c r="C4218" s="42" t="s">
        <v>6458</v>
      </c>
      <c r="D4218" s="58" t="s">
        <v>15104</v>
      </c>
    </row>
    <row r="4219" spans="1:4">
      <c r="A4219" s="42" t="s">
        <v>11128</v>
      </c>
      <c r="B4219" s="42" t="s">
        <v>17847</v>
      </c>
      <c r="C4219" s="42" t="s">
        <v>17848</v>
      </c>
      <c r="D4219" s="58" t="s">
        <v>15104</v>
      </c>
    </row>
    <row r="4220" spans="1:4">
      <c r="A4220" s="42" t="s">
        <v>11128</v>
      </c>
      <c r="B4220" s="42" t="s">
        <v>17843</v>
      </c>
      <c r="C4220" s="42" t="s">
        <v>17844</v>
      </c>
      <c r="D4220" s="58" t="s">
        <v>15104</v>
      </c>
    </row>
    <row r="4221" spans="1:4">
      <c r="A4221" s="42" t="s">
        <v>11128</v>
      </c>
      <c r="B4221" s="42" t="s">
        <v>17851</v>
      </c>
      <c r="C4221" s="42" t="s">
        <v>17852</v>
      </c>
      <c r="D4221" s="58" t="s">
        <v>15104</v>
      </c>
    </row>
    <row r="4222" spans="1:4">
      <c r="A4222" s="42" t="s">
        <v>11128</v>
      </c>
      <c r="B4222" s="42" t="s">
        <v>17845</v>
      </c>
      <c r="C4222" s="42" t="s">
        <v>17846</v>
      </c>
      <c r="D4222" s="58" t="s">
        <v>15104</v>
      </c>
    </row>
    <row r="4223" spans="1:4">
      <c r="A4223" s="42" t="s">
        <v>11128</v>
      </c>
      <c r="B4223" s="42" t="s">
        <v>17849</v>
      </c>
      <c r="C4223" s="42" t="s">
        <v>17850</v>
      </c>
      <c r="D4223" s="58" t="s">
        <v>15104</v>
      </c>
    </row>
    <row r="4224" spans="1:4">
      <c r="A4224" s="42" t="s">
        <v>14878</v>
      </c>
      <c r="B4224" s="42"/>
      <c r="C4224" s="42"/>
      <c r="D4224" s="58" t="s">
        <v>14964</v>
      </c>
    </row>
    <row r="4225" spans="1:4">
      <c r="A4225" s="42" t="s">
        <v>11090</v>
      </c>
      <c r="B4225" s="46" t="s">
        <v>19196</v>
      </c>
      <c r="C4225" s="42" t="s">
        <v>19197</v>
      </c>
      <c r="D4225" s="58" t="s">
        <v>19198</v>
      </c>
    </row>
    <row r="4226" spans="1:4">
      <c r="A4226" s="42" t="s">
        <v>11090</v>
      </c>
      <c r="B4226" s="42" t="s">
        <v>19199</v>
      </c>
      <c r="C4226" s="42" t="s">
        <v>19212</v>
      </c>
      <c r="D4226" s="58" t="s">
        <v>15104</v>
      </c>
    </row>
    <row r="4227" spans="1:4">
      <c r="A4227" s="42" t="s">
        <v>11090</v>
      </c>
      <c r="B4227" s="42" t="s">
        <v>19205</v>
      </c>
      <c r="C4227" s="42" t="s">
        <v>19218</v>
      </c>
      <c r="D4227" s="58" t="s">
        <v>15104</v>
      </c>
    </row>
    <row r="4228" spans="1:4">
      <c r="A4228" s="42" t="s">
        <v>11090</v>
      </c>
      <c r="B4228" s="42" t="s">
        <v>19200</v>
      </c>
      <c r="C4228" s="42" t="s">
        <v>19213</v>
      </c>
      <c r="D4228" s="58" t="s">
        <v>15104</v>
      </c>
    </row>
    <row r="4229" spans="1:4">
      <c r="A4229" s="42" t="s">
        <v>11090</v>
      </c>
      <c r="B4229" s="42" t="s">
        <v>19206</v>
      </c>
      <c r="C4229" s="42" t="s">
        <v>19219</v>
      </c>
      <c r="D4229" s="58" t="s">
        <v>15104</v>
      </c>
    </row>
    <row r="4230" spans="1:4">
      <c r="A4230" s="42" t="s">
        <v>11090</v>
      </c>
      <c r="B4230" s="40" t="s">
        <v>19201</v>
      </c>
      <c r="C4230" s="40" t="s">
        <v>19214</v>
      </c>
      <c r="D4230" s="59" t="s">
        <v>15104</v>
      </c>
    </row>
    <row r="4231" spans="1:4">
      <c r="A4231" s="42" t="s">
        <v>11090</v>
      </c>
      <c r="B4231" s="42" t="s">
        <v>19202</v>
      </c>
      <c r="C4231" s="42" t="s">
        <v>19215</v>
      </c>
      <c r="D4231" s="58" t="s">
        <v>15104</v>
      </c>
    </row>
    <row r="4232" spans="1:4">
      <c r="A4232" s="42" t="s">
        <v>11090</v>
      </c>
      <c r="B4232" s="42" t="s">
        <v>19203</v>
      </c>
      <c r="C4232" s="42" t="s">
        <v>19216</v>
      </c>
      <c r="D4232" s="58" t="s">
        <v>15104</v>
      </c>
    </row>
    <row r="4233" spans="1:4">
      <c r="A4233" s="42" t="s">
        <v>11090</v>
      </c>
      <c r="B4233" s="42" t="s">
        <v>19207</v>
      </c>
      <c r="C4233" s="42" t="s">
        <v>19220</v>
      </c>
      <c r="D4233" s="58" t="s">
        <v>15104</v>
      </c>
    </row>
    <row r="4234" spans="1:4">
      <c r="A4234" s="42" t="s">
        <v>11090</v>
      </c>
      <c r="B4234" s="42" t="s">
        <v>19209</v>
      </c>
      <c r="C4234" s="42" t="s">
        <v>19222</v>
      </c>
      <c r="D4234" s="58" t="s">
        <v>15104</v>
      </c>
    </row>
    <row r="4235" spans="1:4">
      <c r="A4235" s="42" t="s">
        <v>11090</v>
      </c>
      <c r="B4235" s="42" t="s">
        <v>19210</v>
      </c>
      <c r="C4235" s="42" t="s">
        <v>19223</v>
      </c>
      <c r="D4235" s="58" t="s">
        <v>15104</v>
      </c>
    </row>
    <row r="4236" spans="1:4">
      <c r="A4236" s="42" t="s">
        <v>11090</v>
      </c>
      <c r="B4236" s="42" t="s">
        <v>19211</v>
      </c>
      <c r="C4236" s="42" t="s">
        <v>19224</v>
      </c>
      <c r="D4236" s="58" t="s">
        <v>15104</v>
      </c>
    </row>
    <row r="4237" spans="1:4">
      <c r="A4237" s="42" t="s">
        <v>11090</v>
      </c>
      <c r="B4237" s="42" t="s">
        <v>19204</v>
      </c>
      <c r="C4237" s="42" t="s">
        <v>19217</v>
      </c>
      <c r="D4237" s="58" t="s">
        <v>15104</v>
      </c>
    </row>
    <row r="4238" spans="1:4">
      <c r="A4238" s="42" t="s">
        <v>11090</v>
      </c>
      <c r="B4238" s="42" t="s">
        <v>19208</v>
      </c>
      <c r="C4238" s="42" t="s">
        <v>19221</v>
      </c>
      <c r="D4238" s="58" t="s">
        <v>15104</v>
      </c>
    </row>
    <row r="4239" spans="1:4">
      <c r="A4239" s="42" t="s">
        <v>14879</v>
      </c>
      <c r="B4239" s="42"/>
      <c r="C4239" s="42"/>
      <c r="D4239" s="58" t="s">
        <v>15489</v>
      </c>
    </row>
    <row r="4240" spans="1:4">
      <c r="A4240" s="42" t="s">
        <v>3479</v>
      </c>
      <c r="B4240" s="42" t="s">
        <v>5953</v>
      </c>
      <c r="C4240" s="42" t="s">
        <v>5954</v>
      </c>
      <c r="D4240" s="58" t="s">
        <v>14</v>
      </c>
    </row>
    <row r="4241" spans="1:4">
      <c r="A4241" s="42" t="s">
        <v>3479</v>
      </c>
      <c r="B4241" s="42" t="s">
        <v>5528</v>
      </c>
      <c r="C4241" s="42" t="s">
        <v>5527</v>
      </c>
      <c r="D4241" s="58" t="s">
        <v>15106</v>
      </c>
    </row>
    <row r="4242" spans="1:4">
      <c r="A4242" s="42" t="s">
        <v>3479</v>
      </c>
      <c r="B4242" s="42" t="s">
        <v>3483</v>
      </c>
      <c r="C4242" s="42" t="s">
        <v>3482</v>
      </c>
      <c r="D4242" s="58" t="s">
        <v>15106</v>
      </c>
    </row>
    <row r="4243" spans="1:4">
      <c r="A4243" s="42" t="s">
        <v>3479</v>
      </c>
      <c r="B4243" s="42" t="s">
        <v>5978</v>
      </c>
      <c r="C4243" s="42" t="s">
        <v>5977</v>
      </c>
      <c r="D4243" s="58" t="s">
        <v>15106</v>
      </c>
    </row>
    <row r="4244" spans="1:4">
      <c r="A4244" s="42" t="s">
        <v>3479</v>
      </c>
      <c r="B4244" s="42" t="s">
        <v>4405</v>
      </c>
      <c r="C4244" s="42" t="s">
        <v>4404</v>
      </c>
      <c r="D4244" s="58" t="s">
        <v>15106</v>
      </c>
    </row>
    <row r="4245" spans="1:4">
      <c r="A4245" s="42" t="s">
        <v>3479</v>
      </c>
      <c r="B4245" s="42" t="s">
        <v>5559</v>
      </c>
      <c r="C4245" s="42" t="s">
        <v>5558</v>
      </c>
      <c r="D4245" s="58" t="s">
        <v>15106</v>
      </c>
    </row>
    <row r="4246" spans="1:4">
      <c r="A4246" s="42" t="s">
        <v>3479</v>
      </c>
      <c r="B4246" s="42" t="s">
        <v>5036</v>
      </c>
      <c r="C4246" s="42" t="s">
        <v>5035</v>
      </c>
      <c r="D4246" s="58" t="s">
        <v>15106</v>
      </c>
    </row>
    <row r="4247" spans="1:4">
      <c r="A4247" s="42" t="s">
        <v>3479</v>
      </c>
      <c r="B4247" s="42" t="s">
        <v>5504</v>
      </c>
      <c r="C4247" s="42" t="s">
        <v>5503</v>
      </c>
      <c r="D4247" s="58" t="s">
        <v>15106</v>
      </c>
    </row>
    <row r="4248" spans="1:4">
      <c r="A4248" s="42" t="s">
        <v>3479</v>
      </c>
      <c r="B4248" s="42" t="s">
        <v>5683</v>
      </c>
      <c r="C4248" s="42" t="s">
        <v>5682</v>
      </c>
      <c r="D4248" s="58" t="s">
        <v>15106</v>
      </c>
    </row>
    <row r="4249" spans="1:4">
      <c r="A4249" s="42" t="s">
        <v>9479</v>
      </c>
      <c r="B4249" s="42" t="s">
        <v>9480</v>
      </c>
      <c r="C4249" s="42" t="s">
        <v>9481</v>
      </c>
      <c r="D4249" s="58" t="s">
        <v>14</v>
      </c>
    </row>
    <row r="4250" spans="1:4">
      <c r="A4250" s="42" t="s">
        <v>14412</v>
      </c>
      <c r="B4250" s="42" t="s">
        <v>14750</v>
      </c>
      <c r="C4250" s="42" t="s">
        <v>14749</v>
      </c>
      <c r="D4250" s="58" t="s">
        <v>15106</v>
      </c>
    </row>
    <row r="4251" spans="1:4">
      <c r="A4251" s="42" t="s">
        <v>14412</v>
      </c>
      <c r="B4251" s="42" t="s">
        <v>14413</v>
      </c>
      <c r="C4251" s="42" t="s">
        <v>14414</v>
      </c>
      <c r="D4251" s="58" t="s">
        <v>14</v>
      </c>
    </row>
    <row r="4252" spans="1:4">
      <c r="A4252" s="42" t="s">
        <v>14412</v>
      </c>
      <c r="B4252" s="42" t="s">
        <v>14417</v>
      </c>
      <c r="C4252" s="42" t="s">
        <v>14416</v>
      </c>
      <c r="D4252" s="58" t="s">
        <v>15106</v>
      </c>
    </row>
    <row r="4253" spans="1:4">
      <c r="A4253" s="42" t="s">
        <v>14412</v>
      </c>
      <c r="B4253" s="42" t="s">
        <v>14518</v>
      </c>
      <c r="C4253" s="42" t="s">
        <v>14519</v>
      </c>
      <c r="D4253" s="58" t="s">
        <v>15106</v>
      </c>
    </row>
    <row r="4254" spans="1:4">
      <c r="A4254" s="42" t="s">
        <v>1171</v>
      </c>
      <c r="B4254" s="42" t="s">
        <v>18672</v>
      </c>
      <c r="C4254" s="42" t="s">
        <v>2161</v>
      </c>
      <c r="D4254" s="58" t="s">
        <v>15104</v>
      </c>
    </row>
    <row r="4255" spans="1:4">
      <c r="A4255" s="42" t="s">
        <v>1171</v>
      </c>
      <c r="B4255" s="42" t="s">
        <v>18673</v>
      </c>
      <c r="C4255" s="42" t="s">
        <v>2167</v>
      </c>
      <c r="D4255" s="58" t="s">
        <v>15104</v>
      </c>
    </row>
    <row r="4256" spans="1:4">
      <c r="A4256" s="42" t="s">
        <v>1171</v>
      </c>
      <c r="B4256" s="42" t="s">
        <v>18674</v>
      </c>
      <c r="C4256" s="42" t="s">
        <v>2434</v>
      </c>
      <c r="D4256" s="58" t="s">
        <v>15104</v>
      </c>
    </row>
    <row r="4257" spans="1:4">
      <c r="A4257" s="42" t="s">
        <v>1171</v>
      </c>
      <c r="B4257" s="42" t="s">
        <v>18675</v>
      </c>
      <c r="C4257" s="42" t="s">
        <v>18676</v>
      </c>
      <c r="D4257" s="58" t="s">
        <v>15104</v>
      </c>
    </row>
    <row r="4258" spans="1:4">
      <c r="A4258" s="42" t="s">
        <v>1171</v>
      </c>
      <c r="B4258" s="42" t="s">
        <v>18677</v>
      </c>
      <c r="C4258" s="42" t="s">
        <v>4384</v>
      </c>
      <c r="D4258" s="58" t="s">
        <v>15104</v>
      </c>
    </row>
    <row r="4259" spans="1:4">
      <c r="A4259" s="42" t="s">
        <v>1171</v>
      </c>
      <c r="B4259" s="42" t="s">
        <v>18678</v>
      </c>
      <c r="C4259" s="42" t="s">
        <v>5038</v>
      </c>
      <c r="D4259" s="58" t="s">
        <v>15104</v>
      </c>
    </row>
    <row r="4260" spans="1:4">
      <c r="A4260" s="42" t="s">
        <v>1171</v>
      </c>
      <c r="B4260" s="42" t="s">
        <v>18679</v>
      </c>
      <c r="C4260" s="42" t="s">
        <v>18680</v>
      </c>
      <c r="D4260" s="58" t="s">
        <v>15104</v>
      </c>
    </row>
    <row r="4261" spans="1:4">
      <c r="A4261" s="42" t="s">
        <v>1171</v>
      </c>
      <c r="B4261" s="42" t="s">
        <v>18681</v>
      </c>
      <c r="C4261" s="42" t="s">
        <v>8752</v>
      </c>
      <c r="D4261" s="58" t="s">
        <v>15104</v>
      </c>
    </row>
    <row r="4262" spans="1:4">
      <c r="A4262" s="42" t="s">
        <v>1171</v>
      </c>
      <c r="B4262" s="42" t="s">
        <v>18682</v>
      </c>
      <c r="C4262" s="42" t="s">
        <v>18683</v>
      </c>
      <c r="D4262" s="58" t="s">
        <v>15104</v>
      </c>
    </row>
    <row r="4263" spans="1:4">
      <c r="A4263" s="42" t="s">
        <v>1171</v>
      </c>
      <c r="B4263" s="42" t="s">
        <v>18684</v>
      </c>
      <c r="C4263" s="42" t="s">
        <v>6335</v>
      </c>
      <c r="D4263" s="58" t="s">
        <v>15104</v>
      </c>
    </row>
    <row r="4264" spans="1:4">
      <c r="A4264" s="42" t="s">
        <v>1171</v>
      </c>
      <c r="B4264" s="42" t="s">
        <v>18685</v>
      </c>
      <c r="C4264" s="42" t="s">
        <v>18686</v>
      </c>
      <c r="D4264" s="58" t="s">
        <v>15104</v>
      </c>
    </row>
    <row r="4265" spans="1:4">
      <c r="A4265" s="42" t="s">
        <v>1171</v>
      </c>
      <c r="B4265" s="42" t="s">
        <v>18687</v>
      </c>
      <c r="C4265" s="42" t="s">
        <v>2869</v>
      </c>
      <c r="D4265" s="58" t="s">
        <v>15104</v>
      </c>
    </row>
    <row r="4266" spans="1:4">
      <c r="A4266" s="42" t="s">
        <v>1171</v>
      </c>
      <c r="B4266" s="42" t="s">
        <v>18688</v>
      </c>
      <c r="C4266" s="42" t="s">
        <v>18689</v>
      </c>
      <c r="D4266" s="58" t="s">
        <v>15104</v>
      </c>
    </row>
    <row r="4267" spans="1:4">
      <c r="A4267" s="42" t="s">
        <v>1171</v>
      </c>
      <c r="B4267" s="42" t="s">
        <v>18690</v>
      </c>
      <c r="C4267" s="42" t="s">
        <v>2497</v>
      </c>
      <c r="D4267" s="58" t="s">
        <v>15104</v>
      </c>
    </row>
    <row r="4268" spans="1:4">
      <c r="A4268" s="42" t="s">
        <v>1171</v>
      </c>
      <c r="B4268" s="42" t="s">
        <v>18691</v>
      </c>
      <c r="C4268" s="42" t="s">
        <v>2446</v>
      </c>
      <c r="D4268" s="58" t="s">
        <v>15104</v>
      </c>
    </row>
    <row r="4269" spans="1:4">
      <c r="A4269" s="42" t="s">
        <v>1171</v>
      </c>
      <c r="B4269" s="42" t="s">
        <v>18692</v>
      </c>
      <c r="C4269" s="42" t="s">
        <v>1560</v>
      </c>
      <c r="D4269" s="58" t="s">
        <v>15104</v>
      </c>
    </row>
    <row r="4270" spans="1:4">
      <c r="A4270" s="42" t="s">
        <v>1171</v>
      </c>
      <c r="B4270" s="42" t="s">
        <v>18693</v>
      </c>
      <c r="C4270" s="42" t="s">
        <v>18694</v>
      </c>
      <c r="D4270" s="58" t="s">
        <v>15104</v>
      </c>
    </row>
    <row r="4271" spans="1:4">
      <c r="A4271" s="42" t="s">
        <v>1171</v>
      </c>
      <c r="B4271" s="42" t="s">
        <v>18695</v>
      </c>
      <c r="C4271" s="42" t="s">
        <v>9192</v>
      </c>
      <c r="D4271" s="58" t="s">
        <v>15104</v>
      </c>
    </row>
    <row r="4272" spans="1:4">
      <c r="A4272" s="42" t="s">
        <v>1171</v>
      </c>
      <c r="B4272" s="42" t="s">
        <v>18696</v>
      </c>
      <c r="C4272" s="42" t="s">
        <v>18697</v>
      </c>
      <c r="D4272" s="58" t="s">
        <v>15104</v>
      </c>
    </row>
    <row r="4273" spans="1:4">
      <c r="A4273" s="42" t="s">
        <v>1171</v>
      </c>
      <c r="B4273" s="42" t="s">
        <v>18698</v>
      </c>
      <c r="C4273" s="42" t="s">
        <v>1468</v>
      </c>
      <c r="D4273" s="58" t="s">
        <v>15104</v>
      </c>
    </row>
    <row r="4274" spans="1:4">
      <c r="A4274" s="42" t="s">
        <v>1171</v>
      </c>
      <c r="B4274" s="42" t="s">
        <v>18699</v>
      </c>
      <c r="C4274" s="42" t="s">
        <v>18700</v>
      </c>
      <c r="D4274" s="58" t="s">
        <v>15104</v>
      </c>
    </row>
    <row r="4275" spans="1:4">
      <c r="A4275" s="42" t="s">
        <v>1171</v>
      </c>
      <c r="B4275" s="42" t="s">
        <v>18701</v>
      </c>
      <c r="C4275" s="42" t="s">
        <v>5243</v>
      </c>
      <c r="D4275" s="58" t="s">
        <v>15104</v>
      </c>
    </row>
    <row r="4276" spans="1:4">
      <c r="A4276" s="42" t="s">
        <v>1171</v>
      </c>
      <c r="B4276" s="42" t="s">
        <v>18702</v>
      </c>
      <c r="C4276" s="42" t="s">
        <v>2158</v>
      </c>
      <c r="D4276" s="58" t="s">
        <v>15104</v>
      </c>
    </row>
    <row r="4277" spans="1:4">
      <c r="A4277" s="42" t="s">
        <v>1171</v>
      </c>
      <c r="B4277" s="42" t="s">
        <v>18703</v>
      </c>
      <c r="C4277" s="42" t="s">
        <v>2440</v>
      </c>
      <c r="D4277" s="58" t="s">
        <v>15104</v>
      </c>
    </row>
    <row r="4278" spans="1:4">
      <c r="A4278" s="42" t="s">
        <v>1171</v>
      </c>
      <c r="B4278" s="42" t="s">
        <v>18704</v>
      </c>
      <c r="C4278" s="42" t="s">
        <v>18705</v>
      </c>
      <c r="D4278" s="58" t="s">
        <v>15104</v>
      </c>
    </row>
    <row r="4279" spans="1:4">
      <c r="A4279" s="42" t="s">
        <v>1171</v>
      </c>
      <c r="B4279" s="42" t="s">
        <v>18706</v>
      </c>
      <c r="C4279" s="42" t="s">
        <v>10439</v>
      </c>
      <c r="D4279" s="58" t="s">
        <v>15104</v>
      </c>
    </row>
    <row r="4280" spans="1:4">
      <c r="A4280" s="42" t="s">
        <v>1171</v>
      </c>
      <c r="B4280" s="42" t="s">
        <v>18707</v>
      </c>
      <c r="C4280" s="42" t="s">
        <v>2339</v>
      </c>
      <c r="D4280" s="58" t="s">
        <v>15104</v>
      </c>
    </row>
    <row r="4281" spans="1:4">
      <c r="A4281" s="42" t="s">
        <v>1171</v>
      </c>
      <c r="B4281" s="40" t="s">
        <v>18708</v>
      </c>
      <c r="C4281" s="40" t="s">
        <v>3793</v>
      </c>
      <c r="D4281" s="58" t="s">
        <v>15104</v>
      </c>
    </row>
    <row r="4282" spans="1:4">
      <c r="A4282" s="42" t="s">
        <v>1171</v>
      </c>
      <c r="B4282" s="40" t="s">
        <v>18709</v>
      </c>
      <c r="C4282" s="40" t="s">
        <v>2164</v>
      </c>
      <c r="D4282" s="58" t="s">
        <v>15104</v>
      </c>
    </row>
    <row r="4283" spans="1:4">
      <c r="A4283" s="42" t="s">
        <v>1171</v>
      </c>
      <c r="B4283" s="40" t="s">
        <v>18710</v>
      </c>
      <c r="C4283" s="40" t="s">
        <v>8106</v>
      </c>
      <c r="D4283" s="58" t="s">
        <v>15104</v>
      </c>
    </row>
    <row r="4284" spans="1:4">
      <c r="A4284" s="42" t="s">
        <v>1171</v>
      </c>
      <c r="B4284" s="40" t="s">
        <v>18711</v>
      </c>
      <c r="C4284" s="40" t="s">
        <v>18712</v>
      </c>
      <c r="D4284" s="58" t="s">
        <v>15104</v>
      </c>
    </row>
    <row r="4285" spans="1:4">
      <c r="A4285" s="42" t="s">
        <v>1171</v>
      </c>
      <c r="B4285" s="40" t="s">
        <v>18713</v>
      </c>
      <c r="C4285" s="40" t="s">
        <v>2443</v>
      </c>
      <c r="D4285" s="58" t="s">
        <v>15104</v>
      </c>
    </row>
    <row r="4286" spans="1:4">
      <c r="A4286" s="42" t="s">
        <v>1171</v>
      </c>
      <c r="B4286" s="40" t="s">
        <v>18714</v>
      </c>
      <c r="C4286" s="40" t="s">
        <v>18715</v>
      </c>
      <c r="D4286" s="58" t="s">
        <v>15104</v>
      </c>
    </row>
    <row r="4287" spans="1:4">
      <c r="A4287" s="42" t="s">
        <v>1171</v>
      </c>
      <c r="B4287" s="40" t="s">
        <v>18716</v>
      </c>
      <c r="C4287" s="40" t="s">
        <v>6181</v>
      </c>
      <c r="D4287" s="58" t="s">
        <v>15104</v>
      </c>
    </row>
    <row r="4288" spans="1:4">
      <c r="A4288" s="42" t="s">
        <v>1171</v>
      </c>
      <c r="B4288" s="40" t="s">
        <v>15434</v>
      </c>
      <c r="C4288" s="40" t="s">
        <v>2592</v>
      </c>
      <c r="D4288" s="58" t="s">
        <v>15104</v>
      </c>
    </row>
    <row r="4289" spans="1:4">
      <c r="A4289" s="42" t="s">
        <v>1171</v>
      </c>
      <c r="B4289" s="40" t="s">
        <v>18717</v>
      </c>
      <c r="C4289" s="40" t="s">
        <v>5028</v>
      </c>
      <c r="D4289" s="58" t="s">
        <v>15104</v>
      </c>
    </row>
    <row r="4290" spans="1:4">
      <c r="A4290" s="42" t="s">
        <v>1171</v>
      </c>
      <c r="B4290" s="40" t="s">
        <v>18718</v>
      </c>
      <c r="C4290" s="40" t="s">
        <v>1174</v>
      </c>
      <c r="D4290" s="58" t="s">
        <v>15104</v>
      </c>
    </row>
    <row r="4291" spans="1:4">
      <c r="A4291" s="42" t="s">
        <v>1171</v>
      </c>
      <c r="B4291" s="40" t="s">
        <v>18719</v>
      </c>
      <c r="C4291" s="40" t="s">
        <v>9794</v>
      </c>
      <c r="D4291" s="58" t="s">
        <v>15104</v>
      </c>
    </row>
    <row r="4292" spans="1:4">
      <c r="A4292" s="42" t="s">
        <v>1171</v>
      </c>
      <c r="B4292" s="42" t="s">
        <v>18720</v>
      </c>
      <c r="C4292" s="42" t="s">
        <v>18721</v>
      </c>
      <c r="D4292" s="58" t="s">
        <v>15104</v>
      </c>
    </row>
    <row r="4293" spans="1:4">
      <c r="A4293" s="42" t="s">
        <v>1171</v>
      </c>
      <c r="B4293" s="42" t="s">
        <v>18722</v>
      </c>
      <c r="C4293" s="42" t="s">
        <v>3834</v>
      </c>
      <c r="D4293" s="58" t="s">
        <v>15104</v>
      </c>
    </row>
    <row r="4294" spans="1:4">
      <c r="A4294" s="42" t="s">
        <v>1171</v>
      </c>
      <c r="B4294" s="42" t="s">
        <v>18723</v>
      </c>
      <c r="C4294" s="42" t="s">
        <v>1423</v>
      </c>
      <c r="D4294" s="58" t="s">
        <v>15104</v>
      </c>
    </row>
    <row r="4295" spans="1:4">
      <c r="A4295" s="42" t="s">
        <v>1171</v>
      </c>
      <c r="B4295" s="42" t="s">
        <v>18724</v>
      </c>
      <c r="C4295" s="42" t="s">
        <v>2170</v>
      </c>
      <c r="D4295" s="58" t="s">
        <v>15104</v>
      </c>
    </row>
    <row r="4296" spans="1:4">
      <c r="A4296" s="42" t="s">
        <v>1171</v>
      </c>
      <c r="B4296" s="42" t="s">
        <v>18725</v>
      </c>
      <c r="C4296" s="42" t="s">
        <v>4008</v>
      </c>
      <c r="D4296" s="58" t="s">
        <v>15104</v>
      </c>
    </row>
    <row r="4297" spans="1:4">
      <c r="A4297" s="42" t="s">
        <v>1171</v>
      </c>
      <c r="B4297" s="42" t="s">
        <v>18726</v>
      </c>
      <c r="C4297" s="42" t="s">
        <v>18727</v>
      </c>
      <c r="D4297" s="58" t="s">
        <v>15104</v>
      </c>
    </row>
    <row r="4298" spans="1:4">
      <c r="A4298" s="42" t="s">
        <v>1171</v>
      </c>
      <c r="B4298" s="42" t="s">
        <v>18728</v>
      </c>
      <c r="C4298" s="42" t="s">
        <v>8449</v>
      </c>
      <c r="D4298" s="58" t="s">
        <v>15104</v>
      </c>
    </row>
    <row r="4299" spans="1:4">
      <c r="A4299" s="42" t="s">
        <v>1171</v>
      </c>
      <c r="B4299" s="42" t="s">
        <v>18729</v>
      </c>
      <c r="C4299" s="42" t="s">
        <v>9125</v>
      </c>
      <c r="D4299" s="58" t="s">
        <v>15104</v>
      </c>
    </row>
    <row r="4300" spans="1:4">
      <c r="A4300" s="42" t="s">
        <v>1171</v>
      </c>
      <c r="B4300" s="42" t="s">
        <v>18730</v>
      </c>
      <c r="C4300" s="42" t="s">
        <v>4686</v>
      </c>
      <c r="D4300" s="58" t="s">
        <v>15104</v>
      </c>
    </row>
    <row r="4301" spans="1:4">
      <c r="A4301" s="42" t="s">
        <v>14880</v>
      </c>
      <c r="B4301" s="42"/>
      <c r="C4301" s="42"/>
      <c r="D4301" s="58" t="s">
        <v>14964</v>
      </c>
    </row>
    <row r="4302" spans="1:4">
      <c r="A4302" s="42" t="s">
        <v>11294</v>
      </c>
      <c r="B4302" s="42" t="s">
        <v>12436</v>
      </c>
      <c r="C4302" s="42" t="s">
        <v>12437</v>
      </c>
      <c r="D4302" s="58" t="s">
        <v>15104</v>
      </c>
    </row>
    <row r="4303" spans="1:4">
      <c r="A4303" s="42" t="s">
        <v>11294</v>
      </c>
      <c r="B4303" s="42" t="s">
        <v>16495</v>
      </c>
      <c r="C4303" s="42" t="s">
        <v>16488</v>
      </c>
      <c r="D4303" s="58" t="s">
        <v>15104</v>
      </c>
    </row>
    <row r="4304" spans="1:4">
      <c r="A4304" s="42" t="s">
        <v>11294</v>
      </c>
      <c r="B4304" s="42" t="s">
        <v>16498</v>
      </c>
      <c r="C4304" s="42" t="s">
        <v>16491</v>
      </c>
      <c r="D4304" s="58" t="s">
        <v>15104</v>
      </c>
    </row>
    <row r="4305" spans="1:4">
      <c r="A4305" s="42" t="s">
        <v>11294</v>
      </c>
      <c r="B4305" s="42" t="s">
        <v>12434</v>
      </c>
      <c r="C4305" s="42" t="s">
        <v>12435</v>
      </c>
      <c r="D4305" s="58" t="s">
        <v>15104</v>
      </c>
    </row>
    <row r="4306" spans="1:4">
      <c r="A4306" s="42" t="s">
        <v>11294</v>
      </c>
      <c r="B4306" s="42" t="s">
        <v>16494</v>
      </c>
      <c r="C4306" s="42" t="s">
        <v>16487</v>
      </c>
      <c r="D4306" s="58" t="s">
        <v>15104</v>
      </c>
    </row>
    <row r="4307" spans="1:4">
      <c r="A4307" s="42" t="s">
        <v>11294</v>
      </c>
      <c r="B4307" s="42" t="s">
        <v>16492</v>
      </c>
      <c r="C4307" s="42" t="s">
        <v>16485</v>
      </c>
      <c r="D4307" s="58" t="s">
        <v>15104</v>
      </c>
    </row>
    <row r="4308" spans="1:4">
      <c r="A4308" s="42" t="s">
        <v>11294</v>
      </c>
      <c r="B4308" s="42" t="s">
        <v>16497</v>
      </c>
      <c r="C4308" s="42" t="s">
        <v>16490</v>
      </c>
      <c r="D4308" s="58" t="s">
        <v>15104</v>
      </c>
    </row>
    <row r="4309" spans="1:4">
      <c r="A4309" s="42" t="s">
        <v>11294</v>
      </c>
      <c r="B4309" s="40" t="s">
        <v>16493</v>
      </c>
      <c r="C4309" s="40" t="s">
        <v>16486</v>
      </c>
      <c r="D4309" s="58" t="s">
        <v>15104</v>
      </c>
    </row>
    <row r="4310" spans="1:4">
      <c r="A4310" s="42" t="s">
        <v>11294</v>
      </c>
      <c r="B4310" s="40" t="s">
        <v>16496</v>
      </c>
      <c r="C4310" s="40" t="s">
        <v>16489</v>
      </c>
      <c r="D4310" s="58" t="s">
        <v>15104</v>
      </c>
    </row>
    <row r="4311" spans="1:4">
      <c r="A4311" s="42" t="s">
        <v>11294</v>
      </c>
      <c r="B4311" s="40" t="s">
        <v>11973</v>
      </c>
      <c r="C4311" s="40" t="s">
        <v>11972</v>
      </c>
      <c r="D4311" s="58" t="s">
        <v>15104</v>
      </c>
    </row>
    <row r="4312" spans="1:4">
      <c r="A4312" s="42" t="s">
        <v>11294</v>
      </c>
      <c r="B4312" s="40" t="s">
        <v>12618</v>
      </c>
      <c r="C4312" s="40" t="s">
        <v>12617</v>
      </c>
      <c r="D4312" s="58" t="s">
        <v>15104</v>
      </c>
    </row>
    <row r="4313" spans="1:4">
      <c r="A4313" s="42" t="s">
        <v>11294</v>
      </c>
      <c r="B4313" s="40" t="s">
        <v>12612</v>
      </c>
      <c r="C4313" s="40" t="s">
        <v>12611</v>
      </c>
      <c r="D4313" s="58" t="s">
        <v>15104</v>
      </c>
    </row>
    <row r="4314" spans="1:4">
      <c r="A4314" s="42" t="s">
        <v>11294</v>
      </c>
      <c r="B4314" s="40" t="s">
        <v>12615</v>
      </c>
      <c r="C4314" s="40" t="s">
        <v>12614</v>
      </c>
      <c r="D4314" s="58" t="s">
        <v>15104</v>
      </c>
    </row>
    <row r="4315" spans="1:4">
      <c r="A4315" s="42" t="s">
        <v>11294</v>
      </c>
      <c r="B4315" s="42" t="s">
        <v>12606</v>
      </c>
      <c r="C4315" s="42" t="s">
        <v>12605</v>
      </c>
      <c r="D4315" s="58" t="s">
        <v>15104</v>
      </c>
    </row>
    <row r="4316" spans="1:4">
      <c r="A4316" s="42" t="s">
        <v>11294</v>
      </c>
      <c r="B4316" s="42" t="s">
        <v>12609</v>
      </c>
      <c r="C4316" s="42" t="s">
        <v>12608</v>
      </c>
      <c r="D4316" s="58" t="s">
        <v>15104</v>
      </c>
    </row>
    <row r="4317" spans="1:4">
      <c r="A4317" s="42" t="s">
        <v>11294</v>
      </c>
      <c r="B4317" s="42" t="s">
        <v>12648</v>
      </c>
      <c r="C4317" s="42" t="s">
        <v>12647</v>
      </c>
      <c r="D4317" s="58" t="s">
        <v>15104</v>
      </c>
    </row>
    <row r="4318" spans="1:4">
      <c r="A4318" s="42" t="s">
        <v>11294</v>
      </c>
      <c r="B4318" s="42" t="s">
        <v>12010</v>
      </c>
      <c r="C4318" s="42" t="s">
        <v>12009</v>
      </c>
      <c r="D4318" s="58" t="s">
        <v>15104</v>
      </c>
    </row>
    <row r="4319" spans="1:4">
      <c r="A4319" s="42" t="s">
        <v>11294</v>
      </c>
      <c r="B4319" s="42" t="s">
        <v>12447</v>
      </c>
      <c r="C4319" s="42" t="s">
        <v>12446</v>
      </c>
      <c r="D4319" s="58" t="s">
        <v>15104</v>
      </c>
    </row>
    <row r="4320" spans="1:4">
      <c r="A4320" s="42" t="s">
        <v>11294</v>
      </c>
      <c r="B4320" s="42" t="s">
        <v>11304</v>
      </c>
      <c r="C4320" s="42" t="s">
        <v>11303</v>
      </c>
      <c r="D4320" s="58" t="s">
        <v>15104</v>
      </c>
    </row>
    <row r="4321" spans="1:4">
      <c r="A4321" s="42" t="s">
        <v>11294</v>
      </c>
      <c r="B4321" s="42" t="s">
        <v>11976</v>
      </c>
      <c r="C4321" s="42" t="s">
        <v>11975</v>
      </c>
      <c r="D4321" s="58" t="s">
        <v>15104</v>
      </c>
    </row>
    <row r="4322" spans="1:4">
      <c r="A4322" s="42" t="s">
        <v>11294</v>
      </c>
      <c r="B4322" s="42" t="s">
        <v>16484</v>
      </c>
      <c r="C4322" s="42" t="s">
        <v>16483</v>
      </c>
      <c r="D4322" s="58" t="s">
        <v>15104</v>
      </c>
    </row>
    <row r="4323" spans="1:4">
      <c r="A4323" s="42" t="s">
        <v>11294</v>
      </c>
      <c r="B4323" s="42" t="s">
        <v>12735</v>
      </c>
      <c r="C4323" s="42" t="s">
        <v>12734</v>
      </c>
      <c r="D4323" s="58" t="s">
        <v>15104</v>
      </c>
    </row>
    <row r="4324" spans="1:4">
      <c r="A4324" s="42" t="s">
        <v>11294</v>
      </c>
      <c r="B4324" s="42" t="s">
        <v>11297</v>
      </c>
      <c r="C4324" s="42" t="s">
        <v>11296</v>
      </c>
      <c r="D4324" s="58" t="s">
        <v>15104</v>
      </c>
    </row>
    <row r="4325" spans="1:4">
      <c r="A4325" s="42" t="s">
        <v>13759</v>
      </c>
      <c r="B4325" s="42" t="s">
        <v>13956</v>
      </c>
      <c r="C4325" s="42" t="s">
        <v>13955</v>
      </c>
      <c r="D4325" s="58" t="s">
        <v>15106</v>
      </c>
    </row>
    <row r="4326" spans="1:4">
      <c r="A4326" s="42" t="s">
        <v>13759</v>
      </c>
      <c r="B4326" s="42" t="s">
        <v>14439</v>
      </c>
      <c r="C4326" s="42" t="s">
        <v>14438</v>
      </c>
      <c r="D4326" s="58" t="s">
        <v>15106</v>
      </c>
    </row>
    <row r="4327" spans="1:4">
      <c r="A4327" s="42" t="s">
        <v>13759</v>
      </c>
      <c r="B4327" s="42" t="s">
        <v>13763</v>
      </c>
      <c r="C4327" s="42" t="s">
        <v>13762</v>
      </c>
      <c r="D4327" s="58" t="s">
        <v>15106</v>
      </c>
    </row>
    <row r="4328" spans="1:4">
      <c r="A4328" s="42" t="s">
        <v>14881</v>
      </c>
      <c r="B4328" s="42"/>
      <c r="C4328" s="42"/>
      <c r="D4328" s="58" t="s">
        <v>14964</v>
      </c>
    </row>
    <row r="4329" spans="1:4">
      <c r="A4329" s="42" t="s">
        <v>14882</v>
      </c>
      <c r="B4329" s="42"/>
      <c r="C4329" s="42"/>
      <c r="D4329" s="58" t="s">
        <v>14964</v>
      </c>
    </row>
    <row r="4330" spans="1:4">
      <c r="A4330" s="42" t="s">
        <v>2977</v>
      </c>
      <c r="B4330" s="42" t="s">
        <v>10515</v>
      </c>
      <c r="C4330" s="42" t="s">
        <v>10514</v>
      </c>
      <c r="D4330" s="58" t="s">
        <v>15106</v>
      </c>
    </row>
    <row r="4331" spans="1:4">
      <c r="A4331" s="42" t="s">
        <v>2977</v>
      </c>
      <c r="B4331" s="42" t="s">
        <v>10518</v>
      </c>
      <c r="C4331" s="42" t="s">
        <v>10517</v>
      </c>
      <c r="D4331" s="58" t="s">
        <v>15106</v>
      </c>
    </row>
    <row r="4332" spans="1:4">
      <c r="A4332" s="42" t="s">
        <v>2977</v>
      </c>
      <c r="B4332" s="42" t="s">
        <v>10521</v>
      </c>
      <c r="C4332" s="42" t="s">
        <v>10520</v>
      </c>
      <c r="D4332" s="58" t="s">
        <v>15106</v>
      </c>
    </row>
    <row r="4333" spans="1:4">
      <c r="A4333" s="42" t="s">
        <v>2977</v>
      </c>
      <c r="B4333" s="42" t="s">
        <v>10524</v>
      </c>
      <c r="C4333" s="42" t="s">
        <v>10523</v>
      </c>
      <c r="D4333" s="58" t="s">
        <v>15106</v>
      </c>
    </row>
    <row r="4334" spans="1:4">
      <c r="A4334" s="42" t="s">
        <v>2977</v>
      </c>
      <c r="B4334" s="42" t="s">
        <v>10527</v>
      </c>
      <c r="C4334" s="42" t="s">
        <v>10526</v>
      </c>
      <c r="D4334" s="58" t="s">
        <v>15106</v>
      </c>
    </row>
    <row r="4335" spans="1:4">
      <c r="A4335" s="42" t="s">
        <v>2977</v>
      </c>
      <c r="B4335" s="42" t="s">
        <v>10532</v>
      </c>
      <c r="C4335" s="42" t="s">
        <v>10531</v>
      </c>
      <c r="D4335" s="58" t="s">
        <v>15106</v>
      </c>
    </row>
    <row r="4336" spans="1:4">
      <c r="A4336" s="42" t="s">
        <v>2977</v>
      </c>
      <c r="B4336" s="42" t="s">
        <v>10528</v>
      </c>
      <c r="C4336" s="42" t="s">
        <v>10529</v>
      </c>
      <c r="D4336" s="58" t="s">
        <v>15105</v>
      </c>
    </row>
    <row r="4337" spans="1:4">
      <c r="A4337" s="41" t="s">
        <v>2804</v>
      </c>
      <c r="B4337" s="41" t="s">
        <v>3626</v>
      </c>
      <c r="C4337" s="41" t="s">
        <v>3625</v>
      </c>
      <c r="D4337" s="58" t="s">
        <v>17889</v>
      </c>
    </row>
    <row r="4338" spans="1:4">
      <c r="A4338" s="42" t="s">
        <v>2804</v>
      </c>
      <c r="B4338" s="42" t="s">
        <v>20035</v>
      </c>
      <c r="C4338" s="42" t="s">
        <v>20036</v>
      </c>
      <c r="D4338" s="58" t="s">
        <v>15104</v>
      </c>
    </row>
    <row r="4339" spans="1:4">
      <c r="A4339" s="41" t="s">
        <v>2804</v>
      </c>
      <c r="B4339" s="41" t="s">
        <v>3487</v>
      </c>
      <c r="C4339" s="41" t="s">
        <v>3488</v>
      </c>
      <c r="D4339" s="58" t="s">
        <v>17889</v>
      </c>
    </row>
    <row r="4340" spans="1:4">
      <c r="A4340" s="41" t="s">
        <v>2804</v>
      </c>
      <c r="B4340" s="41" t="s">
        <v>2805</v>
      </c>
      <c r="C4340" s="41" t="s">
        <v>2806</v>
      </c>
      <c r="D4340" s="58" t="s">
        <v>17889</v>
      </c>
    </row>
    <row r="4341" spans="1:4">
      <c r="A4341" s="42" t="s">
        <v>2804</v>
      </c>
      <c r="B4341" s="42" t="s">
        <v>20037</v>
      </c>
      <c r="C4341" s="42" t="s">
        <v>20038</v>
      </c>
      <c r="D4341" s="58" t="s">
        <v>15104</v>
      </c>
    </row>
    <row r="4342" spans="1:4">
      <c r="A4342" s="42" t="s">
        <v>2804</v>
      </c>
      <c r="B4342" s="42" t="s">
        <v>20039</v>
      </c>
      <c r="C4342" s="42" t="s">
        <v>20040</v>
      </c>
      <c r="D4342" s="58" t="s">
        <v>15104</v>
      </c>
    </row>
    <row r="4343" spans="1:4">
      <c r="A4343" s="41" t="s">
        <v>2804</v>
      </c>
      <c r="B4343" s="41" t="s">
        <v>3607</v>
      </c>
      <c r="C4343" s="41" t="s">
        <v>3606</v>
      </c>
      <c r="D4343" s="58" t="s">
        <v>17889</v>
      </c>
    </row>
    <row r="4344" spans="1:4">
      <c r="A4344" s="41" t="s">
        <v>2804</v>
      </c>
      <c r="B4344" s="68" t="s">
        <v>4430</v>
      </c>
      <c r="C4344" s="68" t="s">
        <v>4431</v>
      </c>
      <c r="D4344" s="59" t="s">
        <v>17889</v>
      </c>
    </row>
    <row r="4345" spans="1:4">
      <c r="A4345" s="42" t="s">
        <v>2804</v>
      </c>
      <c r="B4345" s="40" t="s">
        <v>20041</v>
      </c>
      <c r="C4345" s="40" t="s">
        <v>20042</v>
      </c>
      <c r="D4345" s="59" t="s">
        <v>15104</v>
      </c>
    </row>
    <row r="4346" spans="1:4">
      <c r="A4346" s="41" t="s">
        <v>2804</v>
      </c>
      <c r="B4346" s="68" t="s">
        <v>8525</v>
      </c>
      <c r="C4346" s="68" t="s">
        <v>8524</v>
      </c>
      <c r="D4346" s="59" t="s">
        <v>17889</v>
      </c>
    </row>
    <row r="4347" spans="1:4">
      <c r="A4347" s="41" t="s">
        <v>2804</v>
      </c>
      <c r="B4347" s="68" t="s">
        <v>8521</v>
      </c>
      <c r="C4347" s="68" t="s">
        <v>8522</v>
      </c>
      <c r="D4347" s="59" t="s">
        <v>17889</v>
      </c>
    </row>
    <row r="4348" spans="1:4">
      <c r="A4348" s="42" t="s">
        <v>2804</v>
      </c>
      <c r="B4348" s="40" t="s">
        <v>20043</v>
      </c>
      <c r="C4348" s="40" t="s">
        <v>20044</v>
      </c>
      <c r="D4348" s="59" t="s">
        <v>15104</v>
      </c>
    </row>
    <row r="4349" spans="1:4">
      <c r="A4349" s="42" t="s">
        <v>4525</v>
      </c>
      <c r="B4349" s="42" t="s">
        <v>4526</v>
      </c>
      <c r="C4349" s="42" t="s">
        <v>4524</v>
      </c>
      <c r="D4349" s="58" t="s">
        <v>15106</v>
      </c>
    </row>
    <row r="4350" spans="1:4">
      <c r="A4350" s="42" t="s">
        <v>4525</v>
      </c>
      <c r="B4350" s="42" t="s">
        <v>4527</v>
      </c>
      <c r="C4350" s="42" t="s">
        <v>4528</v>
      </c>
      <c r="D4350" s="58" t="s">
        <v>15105</v>
      </c>
    </row>
    <row r="4351" spans="1:4">
      <c r="A4351" s="42" t="s">
        <v>4525</v>
      </c>
      <c r="B4351" s="42" t="s">
        <v>11999</v>
      </c>
      <c r="C4351" s="42" t="s">
        <v>12000</v>
      </c>
      <c r="D4351" s="58" t="s">
        <v>15105</v>
      </c>
    </row>
    <row r="4352" spans="1:4">
      <c r="A4352" s="42" t="s">
        <v>4525</v>
      </c>
      <c r="B4352" s="42" t="s">
        <v>12002</v>
      </c>
      <c r="C4352" s="42" t="s">
        <v>12003</v>
      </c>
      <c r="D4352" s="58" t="s">
        <v>14</v>
      </c>
    </row>
    <row r="4353" spans="1:4">
      <c r="A4353" s="42" t="s">
        <v>4525</v>
      </c>
      <c r="B4353" s="42" t="s">
        <v>12006</v>
      </c>
      <c r="C4353" s="42" t="s">
        <v>12007</v>
      </c>
      <c r="D4353" s="58" t="s">
        <v>15106</v>
      </c>
    </row>
    <row r="4354" spans="1:4">
      <c r="A4354" s="42" t="s">
        <v>14884</v>
      </c>
      <c r="B4354" s="42"/>
      <c r="C4354" s="42"/>
      <c r="D4354" s="58" t="s">
        <v>15489</v>
      </c>
    </row>
    <row r="4355" spans="1:4">
      <c r="A4355" s="42" t="s">
        <v>17262</v>
      </c>
      <c r="B4355" s="42" t="s">
        <v>3849</v>
      </c>
      <c r="C4355" s="42" t="s">
        <v>3848</v>
      </c>
      <c r="D4355" s="58" t="s">
        <v>15106</v>
      </c>
    </row>
    <row r="4356" spans="1:4">
      <c r="A4356" s="42" t="s">
        <v>17262</v>
      </c>
      <c r="B4356" s="42" t="s">
        <v>398</v>
      </c>
      <c r="C4356" s="42" t="s">
        <v>399</v>
      </c>
      <c r="D4356" s="58" t="s">
        <v>15105</v>
      </c>
    </row>
    <row r="4357" spans="1:4">
      <c r="A4357" s="42" t="s">
        <v>17262</v>
      </c>
      <c r="B4357" s="42" t="s">
        <v>314</v>
      </c>
      <c r="C4357" s="42" t="s">
        <v>313</v>
      </c>
      <c r="D4357" s="58" t="s">
        <v>15106</v>
      </c>
    </row>
    <row r="4358" spans="1:4">
      <c r="A4358" s="42" t="s">
        <v>12150</v>
      </c>
      <c r="B4358" s="42" t="s">
        <v>12718</v>
      </c>
      <c r="C4358" s="42" t="s">
        <v>12719</v>
      </c>
      <c r="D4358" s="58" t="s">
        <v>14</v>
      </c>
    </row>
    <row r="4359" spans="1:4">
      <c r="A4359" s="42" t="s">
        <v>12150</v>
      </c>
      <c r="B4359" s="42" t="s">
        <v>12714</v>
      </c>
      <c r="C4359" s="42" t="s">
        <v>12715</v>
      </c>
      <c r="D4359" s="58" t="s">
        <v>14</v>
      </c>
    </row>
    <row r="4360" spans="1:4">
      <c r="A4360" s="42" t="s">
        <v>12150</v>
      </c>
      <c r="B4360" s="42" t="s">
        <v>12151</v>
      </c>
      <c r="C4360" s="42" t="s">
        <v>12152</v>
      </c>
      <c r="D4360" s="58" t="s">
        <v>14</v>
      </c>
    </row>
    <row r="4361" spans="1:4">
      <c r="A4361" s="42" t="s">
        <v>12150</v>
      </c>
      <c r="B4361" s="42" t="s">
        <v>12712</v>
      </c>
      <c r="C4361" s="42" t="s">
        <v>12713</v>
      </c>
      <c r="D4361" s="58" t="s">
        <v>14</v>
      </c>
    </row>
    <row r="4362" spans="1:4">
      <c r="A4362" s="42" t="s">
        <v>12150</v>
      </c>
      <c r="B4362" s="42" t="s">
        <v>12716</v>
      </c>
      <c r="C4362" s="42" t="s">
        <v>12717</v>
      </c>
      <c r="D4362" s="58" t="s">
        <v>14</v>
      </c>
    </row>
    <row r="4363" spans="1:4">
      <c r="A4363" s="42" t="s">
        <v>15849</v>
      </c>
      <c r="B4363" s="42" t="s">
        <v>8513</v>
      </c>
      <c r="C4363" s="42" t="s">
        <v>8514</v>
      </c>
      <c r="D4363" s="58" t="s">
        <v>14</v>
      </c>
    </row>
    <row r="4364" spans="1:4">
      <c r="A4364" s="42" t="s">
        <v>15849</v>
      </c>
      <c r="B4364" s="42" t="s">
        <v>8645</v>
      </c>
      <c r="C4364" s="42" t="s">
        <v>8646</v>
      </c>
      <c r="D4364" s="58" t="s">
        <v>15105</v>
      </c>
    </row>
    <row r="4365" spans="1:4">
      <c r="A4365" s="42" t="s">
        <v>15849</v>
      </c>
      <c r="B4365" s="42" t="s">
        <v>8333</v>
      </c>
      <c r="C4365" s="42" t="s">
        <v>8334</v>
      </c>
      <c r="D4365" s="58" t="s">
        <v>14</v>
      </c>
    </row>
    <row r="4366" spans="1:4">
      <c r="A4366" s="42" t="s">
        <v>15849</v>
      </c>
      <c r="B4366" s="42" t="s">
        <v>8641</v>
      </c>
      <c r="C4366" s="42" t="s">
        <v>8642</v>
      </c>
      <c r="D4366" s="58" t="s">
        <v>15106</v>
      </c>
    </row>
    <row r="4367" spans="1:4">
      <c r="A4367" s="42" t="s">
        <v>15849</v>
      </c>
      <c r="B4367" s="42" t="s">
        <v>8511</v>
      </c>
      <c r="C4367" s="42" t="s">
        <v>8512</v>
      </c>
      <c r="D4367" s="58" t="s">
        <v>14</v>
      </c>
    </row>
    <row r="4368" spans="1:4">
      <c r="A4368" s="42" t="s">
        <v>15849</v>
      </c>
      <c r="B4368" s="42" t="s">
        <v>8643</v>
      </c>
      <c r="C4368" s="42" t="s">
        <v>8644</v>
      </c>
      <c r="D4368" s="58" t="s">
        <v>15105</v>
      </c>
    </row>
    <row r="4369" spans="1:4">
      <c r="A4369" s="42" t="s">
        <v>15849</v>
      </c>
      <c r="B4369" s="40" t="s">
        <v>8509</v>
      </c>
      <c r="C4369" s="40" t="s">
        <v>8510</v>
      </c>
      <c r="D4369" s="59" t="s">
        <v>14</v>
      </c>
    </row>
    <row r="4370" spans="1:4">
      <c r="A4370" s="42" t="s">
        <v>14885</v>
      </c>
      <c r="D4370" s="59" t="s">
        <v>15489</v>
      </c>
    </row>
    <row r="4371" spans="1:4">
      <c r="A4371" s="42" t="s">
        <v>14886</v>
      </c>
      <c r="D4371" s="59" t="s">
        <v>14964</v>
      </c>
    </row>
    <row r="4372" spans="1:4">
      <c r="A4372" s="42" t="s">
        <v>14887</v>
      </c>
      <c r="B4372" s="40" t="s">
        <v>15169</v>
      </c>
      <c r="C4372" s="40" t="s">
        <v>15191</v>
      </c>
      <c r="D4372" s="59" t="s">
        <v>15193</v>
      </c>
    </row>
    <row r="4373" spans="1:4">
      <c r="A4373" s="42" t="s">
        <v>14887</v>
      </c>
      <c r="B4373" s="40" t="s">
        <v>15148</v>
      </c>
      <c r="C4373" s="40" t="s">
        <v>15170</v>
      </c>
      <c r="D4373" s="59" t="s">
        <v>15193</v>
      </c>
    </row>
    <row r="4374" spans="1:4">
      <c r="A4374" s="42" t="s">
        <v>14887</v>
      </c>
      <c r="B4374" s="40" t="s">
        <v>15149</v>
      </c>
      <c r="C4374" s="40" t="s">
        <v>15171</v>
      </c>
      <c r="D4374" s="59" t="s">
        <v>15193</v>
      </c>
    </row>
    <row r="4375" spans="1:4">
      <c r="A4375" s="42" t="s">
        <v>14887</v>
      </c>
      <c r="B4375" s="40" t="s">
        <v>15150</v>
      </c>
      <c r="C4375" s="40" t="s">
        <v>15172</v>
      </c>
      <c r="D4375" s="59" t="s">
        <v>15193</v>
      </c>
    </row>
    <row r="4376" spans="1:4">
      <c r="A4376" s="42" t="s">
        <v>14887</v>
      </c>
      <c r="B4376" s="40" t="s">
        <v>15151</v>
      </c>
      <c r="C4376" s="40" t="s">
        <v>15173</v>
      </c>
      <c r="D4376" s="59" t="s">
        <v>15193</v>
      </c>
    </row>
    <row r="4377" spans="1:4">
      <c r="A4377" s="42" t="s">
        <v>14887</v>
      </c>
      <c r="B4377" s="40" t="s">
        <v>15152</v>
      </c>
      <c r="C4377" s="40" t="s">
        <v>15174</v>
      </c>
      <c r="D4377" s="59" t="s">
        <v>15193</v>
      </c>
    </row>
    <row r="4378" spans="1:4">
      <c r="A4378" s="42" t="s">
        <v>14887</v>
      </c>
      <c r="B4378" s="40" t="s">
        <v>15153</v>
      </c>
      <c r="C4378" s="40" t="s">
        <v>15175</v>
      </c>
      <c r="D4378" s="59" t="s">
        <v>15193</v>
      </c>
    </row>
    <row r="4379" spans="1:4">
      <c r="A4379" s="42" t="s">
        <v>14887</v>
      </c>
      <c r="B4379" s="40" t="s">
        <v>15154</v>
      </c>
      <c r="C4379" s="40" t="s">
        <v>15176</v>
      </c>
      <c r="D4379" s="59" t="s">
        <v>15193</v>
      </c>
    </row>
    <row r="4380" spans="1:4">
      <c r="A4380" s="42" t="s">
        <v>14887</v>
      </c>
      <c r="B4380" s="40" t="s">
        <v>15155</v>
      </c>
      <c r="C4380" s="40" t="s">
        <v>15177</v>
      </c>
      <c r="D4380" s="59" t="s">
        <v>15193</v>
      </c>
    </row>
    <row r="4381" spans="1:4">
      <c r="A4381" s="42" t="s">
        <v>14887</v>
      </c>
      <c r="B4381" s="40" t="s">
        <v>15156</v>
      </c>
      <c r="C4381" s="40" t="s">
        <v>15178</v>
      </c>
      <c r="D4381" s="59" t="s">
        <v>15193</v>
      </c>
    </row>
    <row r="4382" spans="1:4">
      <c r="A4382" s="42" t="s">
        <v>14887</v>
      </c>
      <c r="B4382" s="40" t="s">
        <v>15157</v>
      </c>
      <c r="C4382" s="40" t="s">
        <v>15179</v>
      </c>
      <c r="D4382" s="59" t="s">
        <v>15193</v>
      </c>
    </row>
    <row r="4383" spans="1:4">
      <c r="A4383" s="42" t="s">
        <v>14887</v>
      </c>
      <c r="B4383" s="40" t="s">
        <v>15158</v>
      </c>
      <c r="C4383" s="40" t="s">
        <v>15180</v>
      </c>
      <c r="D4383" s="59" t="s">
        <v>15193</v>
      </c>
    </row>
    <row r="4384" spans="1:4">
      <c r="A4384" s="42" t="s">
        <v>14887</v>
      </c>
      <c r="B4384" s="40" t="s">
        <v>15159</v>
      </c>
      <c r="C4384" s="40" t="s">
        <v>15181</v>
      </c>
      <c r="D4384" s="59" t="s">
        <v>15193</v>
      </c>
    </row>
    <row r="4385" spans="1:4">
      <c r="A4385" s="42" t="s">
        <v>14887</v>
      </c>
      <c r="B4385" s="40" t="s">
        <v>15160</v>
      </c>
      <c r="C4385" s="40" t="s">
        <v>15182</v>
      </c>
      <c r="D4385" s="59" t="s">
        <v>15193</v>
      </c>
    </row>
    <row r="4386" spans="1:4">
      <c r="A4386" s="42" t="s">
        <v>14887</v>
      </c>
      <c r="B4386" s="40" t="s">
        <v>15161</v>
      </c>
      <c r="C4386" s="40" t="s">
        <v>15183</v>
      </c>
      <c r="D4386" s="59" t="s">
        <v>15193</v>
      </c>
    </row>
    <row r="4387" spans="1:4">
      <c r="A4387" s="42" t="s">
        <v>14887</v>
      </c>
      <c r="B4387" s="40" t="s">
        <v>15162</v>
      </c>
      <c r="C4387" s="40" t="s">
        <v>15184</v>
      </c>
      <c r="D4387" s="59" t="s">
        <v>15193</v>
      </c>
    </row>
    <row r="4388" spans="1:4">
      <c r="A4388" s="42" t="s">
        <v>14887</v>
      </c>
      <c r="B4388" s="40" t="s">
        <v>15163</v>
      </c>
      <c r="C4388" s="40" t="s">
        <v>15185</v>
      </c>
      <c r="D4388" s="59" t="s">
        <v>15193</v>
      </c>
    </row>
    <row r="4389" spans="1:4">
      <c r="A4389" s="42" t="s">
        <v>14887</v>
      </c>
      <c r="B4389" s="40" t="s">
        <v>15164</v>
      </c>
      <c r="C4389" s="40" t="s">
        <v>15186</v>
      </c>
      <c r="D4389" s="59" t="s">
        <v>15193</v>
      </c>
    </row>
    <row r="4390" spans="1:4">
      <c r="A4390" s="42" t="s">
        <v>14887</v>
      </c>
      <c r="B4390" s="40" t="s">
        <v>15165</v>
      </c>
      <c r="C4390" s="40" t="s">
        <v>15187</v>
      </c>
      <c r="D4390" s="59" t="s">
        <v>15193</v>
      </c>
    </row>
    <row r="4391" spans="1:4">
      <c r="A4391" s="42" t="s">
        <v>14887</v>
      </c>
      <c r="B4391" s="42" t="s">
        <v>15166</v>
      </c>
      <c r="C4391" s="42" t="s">
        <v>15188</v>
      </c>
      <c r="D4391" s="58" t="s">
        <v>15193</v>
      </c>
    </row>
    <row r="4392" spans="1:4">
      <c r="A4392" s="42" t="s">
        <v>14887</v>
      </c>
      <c r="B4392" s="42" t="s">
        <v>15167</v>
      </c>
      <c r="C4392" s="42" t="s">
        <v>15189</v>
      </c>
      <c r="D4392" s="58" t="s">
        <v>15193</v>
      </c>
    </row>
    <row r="4393" spans="1:4">
      <c r="A4393" s="42" t="s">
        <v>14887</v>
      </c>
      <c r="B4393" s="42" t="s">
        <v>15168</v>
      </c>
      <c r="C4393" s="42" t="s">
        <v>15190</v>
      </c>
      <c r="D4393" s="58" t="s">
        <v>15193</v>
      </c>
    </row>
    <row r="4394" spans="1:4">
      <c r="A4394" s="42" t="s">
        <v>9848</v>
      </c>
      <c r="B4394" s="42" t="s">
        <v>13240</v>
      </c>
      <c r="C4394" s="42" t="s">
        <v>13239</v>
      </c>
      <c r="D4394" s="58" t="s">
        <v>15106</v>
      </c>
    </row>
    <row r="4395" spans="1:4">
      <c r="A4395" s="42" t="s">
        <v>9848</v>
      </c>
      <c r="B4395" s="42" t="s">
        <v>13404</v>
      </c>
      <c r="C4395" s="42" t="s">
        <v>13405</v>
      </c>
      <c r="D4395" s="58" t="s">
        <v>15106</v>
      </c>
    </row>
    <row r="4396" spans="1:4">
      <c r="A4396" s="42" t="s">
        <v>9848</v>
      </c>
      <c r="B4396" s="42" t="s">
        <v>14606</v>
      </c>
      <c r="C4396" s="42" t="s">
        <v>14605</v>
      </c>
      <c r="D4396" s="58" t="s">
        <v>15106</v>
      </c>
    </row>
    <row r="4397" spans="1:4">
      <c r="A4397" s="42" t="s">
        <v>9848</v>
      </c>
      <c r="B4397" s="42" t="s">
        <v>14522</v>
      </c>
      <c r="C4397" s="42" t="s">
        <v>14521</v>
      </c>
      <c r="D4397" s="58" t="s">
        <v>15106</v>
      </c>
    </row>
    <row r="4398" spans="1:4">
      <c r="A4398" s="42" t="s">
        <v>9848</v>
      </c>
      <c r="B4398" s="42" t="s">
        <v>14082</v>
      </c>
      <c r="C4398" s="42" t="s">
        <v>14083</v>
      </c>
      <c r="D4398" s="58" t="s">
        <v>15106</v>
      </c>
    </row>
    <row r="4399" spans="1:4">
      <c r="A4399" s="42" t="s">
        <v>9848</v>
      </c>
      <c r="B4399" s="42" t="s">
        <v>13408</v>
      </c>
      <c r="C4399" s="42" t="s">
        <v>13407</v>
      </c>
      <c r="D4399" s="58" t="s">
        <v>15106</v>
      </c>
    </row>
    <row r="4400" spans="1:4">
      <c r="A4400" s="42" t="s">
        <v>9848</v>
      </c>
      <c r="B4400" s="42" t="s">
        <v>14670</v>
      </c>
      <c r="C4400" s="42" t="s">
        <v>14669</v>
      </c>
      <c r="D4400" s="58" t="s">
        <v>15106</v>
      </c>
    </row>
    <row r="4401" spans="1:4">
      <c r="A4401" s="42" t="s">
        <v>9848</v>
      </c>
      <c r="B4401" s="42" t="s">
        <v>13017</v>
      </c>
      <c r="C4401" s="42" t="s">
        <v>13018</v>
      </c>
      <c r="D4401" s="58" t="s">
        <v>15106</v>
      </c>
    </row>
    <row r="4402" spans="1:4">
      <c r="A4402" s="42" t="s">
        <v>9848</v>
      </c>
      <c r="B4402" s="42" t="s">
        <v>13400</v>
      </c>
      <c r="C4402" s="42" t="s">
        <v>13399</v>
      </c>
      <c r="D4402" s="58" t="s">
        <v>15106</v>
      </c>
    </row>
    <row r="4403" spans="1:4">
      <c r="A4403" s="42" t="s">
        <v>9848</v>
      </c>
      <c r="B4403" s="42" t="s">
        <v>13312</v>
      </c>
      <c r="C4403" s="42" t="s">
        <v>13311</v>
      </c>
      <c r="D4403" s="58" t="s">
        <v>15106</v>
      </c>
    </row>
    <row r="4404" spans="1:4">
      <c r="A4404" s="42" t="s">
        <v>9848</v>
      </c>
      <c r="B4404" s="42" t="s">
        <v>13330</v>
      </c>
      <c r="C4404" s="42" t="s">
        <v>13331</v>
      </c>
      <c r="D4404" s="58" t="s">
        <v>15106</v>
      </c>
    </row>
    <row r="4405" spans="1:4">
      <c r="A4405" s="42" t="s">
        <v>9848</v>
      </c>
      <c r="B4405" s="42" t="s">
        <v>13309</v>
      </c>
      <c r="C4405" s="42" t="s">
        <v>13308</v>
      </c>
      <c r="D4405" s="58" t="s">
        <v>15106</v>
      </c>
    </row>
    <row r="4406" spans="1:4">
      <c r="A4406" s="42" t="s">
        <v>9848</v>
      </c>
      <c r="B4406" s="42" t="s">
        <v>13375</v>
      </c>
      <c r="C4406" s="42" t="s">
        <v>13374</v>
      </c>
      <c r="D4406" s="58" t="s">
        <v>15106</v>
      </c>
    </row>
    <row r="4407" spans="1:4">
      <c r="A4407" s="42" t="s">
        <v>9848</v>
      </c>
      <c r="B4407" s="42" t="s">
        <v>13050</v>
      </c>
      <c r="C4407" s="42" t="s">
        <v>13049</v>
      </c>
      <c r="D4407" s="58" t="s">
        <v>15106</v>
      </c>
    </row>
    <row r="4408" spans="1:4">
      <c r="A4408" s="42" t="s">
        <v>9848</v>
      </c>
      <c r="B4408" s="42" t="s">
        <v>13874</v>
      </c>
      <c r="C4408" s="42" t="s">
        <v>13873</v>
      </c>
      <c r="D4408" s="58" t="s">
        <v>15106</v>
      </c>
    </row>
    <row r="4409" spans="1:4">
      <c r="A4409" s="42" t="s">
        <v>9848</v>
      </c>
      <c r="B4409" s="42" t="s">
        <v>13627</v>
      </c>
      <c r="C4409" s="42" t="s">
        <v>13628</v>
      </c>
      <c r="D4409" s="58" t="s">
        <v>15106</v>
      </c>
    </row>
    <row r="4410" spans="1:4">
      <c r="A4410" s="42" t="s">
        <v>9848</v>
      </c>
      <c r="B4410" s="42" t="s">
        <v>14384</v>
      </c>
      <c r="C4410" s="42" t="s">
        <v>14385</v>
      </c>
      <c r="D4410" s="58" t="s">
        <v>14</v>
      </c>
    </row>
    <row r="4411" spans="1:4">
      <c r="A4411" s="42" t="s">
        <v>9848</v>
      </c>
      <c r="B4411" s="42" t="s">
        <v>14382</v>
      </c>
      <c r="C4411" s="42" t="s">
        <v>14383</v>
      </c>
      <c r="D4411" s="58" t="s">
        <v>15105</v>
      </c>
    </row>
    <row r="4412" spans="1:4">
      <c r="A4412" s="42" t="s">
        <v>9848</v>
      </c>
      <c r="B4412" s="42" t="s">
        <v>13057</v>
      </c>
      <c r="C4412" s="42" t="s">
        <v>13056</v>
      </c>
      <c r="D4412" s="58" t="s">
        <v>15106</v>
      </c>
    </row>
    <row r="4413" spans="1:4">
      <c r="A4413" s="42" t="s">
        <v>9848</v>
      </c>
      <c r="B4413" s="42" t="s">
        <v>13568</v>
      </c>
      <c r="C4413" s="42" t="s">
        <v>13567</v>
      </c>
      <c r="D4413" s="58" t="s">
        <v>15106</v>
      </c>
    </row>
    <row r="4414" spans="1:4">
      <c r="A4414" s="42" t="s">
        <v>9848</v>
      </c>
      <c r="B4414" s="42" t="s">
        <v>13071</v>
      </c>
      <c r="C4414" s="42" t="s">
        <v>13070</v>
      </c>
      <c r="D4414" s="58" t="s">
        <v>15106</v>
      </c>
    </row>
    <row r="4415" spans="1:4">
      <c r="A4415" s="42" t="s">
        <v>9848</v>
      </c>
      <c r="B4415" s="42" t="s">
        <v>13106</v>
      </c>
      <c r="C4415" s="42" t="s">
        <v>13107</v>
      </c>
      <c r="D4415" s="58" t="s">
        <v>14</v>
      </c>
    </row>
    <row r="4416" spans="1:4">
      <c r="A4416" s="42" t="s">
        <v>9848</v>
      </c>
      <c r="B4416" s="42" t="s">
        <v>14086</v>
      </c>
      <c r="C4416" s="42" t="s">
        <v>14087</v>
      </c>
      <c r="D4416" s="58" t="s">
        <v>15106</v>
      </c>
    </row>
    <row r="4417" spans="1:4">
      <c r="A4417" s="42" t="s">
        <v>9848</v>
      </c>
      <c r="B4417" s="42" t="s">
        <v>13998</v>
      </c>
      <c r="C4417" s="42" t="s">
        <v>13999</v>
      </c>
      <c r="D4417" s="58" t="s">
        <v>15106</v>
      </c>
    </row>
    <row r="4418" spans="1:4">
      <c r="A4418" s="42" t="s">
        <v>9848</v>
      </c>
      <c r="B4418" s="42" t="s">
        <v>13340</v>
      </c>
      <c r="C4418" s="42" t="s">
        <v>13339</v>
      </c>
      <c r="D4418" s="58" t="s">
        <v>15106</v>
      </c>
    </row>
    <row r="4419" spans="1:4">
      <c r="A4419" s="42" t="s">
        <v>9848</v>
      </c>
      <c r="B4419" s="42" t="s">
        <v>13865</v>
      </c>
      <c r="C4419" s="42" t="s">
        <v>13864</v>
      </c>
      <c r="D4419" s="58" t="s">
        <v>15106</v>
      </c>
    </row>
    <row r="4420" spans="1:4">
      <c r="A4420" s="42" t="s">
        <v>9848</v>
      </c>
      <c r="B4420" s="42" t="s">
        <v>13323</v>
      </c>
      <c r="C4420" s="42" t="s">
        <v>13322</v>
      </c>
      <c r="D4420" s="58" t="s">
        <v>15106</v>
      </c>
    </row>
    <row r="4421" spans="1:4">
      <c r="A4421" s="42" t="s">
        <v>9848</v>
      </c>
      <c r="B4421" s="42" t="s">
        <v>13877</v>
      </c>
      <c r="C4421" s="42" t="s">
        <v>13876</v>
      </c>
      <c r="D4421" s="58" t="s">
        <v>15106</v>
      </c>
    </row>
    <row r="4422" spans="1:4">
      <c r="A4422" s="42" t="s">
        <v>9848</v>
      </c>
      <c r="B4422" s="42" t="s">
        <v>13868</v>
      </c>
      <c r="C4422" s="42" t="s">
        <v>13867</v>
      </c>
      <c r="D4422" s="58" t="s">
        <v>15106</v>
      </c>
    </row>
    <row r="4423" spans="1:4">
      <c r="A4423" s="42" t="s">
        <v>9848</v>
      </c>
      <c r="B4423" s="42" t="s">
        <v>13880</v>
      </c>
      <c r="C4423" s="42" t="s">
        <v>13879</v>
      </c>
      <c r="D4423" s="58" t="s">
        <v>15106</v>
      </c>
    </row>
    <row r="4424" spans="1:4">
      <c r="A4424" s="42" t="s">
        <v>9848</v>
      </c>
      <c r="B4424" s="42" t="s">
        <v>13553</v>
      </c>
      <c r="C4424" s="42" t="s">
        <v>13554</v>
      </c>
      <c r="D4424" s="58" t="s">
        <v>15106</v>
      </c>
    </row>
    <row r="4425" spans="1:4">
      <c r="A4425" s="42" t="s">
        <v>9848</v>
      </c>
      <c r="B4425" s="42" t="s">
        <v>14381</v>
      </c>
      <c r="C4425" s="42" t="s">
        <v>14380</v>
      </c>
      <c r="D4425" s="58" t="s">
        <v>15106</v>
      </c>
    </row>
    <row r="4426" spans="1:4">
      <c r="A4426" s="42" t="s">
        <v>9848</v>
      </c>
      <c r="B4426" s="42" t="s">
        <v>13862</v>
      </c>
      <c r="C4426" s="42" t="s">
        <v>13861</v>
      </c>
      <c r="D4426" s="58" t="s">
        <v>15106</v>
      </c>
    </row>
    <row r="4427" spans="1:4">
      <c r="A4427" s="42" t="s">
        <v>9848</v>
      </c>
      <c r="B4427" s="42" t="s">
        <v>14575</v>
      </c>
      <c r="C4427" s="42" t="s">
        <v>14574</v>
      </c>
      <c r="D4427" s="58" t="s">
        <v>15106</v>
      </c>
    </row>
    <row r="4428" spans="1:4">
      <c r="A4428" s="42" t="s">
        <v>9848</v>
      </c>
      <c r="B4428" s="42" t="s">
        <v>13337</v>
      </c>
      <c r="C4428" s="42" t="s">
        <v>13336</v>
      </c>
      <c r="D4428" s="58" t="s">
        <v>15106</v>
      </c>
    </row>
    <row r="4429" spans="1:4">
      <c r="A4429" s="42" t="s">
        <v>9848</v>
      </c>
      <c r="B4429" s="42" t="s">
        <v>13883</v>
      </c>
      <c r="C4429" s="42" t="s">
        <v>13882</v>
      </c>
      <c r="D4429" s="58" t="s">
        <v>15106</v>
      </c>
    </row>
    <row r="4430" spans="1:4">
      <c r="A4430" s="42" t="s">
        <v>9848</v>
      </c>
      <c r="B4430" s="42" t="s">
        <v>13315</v>
      </c>
      <c r="C4430" s="42" t="s">
        <v>13316</v>
      </c>
      <c r="D4430" s="58" t="s">
        <v>15106</v>
      </c>
    </row>
    <row r="4431" spans="1:4">
      <c r="A4431" s="42" t="s">
        <v>9848</v>
      </c>
      <c r="B4431" s="42" t="s">
        <v>13601</v>
      </c>
      <c r="C4431" s="42" t="s">
        <v>13600</v>
      </c>
      <c r="D4431" s="58" t="s">
        <v>15106</v>
      </c>
    </row>
    <row r="4432" spans="1:4">
      <c r="A4432" s="42" t="s">
        <v>9848</v>
      </c>
      <c r="B4432" s="42" t="s">
        <v>13104</v>
      </c>
      <c r="C4432" s="42" t="s">
        <v>13105</v>
      </c>
      <c r="D4432" s="58" t="s">
        <v>15105</v>
      </c>
    </row>
    <row r="4433" spans="1:4">
      <c r="A4433" s="42" t="s">
        <v>9848</v>
      </c>
      <c r="B4433" s="42" t="s">
        <v>13886</v>
      </c>
      <c r="C4433" s="42" t="s">
        <v>13885</v>
      </c>
      <c r="D4433" s="58" t="s">
        <v>15106</v>
      </c>
    </row>
    <row r="4434" spans="1:4">
      <c r="A4434" s="42" t="s">
        <v>9848</v>
      </c>
      <c r="B4434" s="42" t="s">
        <v>13871</v>
      </c>
      <c r="C4434" s="42" t="s">
        <v>13870</v>
      </c>
      <c r="D4434" s="58" t="s">
        <v>15106</v>
      </c>
    </row>
    <row r="4435" spans="1:4">
      <c r="A4435" s="42" t="s">
        <v>9848</v>
      </c>
      <c r="B4435" s="42" t="s">
        <v>13326</v>
      </c>
      <c r="C4435" s="42" t="s">
        <v>13327</v>
      </c>
      <c r="D4435" s="58" t="s">
        <v>15106</v>
      </c>
    </row>
    <row r="4436" spans="1:4">
      <c r="A4436" s="42" t="s">
        <v>9848</v>
      </c>
      <c r="B4436" s="42" t="s">
        <v>14302</v>
      </c>
      <c r="C4436" s="42" t="s">
        <v>14301</v>
      </c>
      <c r="D4436" s="58" t="s">
        <v>15106</v>
      </c>
    </row>
    <row r="4437" spans="1:4">
      <c r="A4437" s="42" t="s">
        <v>9848</v>
      </c>
      <c r="B4437" s="42" t="s">
        <v>13334</v>
      </c>
      <c r="C4437" s="42" t="s">
        <v>13333</v>
      </c>
      <c r="D4437" s="58" t="s">
        <v>15106</v>
      </c>
    </row>
    <row r="4438" spans="1:4">
      <c r="A4438" s="42" t="s">
        <v>9848</v>
      </c>
      <c r="B4438" s="42" t="s">
        <v>13949</v>
      </c>
      <c r="C4438" s="42" t="s">
        <v>13948</v>
      </c>
      <c r="D4438" s="58" t="s">
        <v>15106</v>
      </c>
    </row>
    <row r="4439" spans="1:4">
      <c r="A4439" s="42" t="s">
        <v>9848</v>
      </c>
      <c r="B4439" s="42" t="s">
        <v>13889</v>
      </c>
      <c r="C4439" s="42" t="s">
        <v>13888</v>
      </c>
      <c r="D4439" s="58" t="s">
        <v>15106</v>
      </c>
    </row>
    <row r="4440" spans="1:4">
      <c r="A4440" s="42" t="s">
        <v>9848</v>
      </c>
      <c r="B4440" s="42" t="s">
        <v>13319</v>
      </c>
      <c r="C4440" s="42" t="s">
        <v>13320</v>
      </c>
      <c r="D4440" s="58" t="s">
        <v>15106</v>
      </c>
    </row>
    <row r="4441" spans="1:4">
      <c r="A4441" s="42" t="s">
        <v>10850</v>
      </c>
      <c r="B4441" s="42" t="s">
        <v>11278</v>
      </c>
      <c r="C4441" s="42" t="s">
        <v>11277</v>
      </c>
      <c r="D4441" s="58" t="s">
        <v>15104</v>
      </c>
    </row>
    <row r="4442" spans="1:4">
      <c r="A4442" s="42" t="s">
        <v>10850</v>
      </c>
      <c r="B4442" s="42" t="s">
        <v>11393</v>
      </c>
      <c r="C4442" s="42" t="s">
        <v>11394</v>
      </c>
      <c r="D4442" s="58" t="s">
        <v>15104</v>
      </c>
    </row>
    <row r="4443" spans="1:4">
      <c r="A4443" s="42" t="s">
        <v>10850</v>
      </c>
      <c r="B4443" s="42" t="s">
        <v>12240</v>
      </c>
      <c r="C4443" s="42" t="s">
        <v>12239</v>
      </c>
      <c r="D4443" s="58" t="s">
        <v>15104</v>
      </c>
    </row>
    <row r="4444" spans="1:4">
      <c r="A4444" s="42" t="s">
        <v>10850</v>
      </c>
      <c r="B4444" s="42" t="s">
        <v>12523</v>
      </c>
      <c r="C4444" s="42" t="s">
        <v>12524</v>
      </c>
      <c r="D4444" s="58" t="s">
        <v>15104</v>
      </c>
    </row>
    <row r="4445" spans="1:4">
      <c r="A4445" s="42" t="s">
        <v>10850</v>
      </c>
      <c r="B4445" s="42" t="s">
        <v>12845</v>
      </c>
      <c r="C4445" s="42" t="s">
        <v>12844</v>
      </c>
      <c r="D4445" s="58" t="s">
        <v>15104</v>
      </c>
    </row>
    <row r="4446" spans="1:4">
      <c r="A4446" s="42" t="s">
        <v>10850</v>
      </c>
      <c r="B4446" s="42" t="s">
        <v>11266</v>
      </c>
      <c r="C4446" s="42" t="s">
        <v>11265</v>
      </c>
      <c r="D4446" s="58" t="s">
        <v>15104</v>
      </c>
    </row>
    <row r="4447" spans="1:4">
      <c r="A4447" s="42" t="s">
        <v>10850</v>
      </c>
      <c r="B4447" s="42" t="s">
        <v>11543</v>
      </c>
      <c r="C4447" s="42" t="s">
        <v>11544</v>
      </c>
      <c r="D4447" s="58" t="s">
        <v>15104</v>
      </c>
    </row>
    <row r="4448" spans="1:4">
      <c r="A4448" s="42" t="s">
        <v>10850</v>
      </c>
      <c r="B4448" s="42" t="s">
        <v>11807</v>
      </c>
      <c r="C4448" s="42" t="s">
        <v>11808</v>
      </c>
      <c r="D4448" s="58" t="s">
        <v>15104</v>
      </c>
    </row>
    <row r="4449" spans="1:4">
      <c r="A4449" s="42" t="s">
        <v>10850</v>
      </c>
      <c r="B4449" s="42" t="s">
        <v>11076</v>
      </c>
      <c r="C4449" s="42" t="s">
        <v>11077</v>
      </c>
      <c r="D4449" s="58" t="s">
        <v>15104</v>
      </c>
    </row>
    <row r="4450" spans="1:4">
      <c r="A4450" s="42" t="s">
        <v>10850</v>
      </c>
      <c r="B4450" s="42" t="s">
        <v>11072</v>
      </c>
      <c r="C4450" s="42" t="s">
        <v>11071</v>
      </c>
      <c r="D4450" s="58" t="s">
        <v>15104</v>
      </c>
    </row>
    <row r="4451" spans="1:4">
      <c r="A4451" s="42" t="s">
        <v>10850</v>
      </c>
      <c r="B4451" s="42" t="s">
        <v>11440</v>
      </c>
      <c r="C4451" s="42" t="s">
        <v>11439</v>
      </c>
      <c r="D4451" s="58" t="s">
        <v>15104</v>
      </c>
    </row>
    <row r="4452" spans="1:4">
      <c r="A4452" s="42" t="s">
        <v>10850</v>
      </c>
      <c r="B4452" s="42" t="s">
        <v>11555</v>
      </c>
      <c r="C4452" s="42" t="s">
        <v>11556</v>
      </c>
      <c r="D4452" s="58" t="s">
        <v>15104</v>
      </c>
    </row>
    <row r="4453" spans="1:4">
      <c r="A4453" s="42" t="s">
        <v>10850</v>
      </c>
      <c r="B4453" s="42" t="s">
        <v>10987</v>
      </c>
      <c r="C4453" s="42" t="s">
        <v>10988</v>
      </c>
      <c r="D4453" s="58" t="s">
        <v>15104</v>
      </c>
    </row>
    <row r="4454" spans="1:4">
      <c r="A4454" s="42" t="s">
        <v>10850</v>
      </c>
      <c r="B4454" s="42" t="s">
        <v>11059</v>
      </c>
      <c r="C4454" s="42" t="s">
        <v>11060</v>
      </c>
      <c r="D4454" s="58" t="s">
        <v>15104</v>
      </c>
    </row>
    <row r="4455" spans="1:4">
      <c r="A4455" s="42" t="s">
        <v>10850</v>
      </c>
      <c r="B4455" s="42" t="s">
        <v>11183</v>
      </c>
      <c r="C4455" s="42" t="s">
        <v>11182</v>
      </c>
      <c r="D4455" s="58" t="s">
        <v>15104</v>
      </c>
    </row>
    <row r="4456" spans="1:4">
      <c r="A4456" s="42" t="s">
        <v>10850</v>
      </c>
      <c r="B4456" s="42" t="s">
        <v>11035</v>
      </c>
      <c r="C4456" s="42" t="s">
        <v>11036</v>
      </c>
      <c r="D4456" s="58" t="s">
        <v>15104</v>
      </c>
    </row>
    <row r="4457" spans="1:4">
      <c r="A4457" s="42" t="s">
        <v>10850</v>
      </c>
      <c r="B4457" s="42" t="s">
        <v>10881</v>
      </c>
      <c r="C4457" s="42" t="s">
        <v>10880</v>
      </c>
      <c r="D4457" s="58" t="s">
        <v>15104</v>
      </c>
    </row>
    <row r="4458" spans="1:4">
      <c r="A4458" s="42" t="s">
        <v>10850</v>
      </c>
      <c r="B4458" s="42" t="s">
        <v>10914</v>
      </c>
      <c r="C4458" s="42" t="s">
        <v>10915</v>
      </c>
      <c r="D4458" s="58" t="s">
        <v>15104</v>
      </c>
    </row>
    <row r="4459" spans="1:4">
      <c r="A4459" s="42" t="s">
        <v>10850</v>
      </c>
      <c r="B4459" s="42" t="s">
        <v>11161</v>
      </c>
      <c r="C4459" s="42" t="s">
        <v>11160</v>
      </c>
      <c r="D4459" s="58" t="s">
        <v>15104</v>
      </c>
    </row>
    <row r="4460" spans="1:4">
      <c r="A4460" s="42" t="s">
        <v>10850</v>
      </c>
      <c r="B4460" s="42" t="s">
        <v>12077</v>
      </c>
      <c r="C4460" s="42" t="s">
        <v>12078</v>
      </c>
      <c r="D4460" s="58" t="s">
        <v>15104</v>
      </c>
    </row>
    <row r="4461" spans="1:4">
      <c r="A4461" s="42" t="s">
        <v>10850</v>
      </c>
      <c r="B4461" s="42" t="s">
        <v>11319</v>
      </c>
      <c r="C4461" s="42" t="s">
        <v>11318</v>
      </c>
      <c r="D4461" s="58" t="s">
        <v>15104</v>
      </c>
    </row>
    <row r="4462" spans="1:4">
      <c r="A4462" s="42" t="s">
        <v>10850</v>
      </c>
      <c r="B4462" s="42" t="s">
        <v>11322</v>
      </c>
      <c r="C4462" s="42" t="s">
        <v>11323</v>
      </c>
      <c r="D4462" s="58" t="s">
        <v>15104</v>
      </c>
    </row>
    <row r="4463" spans="1:4">
      <c r="A4463" s="42" t="s">
        <v>10850</v>
      </c>
      <c r="B4463" s="42" t="s">
        <v>11063</v>
      </c>
      <c r="C4463" s="42" t="s">
        <v>11062</v>
      </c>
      <c r="D4463" s="58" t="s">
        <v>15104</v>
      </c>
    </row>
    <row r="4464" spans="1:4">
      <c r="A4464" s="42" t="s">
        <v>10850</v>
      </c>
      <c r="B4464" s="42" t="s">
        <v>11747</v>
      </c>
      <c r="C4464" s="42" t="s">
        <v>11748</v>
      </c>
      <c r="D4464" s="58" t="s">
        <v>15104</v>
      </c>
    </row>
    <row r="4465" spans="1:4">
      <c r="A4465" s="42" t="s">
        <v>10850</v>
      </c>
      <c r="B4465" s="42" t="s">
        <v>12327</v>
      </c>
      <c r="C4465" s="42" t="s">
        <v>12326</v>
      </c>
      <c r="D4465" s="58" t="s">
        <v>15104</v>
      </c>
    </row>
    <row r="4466" spans="1:4">
      <c r="A4466" s="42" t="s">
        <v>10850</v>
      </c>
      <c r="B4466" s="42" t="s">
        <v>10948</v>
      </c>
      <c r="C4466" s="42" t="s">
        <v>10947</v>
      </c>
      <c r="D4466" s="58" t="s">
        <v>15104</v>
      </c>
    </row>
    <row r="4467" spans="1:4">
      <c r="A4467" s="42" t="s">
        <v>10850</v>
      </c>
      <c r="B4467" s="42" t="s">
        <v>10995</v>
      </c>
      <c r="C4467" s="42" t="s">
        <v>10996</v>
      </c>
      <c r="D4467" s="58" t="s">
        <v>15104</v>
      </c>
    </row>
    <row r="4468" spans="1:4">
      <c r="A4468" s="42" t="s">
        <v>10850</v>
      </c>
      <c r="B4468" s="42" t="s">
        <v>11506</v>
      </c>
      <c r="C4468" s="42" t="s">
        <v>11505</v>
      </c>
      <c r="D4468" s="58" t="s">
        <v>15104</v>
      </c>
    </row>
    <row r="4469" spans="1:4">
      <c r="A4469" s="42" t="s">
        <v>10850</v>
      </c>
      <c r="B4469" s="42" t="s">
        <v>11383</v>
      </c>
      <c r="C4469" s="42" t="s">
        <v>11384</v>
      </c>
      <c r="D4469" s="58" t="s">
        <v>15104</v>
      </c>
    </row>
    <row r="4470" spans="1:4">
      <c r="A4470" s="42" t="s">
        <v>10850</v>
      </c>
      <c r="B4470" s="42" t="s">
        <v>11058</v>
      </c>
      <c r="C4470" s="42" t="s">
        <v>11057</v>
      </c>
      <c r="D4470" s="58" t="s">
        <v>15104</v>
      </c>
    </row>
    <row r="4471" spans="1:4">
      <c r="A4471" s="42" t="s">
        <v>10850</v>
      </c>
      <c r="B4471" s="42" t="s">
        <v>12391</v>
      </c>
      <c r="C4471" s="42" t="s">
        <v>12392</v>
      </c>
      <c r="D4471" s="58" t="s">
        <v>15104</v>
      </c>
    </row>
    <row r="4472" spans="1:4">
      <c r="A4472" s="42" t="s">
        <v>10850</v>
      </c>
      <c r="B4472" s="42" t="s">
        <v>12390</v>
      </c>
      <c r="C4472" s="42" t="s">
        <v>12389</v>
      </c>
      <c r="D4472" s="58" t="s">
        <v>15104</v>
      </c>
    </row>
    <row r="4473" spans="1:4">
      <c r="A4473" s="42" t="s">
        <v>10850</v>
      </c>
      <c r="B4473" s="42" t="s">
        <v>10991</v>
      </c>
      <c r="C4473" s="42" t="s">
        <v>10990</v>
      </c>
      <c r="D4473" s="58" t="s">
        <v>15104</v>
      </c>
    </row>
    <row r="4474" spans="1:4">
      <c r="A4474" s="42" t="s">
        <v>10850</v>
      </c>
      <c r="B4474" s="42" t="s">
        <v>11017</v>
      </c>
      <c r="C4474" s="42" t="s">
        <v>11018</v>
      </c>
      <c r="D4474" s="58" t="s">
        <v>15104</v>
      </c>
    </row>
    <row r="4475" spans="1:4">
      <c r="A4475" s="42" t="s">
        <v>10850</v>
      </c>
      <c r="B4475" s="42" t="s">
        <v>11032</v>
      </c>
      <c r="C4475" s="42" t="s">
        <v>11031</v>
      </c>
      <c r="D4475" s="58" t="s">
        <v>15104</v>
      </c>
    </row>
    <row r="4476" spans="1:4">
      <c r="A4476" s="42" t="s">
        <v>10850</v>
      </c>
      <c r="B4476" s="42" t="s">
        <v>11193</v>
      </c>
      <c r="C4476" s="42" t="s">
        <v>11194</v>
      </c>
      <c r="D4476" s="58" t="s">
        <v>15104</v>
      </c>
    </row>
    <row r="4477" spans="1:4">
      <c r="A4477" s="42" t="s">
        <v>10850</v>
      </c>
      <c r="B4477" s="42" t="s">
        <v>11911</v>
      </c>
      <c r="C4477" s="42" t="s">
        <v>11910</v>
      </c>
      <c r="D4477" s="58" t="s">
        <v>15104</v>
      </c>
    </row>
    <row r="4478" spans="1:4">
      <c r="A4478" s="42" t="s">
        <v>10850</v>
      </c>
      <c r="B4478" s="42" t="s">
        <v>12504</v>
      </c>
      <c r="C4478" s="42" t="s">
        <v>12503</v>
      </c>
      <c r="D4478" s="58" t="s">
        <v>15104</v>
      </c>
    </row>
    <row r="4479" spans="1:4">
      <c r="A4479" s="42" t="s">
        <v>10850</v>
      </c>
      <c r="B4479" s="42" t="s">
        <v>12932</v>
      </c>
      <c r="C4479" s="42" t="s">
        <v>12933</v>
      </c>
      <c r="D4479" s="58" t="s">
        <v>15104</v>
      </c>
    </row>
    <row r="4480" spans="1:4">
      <c r="A4480" s="42" t="s">
        <v>10850</v>
      </c>
      <c r="B4480" s="42" t="s">
        <v>11055</v>
      </c>
      <c r="C4480" s="42" t="s">
        <v>11054</v>
      </c>
      <c r="D4480" s="58" t="s">
        <v>15104</v>
      </c>
    </row>
    <row r="4481" spans="1:4">
      <c r="A4481" s="42" t="s">
        <v>10850</v>
      </c>
      <c r="B4481" s="42" t="s">
        <v>12309</v>
      </c>
      <c r="C4481" s="42" t="s">
        <v>12308</v>
      </c>
      <c r="D4481" s="58" t="s">
        <v>15104</v>
      </c>
    </row>
    <row r="4482" spans="1:4">
      <c r="A4482" s="42" t="s">
        <v>10850</v>
      </c>
      <c r="B4482" s="42" t="s">
        <v>11412</v>
      </c>
      <c r="C4482" s="42" t="s">
        <v>11413</v>
      </c>
      <c r="D4482" s="58" t="s">
        <v>15104</v>
      </c>
    </row>
    <row r="4483" spans="1:4">
      <c r="A4483" s="42" t="s">
        <v>10850</v>
      </c>
      <c r="B4483" s="42" t="s">
        <v>11052</v>
      </c>
      <c r="C4483" s="42" t="s">
        <v>11051</v>
      </c>
      <c r="D4483" s="58" t="s">
        <v>15104</v>
      </c>
    </row>
    <row r="4484" spans="1:4">
      <c r="A4484" s="42" t="s">
        <v>10850</v>
      </c>
      <c r="B4484" s="42" t="s">
        <v>11144</v>
      </c>
      <c r="C4484" s="42" t="s">
        <v>11145</v>
      </c>
      <c r="D4484" s="58" t="s">
        <v>15104</v>
      </c>
    </row>
    <row r="4485" spans="1:4">
      <c r="A4485" s="42" t="s">
        <v>10850</v>
      </c>
      <c r="B4485" s="42" t="s">
        <v>11656</v>
      </c>
      <c r="C4485" s="42" t="s">
        <v>11657</v>
      </c>
      <c r="D4485" s="58" t="s">
        <v>15104</v>
      </c>
    </row>
    <row r="4486" spans="1:4">
      <c r="A4486" s="42" t="s">
        <v>10850</v>
      </c>
      <c r="B4486" s="42" t="s">
        <v>11021</v>
      </c>
      <c r="C4486" s="42" t="s">
        <v>11022</v>
      </c>
      <c r="D4486" s="58" t="s">
        <v>15104</v>
      </c>
    </row>
    <row r="4487" spans="1:4">
      <c r="A4487" s="42" t="s">
        <v>10850</v>
      </c>
      <c r="B4487" s="42" t="s">
        <v>11201</v>
      </c>
      <c r="C4487" s="42" t="s">
        <v>11202</v>
      </c>
      <c r="D4487" s="58" t="s">
        <v>15104</v>
      </c>
    </row>
    <row r="4488" spans="1:4">
      <c r="A4488" s="42" t="s">
        <v>10850</v>
      </c>
      <c r="B4488" s="42" t="s">
        <v>10970</v>
      </c>
      <c r="C4488" s="42" t="s">
        <v>10969</v>
      </c>
      <c r="D4488" s="58" t="s">
        <v>15104</v>
      </c>
    </row>
    <row r="4489" spans="1:4">
      <c r="A4489" s="42" t="s">
        <v>10850</v>
      </c>
      <c r="B4489" s="42" t="s">
        <v>12100</v>
      </c>
      <c r="C4489" s="42" t="s">
        <v>12101</v>
      </c>
      <c r="D4489" s="58" t="s">
        <v>15104</v>
      </c>
    </row>
    <row r="4490" spans="1:4">
      <c r="A4490" s="42" t="s">
        <v>10850</v>
      </c>
      <c r="B4490" s="42" t="s">
        <v>11770</v>
      </c>
      <c r="C4490" s="42" t="s">
        <v>11769</v>
      </c>
      <c r="D4490" s="58" t="s">
        <v>15104</v>
      </c>
    </row>
    <row r="4491" spans="1:4">
      <c r="A4491" s="42" t="s">
        <v>10850</v>
      </c>
      <c r="B4491" s="42" t="s">
        <v>11289</v>
      </c>
      <c r="C4491" s="42" t="s">
        <v>11288</v>
      </c>
      <c r="D4491" s="58" t="s">
        <v>15104</v>
      </c>
    </row>
    <row r="4492" spans="1:4">
      <c r="A4492" s="42" t="s">
        <v>10850</v>
      </c>
      <c r="B4492" s="42" t="s">
        <v>11305</v>
      </c>
      <c r="C4492" s="42" t="s">
        <v>11306</v>
      </c>
      <c r="D4492" s="58" t="s">
        <v>15104</v>
      </c>
    </row>
    <row r="4493" spans="1:4">
      <c r="A4493" s="42" t="s">
        <v>10850</v>
      </c>
      <c r="B4493" s="42" t="s">
        <v>10854</v>
      </c>
      <c r="C4493" s="42" t="s">
        <v>10853</v>
      </c>
      <c r="D4493" s="58" t="s">
        <v>15104</v>
      </c>
    </row>
    <row r="4494" spans="1:4">
      <c r="A4494" s="42" t="s">
        <v>10850</v>
      </c>
      <c r="B4494" s="42" t="s">
        <v>10855</v>
      </c>
      <c r="C4494" s="42" t="s">
        <v>10856</v>
      </c>
      <c r="D4494" s="58" t="s">
        <v>15104</v>
      </c>
    </row>
    <row r="4495" spans="1:4">
      <c r="A4495" s="42" t="s">
        <v>14888</v>
      </c>
      <c r="B4495" s="42"/>
      <c r="C4495" s="42"/>
      <c r="D4495" s="58" t="s">
        <v>14964</v>
      </c>
    </row>
    <row r="4496" spans="1:4">
      <c r="A4496" s="42" t="s">
        <v>11236</v>
      </c>
      <c r="B4496" s="42" t="s">
        <v>12305</v>
      </c>
      <c r="C4496" s="42" t="s">
        <v>12306</v>
      </c>
      <c r="D4496" s="58" t="s">
        <v>15104</v>
      </c>
    </row>
    <row r="4497" spans="1:4">
      <c r="A4497" s="42" t="s">
        <v>11236</v>
      </c>
      <c r="B4497" s="42" t="s">
        <v>11374</v>
      </c>
      <c r="C4497" s="42" t="s">
        <v>11373</v>
      </c>
      <c r="D4497" s="58" t="s">
        <v>15104</v>
      </c>
    </row>
    <row r="4498" spans="1:4">
      <c r="A4498" s="42" t="s">
        <v>11236</v>
      </c>
      <c r="B4498" s="42" t="s">
        <v>12303</v>
      </c>
      <c r="C4498" s="42" t="s">
        <v>12304</v>
      </c>
      <c r="D4498" s="58" t="s">
        <v>15104</v>
      </c>
    </row>
    <row r="4499" spans="1:4">
      <c r="A4499" s="42" t="s">
        <v>11236</v>
      </c>
      <c r="B4499" s="42" t="s">
        <v>12224</v>
      </c>
      <c r="C4499" s="42" t="s">
        <v>12225</v>
      </c>
      <c r="D4499" s="58" t="s">
        <v>15104</v>
      </c>
    </row>
    <row r="4500" spans="1:4">
      <c r="A4500" s="42" t="s">
        <v>11236</v>
      </c>
      <c r="B4500" s="42" t="s">
        <v>11456</v>
      </c>
      <c r="C4500" s="42" t="s">
        <v>11455</v>
      </c>
      <c r="D4500" s="58" t="s">
        <v>15104</v>
      </c>
    </row>
    <row r="4501" spans="1:4">
      <c r="A4501" s="42" t="s">
        <v>11236</v>
      </c>
      <c r="B4501" s="42" t="s">
        <v>11428</v>
      </c>
      <c r="C4501" s="42" t="s">
        <v>11429</v>
      </c>
      <c r="D4501" s="58" t="s">
        <v>15104</v>
      </c>
    </row>
    <row r="4502" spans="1:4">
      <c r="A4502" s="42" t="s">
        <v>11236</v>
      </c>
      <c r="B4502" s="42" t="s">
        <v>11428</v>
      </c>
      <c r="C4502" s="42" t="s">
        <v>11433</v>
      </c>
      <c r="D4502" s="58" t="s">
        <v>15104</v>
      </c>
    </row>
    <row r="4503" spans="1:4">
      <c r="A4503" s="42" t="s">
        <v>11236</v>
      </c>
      <c r="B4503" s="42" t="s">
        <v>11428</v>
      </c>
      <c r="C4503" s="42" t="s">
        <v>11460</v>
      </c>
      <c r="D4503" s="58" t="s">
        <v>15104</v>
      </c>
    </row>
    <row r="4504" spans="1:4">
      <c r="A4504" s="42" t="s">
        <v>11236</v>
      </c>
      <c r="B4504" s="42" t="s">
        <v>11988</v>
      </c>
      <c r="C4504" s="42" t="s">
        <v>11989</v>
      </c>
      <c r="D4504" s="58" t="s">
        <v>15104</v>
      </c>
    </row>
    <row r="4505" spans="1:4">
      <c r="A4505" s="42" t="s">
        <v>11236</v>
      </c>
      <c r="B4505" s="42" t="s">
        <v>11988</v>
      </c>
      <c r="C4505" s="42" t="s">
        <v>11990</v>
      </c>
      <c r="D4505" s="58" t="s">
        <v>15104</v>
      </c>
    </row>
    <row r="4506" spans="1:4">
      <c r="A4506" s="42" t="s">
        <v>11236</v>
      </c>
      <c r="B4506" s="42" t="s">
        <v>11988</v>
      </c>
      <c r="C4506" s="42" t="s">
        <v>11991</v>
      </c>
      <c r="D4506" s="58" t="s">
        <v>15104</v>
      </c>
    </row>
    <row r="4507" spans="1:4">
      <c r="A4507" s="42" t="s">
        <v>11236</v>
      </c>
      <c r="B4507" s="42" t="s">
        <v>11669</v>
      </c>
      <c r="C4507" s="42" t="s">
        <v>11668</v>
      </c>
      <c r="D4507" s="58" t="s">
        <v>15104</v>
      </c>
    </row>
    <row r="4508" spans="1:4">
      <c r="A4508" s="42" t="s">
        <v>11236</v>
      </c>
      <c r="B4508" s="42" t="s">
        <v>11981</v>
      </c>
      <c r="C4508" s="42" t="s">
        <v>11980</v>
      </c>
      <c r="D4508" s="58" t="s">
        <v>15104</v>
      </c>
    </row>
    <row r="4509" spans="1:4">
      <c r="A4509" s="42" t="s">
        <v>11236</v>
      </c>
      <c r="B4509" s="42" t="s">
        <v>11977</v>
      </c>
      <c r="C4509" s="42" t="s">
        <v>11978</v>
      </c>
      <c r="D4509" s="58" t="s">
        <v>15104</v>
      </c>
    </row>
    <row r="4510" spans="1:4">
      <c r="A4510" s="42" t="s">
        <v>11236</v>
      </c>
      <c r="B4510" s="42" t="s">
        <v>11977</v>
      </c>
      <c r="C4510" s="42" t="s">
        <v>11982</v>
      </c>
      <c r="D4510" s="58" t="s">
        <v>15104</v>
      </c>
    </row>
    <row r="4511" spans="1:4">
      <c r="A4511" s="42" t="s">
        <v>11236</v>
      </c>
      <c r="B4511" s="42" t="s">
        <v>11977</v>
      </c>
      <c r="C4511" s="42" t="s">
        <v>11983</v>
      </c>
      <c r="D4511" s="58" t="s">
        <v>15104</v>
      </c>
    </row>
    <row r="4512" spans="1:4">
      <c r="A4512" s="42" t="s">
        <v>11236</v>
      </c>
      <c r="B4512" s="42" t="s">
        <v>12125</v>
      </c>
      <c r="C4512" s="42" t="s">
        <v>12126</v>
      </c>
      <c r="D4512" s="58" t="s">
        <v>15104</v>
      </c>
    </row>
    <row r="4513" spans="1:4">
      <c r="A4513" s="42" t="s">
        <v>11236</v>
      </c>
      <c r="B4513" s="42" t="s">
        <v>11443</v>
      </c>
      <c r="C4513" s="42" t="s">
        <v>11442</v>
      </c>
      <c r="D4513" s="58" t="s">
        <v>15104</v>
      </c>
    </row>
    <row r="4514" spans="1:4">
      <c r="A4514" s="42" t="s">
        <v>11236</v>
      </c>
      <c r="B4514" s="42" t="s">
        <v>11446</v>
      </c>
      <c r="C4514" s="42" t="s">
        <v>11447</v>
      </c>
      <c r="D4514" s="58" t="s">
        <v>15104</v>
      </c>
    </row>
    <row r="4515" spans="1:4">
      <c r="A4515" s="42" t="s">
        <v>11236</v>
      </c>
      <c r="B4515" s="42" t="s">
        <v>11446</v>
      </c>
      <c r="C4515" s="42" t="s">
        <v>11490</v>
      </c>
      <c r="D4515" s="58" t="s">
        <v>15104</v>
      </c>
    </row>
    <row r="4516" spans="1:4">
      <c r="A4516" s="42" t="s">
        <v>11236</v>
      </c>
      <c r="B4516" s="42" t="s">
        <v>11446</v>
      </c>
      <c r="C4516" s="42" t="s">
        <v>11511</v>
      </c>
      <c r="D4516" s="58" t="s">
        <v>15104</v>
      </c>
    </row>
    <row r="4517" spans="1:4">
      <c r="A4517" s="42" t="s">
        <v>11236</v>
      </c>
      <c r="B4517" s="42" t="s">
        <v>11371</v>
      </c>
      <c r="C4517" s="42" t="s">
        <v>11370</v>
      </c>
      <c r="D4517" s="58" t="s">
        <v>15104</v>
      </c>
    </row>
    <row r="4518" spans="1:4">
      <c r="A4518" s="42" t="s">
        <v>11236</v>
      </c>
      <c r="B4518" s="42" t="s">
        <v>12545</v>
      </c>
      <c r="C4518" s="42" t="s">
        <v>12546</v>
      </c>
      <c r="D4518" s="58" t="s">
        <v>15104</v>
      </c>
    </row>
    <row r="4519" spans="1:4">
      <c r="A4519" s="42" t="s">
        <v>11236</v>
      </c>
      <c r="B4519" s="42" t="s">
        <v>12157</v>
      </c>
      <c r="C4519" s="42" t="s">
        <v>12158</v>
      </c>
      <c r="D4519" s="58" t="s">
        <v>15104</v>
      </c>
    </row>
    <row r="4520" spans="1:4">
      <c r="A4520" s="42" t="s">
        <v>11236</v>
      </c>
      <c r="B4520" s="42" t="s">
        <v>11246</v>
      </c>
      <c r="C4520" s="42" t="s">
        <v>11245</v>
      </c>
      <c r="D4520" s="58" t="s">
        <v>15104</v>
      </c>
    </row>
    <row r="4521" spans="1:4">
      <c r="A4521" s="42" t="s">
        <v>11236</v>
      </c>
      <c r="B4521" s="42" t="s">
        <v>12541</v>
      </c>
      <c r="C4521" s="42" t="s">
        <v>12542</v>
      </c>
      <c r="D4521" s="58" t="s">
        <v>15104</v>
      </c>
    </row>
    <row r="4522" spans="1:4">
      <c r="A4522" s="42" t="s">
        <v>11236</v>
      </c>
      <c r="B4522" s="42" t="s">
        <v>12539</v>
      </c>
      <c r="C4522" s="42" t="s">
        <v>12540</v>
      </c>
      <c r="D4522" s="58" t="s">
        <v>15104</v>
      </c>
    </row>
    <row r="4523" spans="1:4">
      <c r="A4523" s="42" t="s">
        <v>11236</v>
      </c>
      <c r="B4523" s="42" t="s">
        <v>12539</v>
      </c>
      <c r="C4523" s="42" t="s">
        <v>12543</v>
      </c>
      <c r="D4523" s="58" t="s">
        <v>15104</v>
      </c>
    </row>
    <row r="4524" spans="1:4">
      <c r="A4524" s="42" t="s">
        <v>11236</v>
      </c>
      <c r="B4524" s="42" t="s">
        <v>12539</v>
      </c>
      <c r="C4524" s="42" t="s">
        <v>12544</v>
      </c>
      <c r="D4524" s="58" t="s">
        <v>15104</v>
      </c>
    </row>
    <row r="4525" spans="1:4">
      <c r="A4525" s="42" t="s">
        <v>11236</v>
      </c>
      <c r="B4525" s="42" t="s">
        <v>11238</v>
      </c>
      <c r="C4525" s="42" t="s">
        <v>11239</v>
      </c>
      <c r="D4525" s="58" t="s">
        <v>15104</v>
      </c>
    </row>
    <row r="4526" spans="1:4">
      <c r="A4526" s="42" t="s">
        <v>11236</v>
      </c>
      <c r="B4526" s="42" t="s">
        <v>11836</v>
      </c>
      <c r="C4526" s="42" t="s">
        <v>11835</v>
      </c>
      <c r="D4526" s="58" t="s">
        <v>15104</v>
      </c>
    </row>
    <row r="4527" spans="1:4">
      <c r="A4527" s="42" t="s">
        <v>11236</v>
      </c>
      <c r="B4527" s="42" t="s">
        <v>11500</v>
      </c>
      <c r="C4527" s="42" t="s">
        <v>11499</v>
      </c>
      <c r="D4527" s="58" t="s">
        <v>15104</v>
      </c>
    </row>
    <row r="4528" spans="1:4">
      <c r="A4528" s="42" t="s">
        <v>11236</v>
      </c>
      <c r="B4528" s="42" t="s">
        <v>12566</v>
      </c>
      <c r="C4528" s="42" t="s">
        <v>12567</v>
      </c>
      <c r="D4528" s="58" t="s">
        <v>15104</v>
      </c>
    </row>
    <row r="4529" spans="1:4">
      <c r="A4529" s="42" t="s">
        <v>11236</v>
      </c>
      <c r="B4529" s="42" t="s">
        <v>12034</v>
      </c>
      <c r="C4529" s="42" t="s">
        <v>12033</v>
      </c>
      <c r="D4529" s="58" t="s">
        <v>15104</v>
      </c>
    </row>
    <row r="4530" spans="1:4">
      <c r="A4530" s="42" t="s">
        <v>11236</v>
      </c>
      <c r="B4530" s="42" t="s">
        <v>12140</v>
      </c>
      <c r="C4530" s="42" t="s">
        <v>12141</v>
      </c>
      <c r="D4530" s="58" t="s">
        <v>15104</v>
      </c>
    </row>
    <row r="4531" spans="1:4">
      <c r="A4531" s="42" t="s">
        <v>11236</v>
      </c>
      <c r="B4531" s="42" t="s">
        <v>12701</v>
      </c>
      <c r="C4531" s="42" t="s">
        <v>12700</v>
      </c>
      <c r="D4531" s="58" t="s">
        <v>15104</v>
      </c>
    </row>
    <row r="4532" spans="1:4">
      <c r="A4532" s="42" t="s">
        <v>11236</v>
      </c>
      <c r="B4532" s="42" t="s">
        <v>12697</v>
      </c>
      <c r="C4532" s="42" t="s">
        <v>12698</v>
      </c>
      <c r="D4532" s="58" t="s">
        <v>15104</v>
      </c>
    </row>
    <row r="4533" spans="1:4">
      <c r="A4533" s="42" t="s">
        <v>163</v>
      </c>
      <c r="B4533" s="42" t="s">
        <v>4134</v>
      </c>
      <c r="C4533" s="42" t="s">
        <v>4133</v>
      </c>
      <c r="D4533" s="58" t="s">
        <v>15104</v>
      </c>
    </row>
    <row r="4534" spans="1:4">
      <c r="A4534" s="42" t="s">
        <v>163</v>
      </c>
      <c r="B4534" s="42" t="s">
        <v>4167</v>
      </c>
      <c r="C4534" s="42" t="s">
        <v>4168</v>
      </c>
      <c r="D4534" s="58" t="s">
        <v>15104</v>
      </c>
    </row>
    <row r="4535" spans="1:4">
      <c r="A4535" s="42" t="s">
        <v>163</v>
      </c>
      <c r="B4535" s="42" t="s">
        <v>9715</v>
      </c>
      <c r="C4535" s="42" t="s">
        <v>9716</v>
      </c>
      <c r="D4535" s="58" t="s">
        <v>15104</v>
      </c>
    </row>
    <row r="4536" spans="1:4">
      <c r="A4536" s="42" t="s">
        <v>163</v>
      </c>
      <c r="B4536" s="42" t="s">
        <v>928</v>
      </c>
      <c r="C4536" s="42" t="s">
        <v>927</v>
      </c>
      <c r="D4536" s="58" t="s">
        <v>15104</v>
      </c>
    </row>
    <row r="4537" spans="1:4">
      <c r="A4537" s="42" t="s">
        <v>163</v>
      </c>
      <c r="B4537" s="42" t="s">
        <v>8267</v>
      </c>
      <c r="C4537" s="42" t="s">
        <v>8268</v>
      </c>
      <c r="D4537" s="58" t="s">
        <v>15104</v>
      </c>
    </row>
    <row r="4538" spans="1:4">
      <c r="A4538" s="42" t="s">
        <v>163</v>
      </c>
      <c r="B4538" s="42" t="s">
        <v>17522</v>
      </c>
      <c r="C4538" s="42" t="s">
        <v>7827</v>
      </c>
      <c r="D4538" s="58" t="s">
        <v>15104</v>
      </c>
    </row>
    <row r="4539" spans="1:4">
      <c r="A4539" s="42" t="s">
        <v>163</v>
      </c>
      <c r="B4539" s="42" t="s">
        <v>17561</v>
      </c>
      <c r="C4539" s="42" t="s">
        <v>17560</v>
      </c>
      <c r="D4539" s="58" t="s">
        <v>15104</v>
      </c>
    </row>
    <row r="4540" spans="1:4">
      <c r="A4540" s="42" t="s">
        <v>163</v>
      </c>
      <c r="B4540" s="42" t="s">
        <v>17509</v>
      </c>
      <c r="C4540" s="42" t="s">
        <v>1840</v>
      </c>
      <c r="D4540" s="58" t="s">
        <v>15104</v>
      </c>
    </row>
    <row r="4541" spans="1:4">
      <c r="A4541" s="42" t="s">
        <v>163</v>
      </c>
      <c r="B4541" s="42" t="s">
        <v>17523</v>
      </c>
      <c r="C4541" s="42" t="s">
        <v>172</v>
      </c>
      <c r="D4541" s="58" t="s">
        <v>15104</v>
      </c>
    </row>
    <row r="4542" spans="1:4">
      <c r="A4542" s="42" t="s">
        <v>163</v>
      </c>
      <c r="B4542" s="42" t="s">
        <v>17524</v>
      </c>
      <c r="C4542" s="42" t="s">
        <v>9712</v>
      </c>
      <c r="D4542" s="58" t="s">
        <v>15104</v>
      </c>
    </row>
    <row r="4543" spans="1:4">
      <c r="A4543" s="42" t="s">
        <v>163</v>
      </c>
      <c r="B4543" s="42" t="s">
        <v>17525</v>
      </c>
      <c r="C4543" s="42" t="s">
        <v>5530</v>
      </c>
      <c r="D4543" s="58" t="s">
        <v>15104</v>
      </c>
    </row>
    <row r="4544" spans="1:4">
      <c r="A4544" s="42" t="s">
        <v>163</v>
      </c>
      <c r="B4544" s="42" t="s">
        <v>17510</v>
      </c>
      <c r="C4544" s="42" t="s">
        <v>1572</v>
      </c>
      <c r="D4544" s="58" t="s">
        <v>15104</v>
      </c>
    </row>
    <row r="4545" spans="1:4">
      <c r="A4545" s="42" t="s">
        <v>163</v>
      </c>
      <c r="B4545" s="42" t="s">
        <v>17526</v>
      </c>
      <c r="C4545" s="42" t="s">
        <v>8550</v>
      </c>
      <c r="D4545" s="58" t="s">
        <v>15104</v>
      </c>
    </row>
    <row r="4546" spans="1:4">
      <c r="A4546" s="42" t="s">
        <v>163</v>
      </c>
      <c r="B4546" s="42" t="s">
        <v>17527</v>
      </c>
      <c r="C4546" s="42" t="s">
        <v>8557</v>
      </c>
      <c r="D4546" s="58" t="s">
        <v>15104</v>
      </c>
    </row>
    <row r="4547" spans="1:4">
      <c r="A4547" s="42" t="s">
        <v>163</v>
      </c>
      <c r="B4547" s="42" t="s">
        <v>17528</v>
      </c>
      <c r="C4547" s="42" t="s">
        <v>8555</v>
      </c>
      <c r="D4547" s="58" t="s">
        <v>15104</v>
      </c>
    </row>
    <row r="4548" spans="1:4">
      <c r="A4548" s="42" t="s">
        <v>163</v>
      </c>
      <c r="B4548" s="42" t="s">
        <v>17529</v>
      </c>
      <c r="C4548" s="42" t="s">
        <v>6011</v>
      </c>
      <c r="D4548" s="58" t="s">
        <v>15104</v>
      </c>
    </row>
    <row r="4549" spans="1:4">
      <c r="A4549" s="42" t="s">
        <v>163</v>
      </c>
      <c r="B4549" s="42" t="s">
        <v>17530</v>
      </c>
      <c r="C4549" s="42" t="s">
        <v>10083</v>
      </c>
      <c r="D4549" s="58" t="s">
        <v>15104</v>
      </c>
    </row>
    <row r="4550" spans="1:4">
      <c r="A4550" s="42" t="s">
        <v>163</v>
      </c>
      <c r="B4550" s="42" t="s">
        <v>17531</v>
      </c>
      <c r="C4550" s="42" t="s">
        <v>9714</v>
      </c>
      <c r="D4550" s="58" t="s">
        <v>15104</v>
      </c>
    </row>
    <row r="4551" spans="1:4">
      <c r="A4551" s="42" t="s">
        <v>163</v>
      </c>
      <c r="B4551" s="42" t="s">
        <v>17532</v>
      </c>
      <c r="C4551" s="42" t="s">
        <v>175</v>
      </c>
      <c r="D4551" s="58" t="s">
        <v>15104</v>
      </c>
    </row>
    <row r="4552" spans="1:4">
      <c r="A4552" s="42" t="s">
        <v>163</v>
      </c>
      <c r="B4552" s="42" t="s">
        <v>17511</v>
      </c>
      <c r="C4552" s="42" t="s">
        <v>10624</v>
      </c>
      <c r="D4552" s="58" t="s">
        <v>15104</v>
      </c>
    </row>
    <row r="4553" spans="1:4">
      <c r="A4553" s="42" t="s">
        <v>163</v>
      </c>
      <c r="B4553" s="42" t="s">
        <v>9461</v>
      </c>
      <c r="C4553" s="42" t="s">
        <v>9462</v>
      </c>
      <c r="D4553" s="58" t="s">
        <v>15104</v>
      </c>
    </row>
    <row r="4554" spans="1:4">
      <c r="A4554" s="42" t="s">
        <v>163</v>
      </c>
      <c r="B4554" s="42" t="s">
        <v>9459</v>
      </c>
      <c r="C4554" s="42" t="s">
        <v>9460</v>
      </c>
      <c r="D4554" s="58" t="s">
        <v>15104</v>
      </c>
    </row>
    <row r="4555" spans="1:4">
      <c r="A4555" s="42" t="s">
        <v>163</v>
      </c>
      <c r="B4555" s="42" t="s">
        <v>17512</v>
      </c>
      <c r="C4555" s="42" t="s">
        <v>7320</v>
      </c>
      <c r="D4555" s="58" t="s">
        <v>15104</v>
      </c>
    </row>
    <row r="4556" spans="1:4">
      <c r="A4556" s="42" t="s">
        <v>163</v>
      </c>
      <c r="B4556" s="42" t="s">
        <v>17513</v>
      </c>
      <c r="C4556" s="42" t="s">
        <v>7323</v>
      </c>
      <c r="D4556" s="58" t="s">
        <v>15104</v>
      </c>
    </row>
    <row r="4557" spans="1:4">
      <c r="A4557" s="42" t="s">
        <v>163</v>
      </c>
      <c r="B4557" s="42" t="s">
        <v>17533</v>
      </c>
      <c r="C4557" s="42" t="s">
        <v>9718</v>
      </c>
      <c r="D4557" s="58" t="s">
        <v>15104</v>
      </c>
    </row>
    <row r="4558" spans="1:4">
      <c r="A4558" s="42" t="s">
        <v>163</v>
      </c>
      <c r="B4558" s="42" t="s">
        <v>17534</v>
      </c>
      <c r="C4558" s="42" t="s">
        <v>166</v>
      </c>
      <c r="D4558" s="58" t="s">
        <v>15104</v>
      </c>
    </row>
    <row r="4559" spans="1:4">
      <c r="A4559" s="42" t="s">
        <v>163</v>
      </c>
      <c r="B4559" s="42" t="s">
        <v>17535</v>
      </c>
      <c r="C4559" s="42" t="s">
        <v>3823</v>
      </c>
      <c r="D4559" s="58" t="s">
        <v>15104</v>
      </c>
    </row>
    <row r="4560" spans="1:4">
      <c r="A4560" s="42" t="s">
        <v>163</v>
      </c>
      <c r="B4560" s="42" t="s">
        <v>17536</v>
      </c>
      <c r="C4560" s="42" t="s">
        <v>3632</v>
      </c>
      <c r="D4560" s="58" t="s">
        <v>15104</v>
      </c>
    </row>
    <row r="4561" spans="1:4">
      <c r="A4561" s="42" t="s">
        <v>163</v>
      </c>
      <c r="B4561" s="40" t="s">
        <v>17537</v>
      </c>
      <c r="C4561" s="40" t="s">
        <v>4140</v>
      </c>
      <c r="D4561" s="58" t="s">
        <v>15104</v>
      </c>
    </row>
    <row r="4562" spans="1:4">
      <c r="A4562" s="42" t="s">
        <v>163</v>
      </c>
      <c r="B4562" s="40" t="s">
        <v>17539</v>
      </c>
      <c r="C4562" s="40" t="s">
        <v>4127</v>
      </c>
      <c r="D4562" s="58" t="s">
        <v>15104</v>
      </c>
    </row>
    <row r="4563" spans="1:4">
      <c r="A4563" s="42" t="s">
        <v>163</v>
      </c>
      <c r="B4563" s="40" t="s">
        <v>17540</v>
      </c>
      <c r="C4563" s="40" t="s">
        <v>4069</v>
      </c>
      <c r="D4563" s="58" t="s">
        <v>15104</v>
      </c>
    </row>
    <row r="4564" spans="1:4">
      <c r="A4564" s="42" t="s">
        <v>163</v>
      </c>
      <c r="B4564" s="40" t="s">
        <v>17541</v>
      </c>
      <c r="C4564" s="40" t="s">
        <v>9201</v>
      </c>
      <c r="D4564" s="58" t="s">
        <v>15104</v>
      </c>
    </row>
    <row r="4565" spans="1:4">
      <c r="A4565" s="42" t="s">
        <v>163</v>
      </c>
      <c r="B4565" s="40" t="s">
        <v>17542</v>
      </c>
      <c r="C4565" s="40" t="s">
        <v>169</v>
      </c>
      <c r="D4565" s="58" t="s">
        <v>15104</v>
      </c>
    </row>
    <row r="4566" spans="1:4">
      <c r="A4566" s="42" t="s">
        <v>163</v>
      </c>
      <c r="B4566" s="40" t="s">
        <v>17543</v>
      </c>
      <c r="C4566" s="40" t="s">
        <v>3838</v>
      </c>
      <c r="D4566" s="58" t="s">
        <v>15104</v>
      </c>
    </row>
    <row r="4567" spans="1:4">
      <c r="A4567" s="42" t="s">
        <v>163</v>
      </c>
      <c r="B4567" s="40" t="s">
        <v>17544</v>
      </c>
      <c r="C4567" s="40" t="s">
        <v>3832</v>
      </c>
      <c r="D4567" s="58" t="s">
        <v>15104</v>
      </c>
    </row>
    <row r="4568" spans="1:4">
      <c r="A4568" s="42" t="s">
        <v>163</v>
      </c>
      <c r="B4568" s="40" t="s">
        <v>17545</v>
      </c>
      <c r="C4568" s="40" t="s">
        <v>2045</v>
      </c>
      <c r="D4568" s="58" t="s">
        <v>15104</v>
      </c>
    </row>
    <row r="4569" spans="1:4">
      <c r="A4569" s="42" t="s">
        <v>163</v>
      </c>
      <c r="B4569" s="40" t="s">
        <v>17548</v>
      </c>
      <c r="C4569" s="40" t="s">
        <v>9720</v>
      </c>
      <c r="D4569" s="58" t="s">
        <v>15104</v>
      </c>
    </row>
    <row r="4570" spans="1:4">
      <c r="A4570" s="42" t="s">
        <v>163</v>
      </c>
      <c r="B4570" s="40" t="s">
        <v>17549</v>
      </c>
      <c r="C4570" s="40" t="s">
        <v>2994</v>
      </c>
      <c r="D4570" s="58" t="s">
        <v>15104</v>
      </c>
    </row>
    <row r="4571" spans="1:4">
      <c r="A4571" s="42" t="s">
        <v>163</v>
      </c>
      <c r="B4571" s="40" t="s">
        <v>17546</v>
      </c>
      <c r="C4571" s="40" t="s">
        <v>9728</v>
      </c>
      <c r="D4571" s="58" t="s">
        <v>15104</v>
      </c>
    </row>
    <row r="4572" spans="1:4">
      <c r="A4572" s="42" t="s">
        <v>163</v>
      </c>
      <c r="B4572" s="40" t="s">
        <v>17547</v>
      </c>
      <c r="C4572" s="40" t="s">
        <v>5366</v>
      </c>
      <c r="D4572" s="58" t="s">
        <v>15104</v>
      </c>
    </row>
    <row r="4573" spans="1:4">
      <c r="A4573" s="42" t="s">
        <v>163</v>
      </c>
      <c r="B4573" s="40" t="s">
        <v>17550</v>
      </c>
      <c r="C4573" s="40" t="s">
        <v>9722</v>
      </c>
      <c r="D4573" s="58" t="s">
        <v>15104</v>
      </c>
    </row>
    <row r="4574" spans="1:4">
      <c r="A4574" s="42" t="s">
        <v>163</v>
      </c>
      <c r="B4574" s="40" t="s">
        <v>17551</v>
      </c>
      <c r="C4574" s="40" t="s">
        <v>4663</v>
      </c>
      <c r="D4574" s="58" t="s">
        <v>15104</v>
      </c>
    </row>
    <row r="4575" spans="1:4">
      <c r="A4575" s="42" t="s">
        <v>163</v>
      </c>
      <c r="B4575" s="40" t="s">
        <v>17552</v>
      </c>
      <c r="C4575" s="40" t="s">
        <v>9724</v>
      </c>
      <c r="D4575" s="58" t="s">
        <v>15104</v>
      </c>
    </row>
    <row r="4576" spans="1:4">
      <c r="A4576" s="42" t="s">
        <v>163</v>
      </c>
      <c r="B4576" s="40" t="s">
        <v>17553</v>
      </c>
      <c r="C4576" s="40" t="s">
        <v>4837</v>
      </c>
      <c r="D4576" s="58" t="s">
        <v>15104</v>
      </c>
    </row>
    <row r="4577" spans="1:4">
      <c r="A4577" s="42" t="s">
        <v>163</v>
      </c>
      <c r="B4577" s="40" t="s">
        <v>17554</v>
      </c>
      <c r="C4577" s="40" t="s">
        <v>2617</v>
      </c>
      <c r="D4577" s="58" t="s">
        <v>15104</v>
      </c>
    </row>
    <row r="4578" spans="1:4">
      <c r="A4578" s="42" t="s">
        <v>163</v>
      </c>
      <c r="B4578" s="42" t="s">
        <v>17555</v>
      </c>
      <c r="C4578" s="42" t="s">
        <v>4105</v>
      </c>
      <c r="D4578" s="58" t="s">
        <v>15104</v>
      </c>
    </row>
    <row r="4579" spans="1:4">
      <c r="A4579" s="42" t="s">
        <v>163</v>
      </c>
      <c r="B4579" s="42" t="s">
        <v>17556</v>
      </c>
      <c r="C4579" s="42" t="s">
        <v>4103</v>
      </c>
      <c r="D4579" s="58" t="s">
        <v>15104</v>
      </c>
    </row>
    <row r="4580" spans="1:4">
      <c r="A4580" s="42" t="s">
        <v>163</v>
      </c>
      <c r="B4580" s="42" t="s">
        <v>9457</v>
      </c>
      <c r="C4580" s="42" t="s">
        <v>9458</v>
      </c>
      <c r="D4580" s="58" t="s">
        <v>15104</v>
      </c>
    </row>
    <row r="4581" spans="1:4">
      <c r="A4581" s="42" t="s">
        <v>163</v>
      </c>
      <c r="B4581" s="42" t="s">
        <v>9455</v>
      </c>
      <c r="C4581" s="42" t="s">
        <v>9456</v>
      </c>
      <c r="D4581" s="58" t="s">
        <v>15104</v>
      </c>
    </row>
    <row r="4582" spans="1:4">
      <c r="A4582" s="42" t="s">
        <v>163</v>
      </c>
      <c r="B4582" s="42" t="s">
        <v>17557</v>
      </c>
      <c r="C4582" s="42" t="s">
        <v>930</v>
      </c>
      <c r="D4582" s="58" t="s">
        <v>15104</v>
      </c>
    </row>
    <row r="4583" spans="1:4">
      <c r="A4583" s="42" t="s">
        <v>163</v>
      </c>
      <c r="B4583" s="42" t="s">
        <v>17558</v>
      </c>
      <c r="C4583" s="42" t="s">
        <v>9726</v>
      </c>
      <c r="D4583" s="58" t="s">
        <v>15104</v>
      </c>
    </row>
    <row r="4584" spans="1:4">
      <c r="A4584" s="42" t="s">
        <v>163</v>
      </c>
      <c r="B4584" s="42" t="s">
        <v>17559</v>
      </c>
      <c r="C4584" s="42" t="s">
        <v>6275</v>
      </c>
      <c r="D4584" s="58" t="s">
        <v>15104</v>
      </c>
    </row>
    <row r="4585" spans="1:4">
      <c r="A4585" s="42" t="s">
        <v>163</v>
      </c>
      <c r="B4585" s="42" t="s">
        <v>17514</v>
      </c>
      <c r="C4585" s="42" t="s">
        <v>3022</v>
      </c>
      <c r="D4585" s="58" t="s">
        <v>15104</v>
      </c>
    </row>
    <row r="4586" spans="1:4">
      <c r="A4586" s="42" t="s">
        <v>163</v>
      </c>
      <c r="B4586" s="42" t="s">
        <v>17515</v>
      </c>
      <c r="C4586" s="42" t="s">
        <v>6370</v>
      </c>
      <c r="D4586" s="58" t="s">
        <v>15104</v>
      </c>
    </row>
    <row r="4587" spans="1:4">
      <c r="A4587" s="42" t="s">
        <v>163</v>
      </c>
      <c r="B4587" s="42" t="s">
        <v>17516</v>
      </c>
      <c r="C4587" s="42" t="s">
        <v>4491</v>
      </c>
      <c r="D4587" s="58" t="s">
        <v>15104</v>
      </c>
    </row>
    <row r="4588" spans="1:4">
      <c r="A4588" s="42" t="s">
        <v>163</v>
      </c>
      <c r="B4588" s="42" t="s">
        <v>17517</v>
      </c>
      <c r="C4588" s="42" t="s">
        <v>6656</v>
      </c>
      <c r="D4588" s="58" t="s">
        <v>15104</v>
      </c>
    </row>
    <row r="4589" spans="1:4">
      <c r="A4589" s="42" t="s">
        <v>163</v>
      </c>
      <c r="B4589" s="42" t="s">
        <v>17518</v>
      </c>
      <c r="C4589" s="42" t="s">
        <v>5803</v>
      </c>
      <c r="D4589" s="58" t="s">
        <v>15104</v>
      </c>
    </row>
    <row r="4590" spans="1:4">
      <c r="A4590" s="42" t="s">
        <v>163</v>
      </c>
      <c r="B4590" s="42" t="s">
        <v>17519</v>
      </c>
      <c r="C4590" s="42" t="s">
        <v>5494</v>
      </c>
      <c r="D4590" s="58" t="s">
        <v>15104</v>
      </c>
    </row>
    <row r="4591" spans="1:4">
      <c r="A4591" s="42" t="s">
        <v>163</v>
      </c>
      <c r="B4591" s="42" t="s">
        <v>17520</v>
      </c>
      <c r="C4591" s="42" t="s">
        <v>7950</v>
      </c>
      <c r="D4591" s="58" t="s">
        <v>15104</v>
      </c>
    </row>
    <row r="4592" spans="1:4">
      <c r="A4592" s="42" t="s">
        <v>163</v>
      </c>
      <c r="B4592" s="42" t="s">
        <v>17521</v>
      </c>
      <c r="C4592" s="42" t="s">
        <v>1034</v>
      </c>
      <c r="D4592" s="58" t="s">
        <v>15104</v>
      </c>
    </row>
    <row r="4593" spans="1:4">
      <c r="A4593" s="42" t="s">
        <v>163</v>
      </c>
      <c r="B4593" s="42" t="s">
        <v>17538</v>
      </c>
      <c r="C4593" s="42" t="s">
        <v>2766</v>
      </c>
      <c r="D4593" s="58" t="s">
        <v>15104</v>
      </c>
    </row>
    <row r="4594" spans="1:4">
      <c r="A4594" s="42" t="s">
        <v>10857</v>
      </c>
      <c r="B4594" s="42" t="s">
        <v>10861</v>
      </c>
      <c r="C4594" s="42" t="s">
        <v>10860</v>
      </c>
      <c r="D4594" s="58" t="s">
        <v>15106</v>
      </c>
    </row>
    <row r="4595" spans="1:4">
      <c r="A4595" s="42" t="s">
        <v>10857</v>
      </c>
      <c r="B4595" s="42" t="s">
        <v>10867</v>
      </c>
      <c r="C4595" s="42" t="s">
        <v>10866</v>
      </c>
      <c r="D4595" s="58" t="s">
        <v>15106</v>
      </c>
    </row>
    <row r="4596" spans="1:4">
      <c r="A4596" s="42" t="s">
        <v>10857</v>
      </c>
      <c r="B4596" s="42" t="s">
        <v>11663</v>
      </c>
      <c r="C4596" s="42" t="s">
        <v>11662</v>
      </c>
      <c r="D4596" s="58" t="s">
        <v>15106</v>
      </c>
    </row>
    <row r="4597" spans="1:4">
      <c r="A4597" s="42" t="s">
        <v>10857</v>
      </c>
      <c r="B4597" s="42" t="s">
        <v>10864</v>
      </c>
      <c r="C4597" s="42" t="s">
        <v>10863</v>
      </c>
      <c r="D4597" s="58" t="s">
        <v>15106</v>
      </c>
    </row>
    <row r="4598" spans="1:4">
      <c r="A4598" s="42" t="s">
        <v>10857</v>
      </c>
      <c r="B4598" s="42" t="s">
        <v>10870</v>
      </c>
      <c r="C4598" s="42" t="s">
        <v>10871</v>
      </c>
      <c r="D4598" s="58" t="s">
        <v>14</v>
      </c>
    </row>
    <row r="4599" spans="1:4">
      <c r="A4599" s="42" t="s">
        <v>10857</v>
      </c>
      <c r="B4599" s="42" t="s">
        <v>10868</v>
      </c>
      <c r="C4599" s="42" t="s">
        <v>10869</v>
      </c>
      <c r="D4599" s="58" t="s">
        <v>14</v>
      </c>
    </row>
    <row r="4600" spans="1:4">
      <c r="A4600" s="42" t="s">
        <v>10857</v>
      </c>
      <c r="B4600" s="42" t="s">
        <v>10971</v>
      </c>
      <c r="C4600" s="42" t="s">
        <v>10972</v>
      </c>
      <c r="D4600" s="58" t="s">
        <v>14</v>
      </c>
    </row>
    <row r="4601" spans="1:4">
      <c r="A4601" s="42" t="s">
        <v>10857</v>
      </c>
      <c r="B4601" s="42" t="s">
        <v>10942</v>
      </c>
      <c r="C4601" s="42" t="s">
        <v>10941</v>
      </c>
      <c r="D4601" s="58" t="s">
        <v>15106</v>
      </c>
    </row>
    <row r="4602" spans="1:4">
      <c r="A4602" s="42" t="s">
        <v>14891</v>
      </c>
      <c r="B4602" s="42"/>
      <c r="C4602" s="42"/>
      <c r="D4602" s="58" t="s">
        <v>14964</v>
      </c>
    </row>
    <row r="4603" spans="1:4">
      <c r="A4603" s="42" t="s">
        <v>1275</v>
      </c>
      <c r="B4603" s="42" t="s">
        <v>20093</v>
      </c>
      <c r="C4603" s="42" t="s">
        <v>5586</v>
      </c>
      <c r="D4603" s="58" t="s">
        <v>15104</v>
      </c>
    </row>
    <row r="4604" spans="1:4">
      <c r="A4604" s="42" t="s">
        <v>1275</v>
      </c>
      <c r="B4604" s="42" t="s">
        <v>20065</v>
      </c>
      <c r="C4604" s="42" t="s">
        <v>8963</v>
      </c>
      <c r="D4604" s="58" t="s">
        <v>15104</v>
      </c>
    </row>
    <row r="4605" spans="1:4">
      <c r="A4605" s="42" t="s">
        <v>1275</v>
      </c>
      <c r="B4605" s="42" t="s">
        <v>20066</v>
      </c>
      <c r="C4605" s="42" t="s">
        <v>7898</v>
      </c>
      <c r="D4605" s="58" t="s">
        <v>15104</v>
      </c>
    </row>
    <row r="4606" spans="1:4">
      <c r="A4606" s="42" t="s">
        <v>1275</v>
      </c>
      <c r="B4606" s="42" t="s">
        <v>20067</v>
      </c>
      <c r="C4606" s="42" t="s">
        <v>7894</v>
      </c>
      <c r="D4606" s="58" t="s">
        <v>15104</v>
      </c>
    </row>
    <row r="4607" spans="1:4">
      <c r="A4607" s="42" t="s">
        <v>1275</v>
      </c>
      <c r="B4607" s="42" t="s">
        <v>20068</v>
      </c>
      <c r="C4607" s="42" t="s">
        <v>8951</v>
      </c>
      <c r="D4607" s="58" t="s">
        <v>15104</v>
      </c>
    </row>
    <row r="4608" spans="1:4">
      <c r="A4608" s="42" t="s">
        <v>1275</v>
      </c>
      <c r="B4608" s="42" t="s">
        <v>20069</v>
      </c>
      <c r="C4608" s="42" t="s">
        <v>5265</v>
      </c>
      <c r="D4608" s="58" t="s">
        <v>15104</v>
      </c>
    </row>
    <row r="4609" spans="1:4">
      <c r="A4609" s="42" t="s">
        <v>1275</v>
      </c>
      <c r="B4609" s="42" t="s">
        <v>20070</v>
      </c>
      <c r="C4609" s="42" t="s">
        <v>2473</v>
      </c>
      <c r="D4609" s="58" t="s">
        <v>15104</v>
      </c>
    </row>
    <row r="4610" spans="1:4">
      <c r="A4610" s="42" t="s">
        <v>1275</v>
      </c>
      <c r="B4610" s="42" t="s">
        <v>20071</v>
      </c>
      <c r="C4610" s="42" t="s">
        <v>8947</v>
      </c>
      <c r="D4610" s="58" t="s">
        <v>15104</v>
      </c>
    </row>
    <row r="4611" spans="1:4">
      <c r="A4611" s="42" t="s">
        <v>1275</v>
      </c>
      <c r="B4611" s="42" t="s">
        <v>20072</v>
      </c>
      <c r="C4611" s="42" t="s">
        <v>6016</v>
      </c>
      <c r="D4611" s="58" t="s">
        <v>15104</v>
      </c>
    </row>
    <row r="4612" spans="1:4">
      <c r="A4612" s="42" t="s">
        <v>1275</v>
      </c>
      <c r="B4612" s="42" t="s">
        <v>20073</v>
      </c>
      <c r="C4612" s="42" t="s">
        <v>4332</v>
      </c>
      <c r="D4612" s="58" t="s">
        <v>15104</v>
      </c>
    </row>
    <row r="4613" spans="1:4">
      <c r="A4613" s="42" t="s">
        <v>1275</v>
      </c>
      <c r="B4613" s="42" t="s">
        <v>20074</v>
      </c>
      <c r="C4613" s="42" t="s">
        <v>8959</v>
      </c>
      <c r="D4613" s="58" t="s">
        <v>15104</v>
      </c>
    </row>
    <row r="4614" spans="1:4">
      <c r="A4614" s="42" t="s">
        <v>1275</v>
      </c>
      <c r="B4614" s="42" t="s">
        <v>20075</v>
      </c>
      <c r="C4614" s="42" t="s">
        <v>6763</v>
      </c>
      <c r="D4614" s="58" t="s">
        <v>15104</v>
      </c>
    </row>
    <row r="4615" spans="1:4">
      <c r="A4615" s="42" t="s">
        <v>1275</v>
      </c>
      <c r="B4615" s="42" t="s">
        <v>20076</v>
      </c>
      <c r="C4615" s="42" t="s">
        <v>2470</v>
      </c>
      <c r="D4615" s="58" t="s">
        <v>15104</v>
      </c>
    </row>
    <row r="4616" spans="1:4">
      <c r="A4616" s="42" t="s">
        <v>1275</v>
      </c>
      <c r="B4616" s="42" t="s">
        <v>20077</v>
      </c>
      <c r="C4616" s="42" t="s">
        <v>8955</v>
      </c>
      <c r="D4616" s="58" t="s">
        <v>15104</v>
      </c>
    </row>
    <row r="4617" spans="1:4">
      <c r="A4617" s="42" t="s">
        <v>1275</v>
      </c>
      <c r="B4617" s="42" t="s">
        <v>20078</v>
      </c>
      <c r="C4617" s="42" t="s">
        <v>6727</v>
      </c>
      <c r="D4617" s="58" t="s">
        <v>15104</v>
      </c>
    </row>
    <row r="4618" spans="1:4">
      <c r="A4618" s="42" t="s">
        <v>1275</v>
      </c>
      <c r="B4618" s="42" t="s">
        <v>20079</v>
      </c>
      <c r="C4618" s="42" t="s">
        <v>2467</v>
      </c>
      <c r="D4618" s="58" t="s">
        <v>15104</v>
      </c>
    </row>
    <row r="4619" spans="1:4">
      <c r="A4619" s="42" t="s">
        <v>1275</v>
      </c>
      <c r="B4619" s="42" t="s">
        <v>20080</v>
      </c>
      <c r="C4619" s="42" t="s">
        <v>10690</v>
      </c>
      <c r="D4619" s="58" t="s">
        <v>15104</v>
      </c>
    </row>
    <row r="4620" spans="1:4">
      <c r="A4620" s="42" t="s">
        <v>1275</v>
      </c>
      <c r="B4620" s="42" t="s">
        <v>20081</v>
      </c>
      <c r="C4620" s="42" t="s">
        <v>5617</v>
      </c>
      <c r="D4620" s="58" t="s">
        <v>15104</v>
      </c>
    </row>
    <row r="4621" spans="1:4">
      <c r="A4621" s="42" t="s">
        <v>1275</v>
      </c>
      <c r="B4621" s="42" t="s">
        <v>20082</v>
      </c>
      <c r="C4621" s="42" t="s">
        <v>6666</v>
      </c>
      <c r="D4621" s="58" t="s">
        <v>15104</v>
      </c>
    </row>
    <row r="4622" spans="1:4">
      <c r="A4622" s="42" t="s">
        <v>1275</v>
      </c>
      <c r="B4622" s="42" t="s">
        <v>20084</v>
      </c>
      <c r="C4622" s="42" t="s">
        <v>20100</v>
      </c>
      <c r="D4622" s="58" t="s">
        <v>15104</v>
      </c>
    </row>
    <row r="4623" spans="1:4">
      <c r="A4623" s="42" t="s">
        <v>1275</v>
      </c>
      <c r="B4623" s="42" t="s">
        <v>20083</v>
      </c>
      <c r="C4623" s="42" t="s">
        <v>6287</v>
      </c>
      <c r="D4623" s="58" t="s">
        <v>15104</v>
      </c>
    </row>
    <row r="4624" spans="1:4">
      <c r="A4624" s="42" t="s">
        <v>1275</v>
      </c>
      <c r="B4624" s="42" t="s">
        <v>20085</v>
      </c>
      <c r="C4624" s="42" t="s">
        <v>5622</v>
      </c>
      <c r="D4624" s="58" t="s">
        <v>15104</v>
      </c>
    </row>
    <row r="4625" spans="1:4">
      <c r="A4625" s="42" t="s">
        <v>1275</v>
      </c>
      <c r="B4625" s="42" t="s">
        <v>20086</v>
      </c>
      <c r="C4625" s="42" t="s">
        <v>6669</v>
      </c>
      <c r="D4625" s="58" t="s">
        <v>15104</v>
      </c>
    </row>
    <row r="4626" spans="1:4">
      <c r="A4626" s="42" t="s">
        <v>1275</v>
      </c>
      <c r="B4626" s="42" t="s">
        <v>20087</v>
      </c>
      <c r="C4626" s="42" t="s">
        <v>10248</v>
      </c>
      <c r="D4626" s="58" t="s">
        <v>15104</v>
      </c>
    </row>
    <row r="4627" spans="1:4">
      <c r="A4627" s="42" t="s">
        <v>1275</v>
      </c>
      <c r="B4627" s="42" t="s">
        <v>20088</v>
      </c>
      <c r="C4627" s="42" t="s">
        <v>5375</v>
      </c>
      <c r="D4627" s="58" t="s">
        <v>15104</v>
      </c>
    </row>
    <row r="4628" spans="1:4">
      <c r="A4628" s="42" t="s">
        <v>1275</v>
      </c>
      <c r="B4628" s="42" t="s">
        <v>20089</v>
      </c>
      <c r="C4628" s="42" t="s">
        <v>1169</v>
      </c>
      <c r="D4628" s="58" t="s">
        <v>15104</v>
      </c>
    </row>
    <row r="4629" spans="1:4">
      <c r="A4629" s="42" t="s">
        <v>1275</v>
      </c>
      <c r="B4629" s="42" t="s">
        <v>20090</v>
      </c>
      <c r="C4629" s="42" t="s">
        <v>2872</v>
      </c>
      <c r="D4629" s="58" t="s">
        <v>15104</v>
      </c>
    </row>
    <row r="4630" spans="1:4">
      <c r="A4630" s="42" t="s">
        <v>1275</v>
      </c>
      <c r="B4630" s="42" t="s">
        <v>20091</v>
      </c>
      <c r="C4630" s="42" t="s">
        <v>4258</v>
      </c>
      <c r="D4630" s="58" t="s">
        <v>15104</v>
      </c>
    </row>
    <row r="4631" spans="1:4">
      <c r="A4631" s="42" t="s">
        <v>1275</v>
      </c>
      <c r="B4631" s="42" t="s">
        <v>20092</v>
      </c>
      <c r="C4631" s="42" t="s">
        <v>5744</v>
      </c>
      <c r="D4631" s="58" t="s">
        <v>15104</v>
      </c>
    </row>
    <row r="4632" spans="1:4">
      <c r="A4632" s="42" t="s">
        <v>1275</v>
      </c>
      <c r="B4632" s="42" t="s">
        <v>20094</v>
      </c>
      <c r="C4632" s="42" t="s">
        <v>8858</v>
      </c>
      <c r="D4632" s="58" t="s">
        <v>15104</v>
      </c>
    </row>
    <row r="4633" spans="1:4">
      <c r="A4633" s="42" t="s">
        <v>1275</v>
      </c>
      <c r="B4633" s="42" t="s">
        <v>20095</v>
      </c>
      <c r="C4633" s="42" t="s">
        <v>8856</v>
      </c>
      <c r="D4633" s="58" t="s">
        <v>15104</v>
      </c>
    </row>
    <row r="4634" spans="1:4">
      <c r="A4634" s="42" t="s">
        <v>1275</v>
      </c>
      <c r="B4634" s="42" t="s">
        <v>20096</v>
      </c>
      <c r="C4634" s="42" t="s">
        <v>8851</v>
      </c>
      <c r="D4634" s="58" t="s">
        <v>15104</v>
      </c>
    </row>
    <row r="4635" spans="1:4">
      <c r="A4635" s="42" t="s">
        <v>1275</v>
      </c>
      <c r="B4635" s="42" t="s">
        <v>20097</v>
      </c>
      <c r="C4635" s="42" t="s">
        <v>8854</v>
      </c>
      <c r="D4635" s="58" t="s">
        <v>15104</v>
      </c>
    </row>
    <row r="4636" spans="1:4">
      <c r="A4636" s="42" t="s">
        <v>1275</v>
      </c>
      <c r="B4636" s="42" t="s">
        <v>20098</v>
      </c>
      <c r="C4636" s="42" t="s">
        <v>5583</v>
      </c>
      <c r="D4636" s="58" t="s">
        <v>15104</v>
      </c>
    </row>
    <row r="4637" spans="1:4">
      <c r="A4637" s="42" t="s">
        <v>1275</v>
      </c>
      <c r="B4637" s="42" t="s">
        <v>20099</v>
      </c>
      <c r="C4637" s="42" t="s">
        <v>20101</v>
      </c>
      <c r="D4637" s="58" t="s">
        <v>15104</v>
      </c>
    </row>
    <row r="4638" spans="1:4">
      <c r="A4638" s="42" t="s">
        <v>14893</v>
      </c>
      <c r="B4638" s="42"/>
      <c r="C4638" s="42"/>
      <c r="D4638" s="58" t="s">
        <v>14964</v>
      </c>
    </row>
    <row r="4639" spans="1:4">
      <c r="A4639" s="41" t="s">
        <v>612</v>
      </c>
      <c r="B4639" s="41" t="s">
        <v>5641</v>
      </c>
      <c r="C4639" s="41" t="s">
        <v>5642</v>
      </c>
      <c r="D4639" s="58" t="s">
        <v>17889</v>
      </c>
    </row>
    <row r="4640" spans="1:4">
      <c r="A4640" s="41" t="s">
        <v>612</v>
      </c>
      <c r="B4640" s="41" t="s">
        <v>10547</v>
      </c>
      <c r="C4640" s="41" t="s">
        <v>10548</v>
      </c>
      <c r="D4640" s="58" t="s">
        <v>17889</v>
      </c>
    </row>
    <row r="4641" spans="1:4">
      <c r="A4641" s="41" t="s">
        <v>612</v>
      </c>
      <c r="B4641" s="41" t="s">
        <v>17562</v>
      </c>
      <c r="C4641" s="41" t="s">
        <v>614</v>
      </c>
      <c r="D4641" s="58" t="s">
        <v>17889</v>
      </c>
    </row>
    <row r="4642" spans="1:4">
      <c r="A4642" s="41" t="s">
        <v>612</v>
      </c>
      <c r="B4642" s="41" t="s">
        <v>17563</v>
      </c>
      <c r="C4642" s="41" t="s">
        <v>617</v>
      </c>
      <c r="D4642" s="58" t="s">
        <v>17889</v>
      </c>
    </row>
    <row r="4643" spans="1:4">
      <c r="A4643" s="42" t="s">
        <v>612</v>
      </c>
      <c r="B4643" s="42" t="s">
        <v>4637</v>
      </c>
      <c r="C4643" s="42" t="s">
        <v>4638</v>
      </c>
      <c r="D4643" s="58" t="s">
        <v>15104</v>
      </c>
    </row>
    <row r="4644" spans="1:4">
      <c r="A4644" s="42" t="s">
        <v>612</v>
      </c>
      <c r="B4644" s="42" t="s">
        <v>4804</v>
      </c>
      <c r="C4644" s="42" t="s">
        <v>4803</v>
      </c>
      <c r="D4644" s="58" t="s">
        <v>15104</v>
      </c>
    </row>
    <row r="4645" spans="1:4">
      <c r="A4645" s="42" t="s">
        <v>612</v>
      </c>
      <c r="B4645" s="42" t="s">
        <v>4807</v>
      </c>
      <c r="C4645" s="42" t="s">
        <v>4806</v>
      </c>
      <c r="D4645" s="58" t="s">
        <v>15104</v>
      </c>
    </row>
    <row r="4646" spans="1:4">
      <c r="A4646" s="42" t="s">
        <v>612</v>
      </c>
      <c r="B4646" s="42" t="s">
        <v>7729</v>
      </c>
      <c r="C4646" s="42" t="s">
        <v>7728</v>
      </c>
      <c r="D4646" s="58" t="s">
        <v>15104</v>
      </c>
    </row>
    <row r="4647" spans="1:4">
      <c r="A4647" s="42" t="s">
        <v>612</v>
      </c>
      <c r="B4647" s="42" t="s">
        <v>7724</v>
      </c>
      <c r="C4647" s="42" t="s">
        <v>7725</v>
      </c>
      <c r="D4647" s="58" t="s">
        <v>15104</v>
      </c>
    </row>
    <row r="4648" spans="1:4">
      <c r="A4648" s="42" t="s">
        <v>612</v>
      </c>
      <c r="B4648" s="42" t="s">
        <v>6084</v>
      </c>
      <c r="C4648" s="42" t="s">
        <v>6085</v>
      </c>
      <c r="D4648" s="58" t="s">
        <v>15104</v>
      </c>
    </row>
    <row r="4649" spans="1:4">
      <c r="A4649" s="42" t="s">
        <v>612</v>
      </c>
      <c r="B4649" s="42" t="s">
        <v>4256</v>
      </c>
      <c r="C4649" s="42" t="s">
        <v>4255</v>
      </c>
      <c r="D4649" s="58" t="s">
        <v>15104</v>
      </c>
    </row>
    <row r="4650" spans="1:4">
      <c r="A4650" s="42" t="s">
        <v>612</v>
      </c>
      <c r="B4650" s="42" t="s">
        <v>17564</v>
      </c>
      <c r="C4650" s="42" t="s">
        <v>17565</v>
      </c>
      <c r="D4650" s="58" t="s">
        <v>15104</v>
      </c>
    </row>
    <row r="4651" spans="1:4">
      <c r="A4651" s="42" t="s">
        <v>612</v>
      </c>
      <c r="B4651" s="42" t="s">
        <v>17566</v>
      </c>
      <c r="C4651" s="42" t="s">
        <v>17567</v>
      </c>
      <c r="D4651" s="58" t="s">
        <v>15104</v>
      </c>
    </row>
    <row r="4652" spans="1:4">
      <c r="A4652" s="42" t="s">
        <v>612</v>
      </c>
      <c r="B4652" s="42" t="s">
        <v>2813</v>
      </c>
      <c r="C4652" s="42" t="s">
        <v>2814</v>
      </c>
      <c r="D4652" s="58" t="s">
        <v>15104</v>
      </c>
    </row>
    <row r="4653" spans="1:4">
      <c r="A4653" s="42" t="s">
        <v>612</v>
      </c>
      <c r="B4653" s="42" t="s">
        <v>4810</v>
      </c>
      <c r="C4653" s="42" t="s">
        <v>4809</v>
      </c>
      <c r="D4653" s="58" t="s">
        <v>15104</v>
      </c>
    </row>
    <row r="4654" spans="1:4">
      <c r="A4654" s="42" t="s">
        <v>612</v>
      </c>
      <c r="B4654" s="42" t="s">
        <v>5362</v>
      </c>
      <c r="C4654" s="42" t="s">
        <v>5361</v>
      </c>
      <c r="D4654" s="58" t="s">
        <v>15104</v>
      </c>
    </row>
    <row r="4655" spans="1:4">
      <c r="A4655" s="42" t="s">
        <v>612</v>
      </c>
      <c r="B4655" s="42" t="s">
        <v>5788</v>
      </c>
      <c r="C4655" s="42" t="s">
        <v>5789</v>
      </c>
      <c r="D4655" s="58" t="s">
        <v>15104</v>
      </c>
    </row>
    <row r="4656" spans="1:4">
      <c r="A4656" s="42" t="s">
        <v>612</v>
      </c>
      <c r="B4656" s="42" t="s">
        <v>5783</v>
      </c>
      <c r="C4656" s="42" t="s">
        <v>5782</v>
      </c>
      <c r="D4656" s="58" t="s">
        <v>15104</v>
      </c>
    </row>
    <row r="4657" spans="1:4">
      <c r="A4657" s="42" t="s">
        <v>612</v>
      </c>
      <c r="B4657" s="42" t="s">
        <v>6351</v>
      </c>
      <c r="C4657" s="42" t="s">
        <v>6352</v>
      </c>
      <c r="D4657" s="58" t="s">
        <v>15104</v>
      </c>
    </row>
    <row r="4658" spans="1:4">
      <c r="A4658" s="42" t="s">
        <v>612</v>
      </c>
      <c r="B4658" s="42" t="s">
        <v>5792</v>
      </c>
      <c r="C4658" s="42" t="s">
        <v>5791</v>
      </c>
      <c r="D4658" s="58" t="s">
        <v>15104</v>
      </c>
    </row>
    <row r="4659" spans="1:4">
      <c r="A4659" s="42" t="s">
        <v>612</v>
      </c>
      <c r="B4659" s="42" t="s">
        <v>9154</v>
      </c>
      <c r="C4659" s="42" t="s">
        <v>9155</v>
      </c>
      <c r="D4659" s="58" t="s">
        <v>15104</v>
      </c>
    </row>
    <row r="4660" spans="1:4">
      <c r="A4660" s="42" t="s">
        <v>612</v>
      </c>
      <c r="B4660" s="42" t="s">
        <v>9152</v>
      </c>
      <c r="C4660" s="42" t="s">
        <v>9153</v>
      </c>
      <c r="D4660" s="58" t="s">
        <v>15104</v>
      </c>
    </row>
    <row r="4661" spans="1:4">
      <c r="A4661" s="42" t="s">
        <v>612</v>
      </c>
      <c r="B4661" s="42" t="s">
        <v>9150</v>
      </c>
      <c r="C4661" s="42" t="s">
        <v>9151</v>
      </c>
      <c r="D4661" s="58" t="s">
        <v>15104</v>
      </c>
    </row>
    <row r="4662" spans="1:4">
      <c r="A4662" s="42" t="s">
        <v>612</v>
      </c>
      <c r="B4662" s="42" t="s">
        <v>9148</v>
      </c>
      <c r="C4662" s="42" t="s">
        <v>9149</v>
      </c>
      <c r="D4662" s="58" t="s">
        <v>15104</v>
      </c>
    </row>
    <row r="4663" spans="1:4">
      <c r="A4663" s="41" t="s">
        <v>612</v>
      </c>
      <c r="B4663" s="41" t="s">
        <v>17568</v>
      </c>
      <c r="C4663" s="41" t="s">
        <v>17569</v>
      </c>
      <c r="D4663" s="58" t="s">
        <v>17889</v>
      </c>
    </row>
    <row r="4664" spans="1:4">
      <c r="A4664" s="41" t="s">
        <v>612</v>
      </c>
      <c r="B4664" s="41" t="s">
        <v>957</v>
      </c>
      <c r="C4664" s="41" t="s">
        <v>956</v>
      </c>
      <c r="D4664" s="58" t="s">
        <v>17889</v>
      </c>
    </row>
    <row r="4665" spans="1:4">
      <c r="A4665" s="41" t="s">
        <v>612</v>
      </c>
      <c r="B4665" s="41" t="s">
        <v>1178</v>
      </c>
      <c r="C4665" s="41" t="s">
        <v>1177</v>
      </c>
      <c r="D4665" s="58" t="s">
        <v>17889</v>
      </c>
    </row>
    <row r="4666" spans="1:4">
      <c r="A4666" s="41" t="s">
        <v>612</v>
      </c>
      <c r="B4666" s="41" t="s">
        <v>1186</v>
      </c>
      <c r="C4666" s="41" t="s">
        <v>1185</v>
      </c>
      <c r="D4666" s="58" t="s">
        <v>17889</v>
      </c>
    </row>
    <row r="4667" spans="1:4">
      <c r="A4667" s="42" t="s">
        <v>612</v>
      </c>
      <c r="B4667" s="42" t="s">
        <v>4381</v>
      </c>
      <c r="C4667" s="42" t="s">
        <v>4382</v>
      </c>
      <c r="D4667" s="58" t="s">
        <v>15104</v>
      </c>
    </row>
    <row r="4668" spans="1:4">
      <c r="A4668" s="42" t="s">
        <v>612</v>
      </c>
      <c r="B4668" s="42" t="s">
        <v>4380</v>
      </c>
      <c r="C4668" s="42" t="s">
        <v>4379</v>
      </c>
      <c r="D4668" s="58" t="s">
        <v>15104</v>
      </c>
    </row>
    <row r="4669" spans="1:4">
      <c r="A4669" s="42" t="s">
        <v>612</v>
      </c>
      <c r="B4669" s="42" t="s">
        <v>10021</v>
      </c>
      <c r="C4669" s="42" t="s">
        <v>10020</v>
      </c>
      <c r="D4669" s="58" t="s">
        <v>15104</v>
      </c>
    </row>
    <row r="4670" spans="1:4">
      <c r="A4670" s="42" t="s">
        <v>612</v>
      </c>
      <c r="B4670" s="42" t="s">
        <v>10017</v>
      </c>
      <c r="C4670" s="42" t="s">
        <v>10018</v>
      </c>
      <c r="D4670" s="58" t="s">
        <v>15104</v>
      </c>
    </row>
    <row r="4671" spans="1:4">
      <c r="A4671" s="41" t="s">
        <v>612</v>
      </c>
      <c r="B4671" s="41" t="s">
        <v>1412</v>
      </c>
      <c r="C4671" s="41" t="s">
        <v>1411</v>
      </c>
      <c r="D4671" s="58" t="s">
        <v>17889</v>
      </c>
    </row>
    <row r="4672" spans="1:4">
      <c r="A4672" s="41" t="s">
        <v>612</v>
      </c>
      <c r="B4672" s="41" t="s">
        <v>1409</v>
      </c>
      <c r="C4672" s="41" t="s">
        <v>1408</v>
      </c>
      <c r="D4672" s="58" t="s">
        <v>17889</v>
      </c>
    </row>
    <row r="4673" spans="1:4">
      <c r="A4673" s="42" t="s">
        <v>612</v>
      </c>
      <c r="B4673" s="42" t="s">
        <v>4811</v>
      </c>
      <c r="C4673" s="42" t="s">
        <v>4812</v>
      </c>
      <c r="D4673" s="58" t="s">
        <v>15104</v>
      </c>
    </row>
    <row r="4674" spans="1:4">
      <c r="A4674" s="42" t="s">
        <v>612</v>
      </c>
      <c r="B4674" s="42" t="s">
        <v>4647</v>
      </c>
      <c r="C4674" s="42" t="s">
        <v>4646</v>
      </c>
      <c r="D4674" s="58" t="s">
        <v>15104</v>
      </c>
    </row>
    <row r="4675" spans="1:4">
      <c r="A4675" s="42" t="s">
        <v>14894</v>
      </c>
      <c r="B4675" s="42"/>
      <c r="C4675" s="42"/>
      <c r="D4675" s="58" t="s">
        <v>14964</v>
      </c>
    </row>
    <row r="4676" spans="1:4">
      <c r="A4676" s="42" t="s">
        <v>1999</v>
      </c>
      <c r="B4676" s="42" t="s">
        <v>9377</v>
      </c>
      <c r="C4676" s="42" t="s">
        <v>9376</v>
      </c>
      <c r="D4676" s="58" t="s">
        <v>15106</v>
      </c>
    </row>
    <row r="4677" spans="1:4">
      <c r="A4677" s="42" t="s">
        <v>1999</v>
      </c>
      <c r="B4677" s="42" t="s">
        <v>10792</v>
      </c>
      <c r="C4677" s="42" t="s">
        <v>10791</v>
      </c>
      <c r="D4677" s="58" t="s">
        <v>15106</v>
      </c>
    </row>
    <row r="4678" spans="1:4">
      <c r="A4678" s="42" t="s">
        <v>1999</v>
      </c>
      <c r="B4678" s="42" t="s">
        <v>6811</v>
      </c>
      <c r="C4678" s="42" t="s">
        <v>6812</v>
      </c>
      <c r="D4678" s="58" t="s">
        <v>15106</v>
      </c>
    </row>
    <row r="4679" spans="1:4">
      <c r="A4679" s="42" t="s">
        <v>1999</v>
      </c>
      <c r="B4679" s="42" t="s">
        <v>4868</v>
      </c>
      <c r="C4679" s="42" t="s">
        <v>4867</v>
      </c>
      <c r="D4679" s="58" t="s">
        <v>15106</v>
      </c>
    </row>
    <row r="4680" spans="1:4">
      <c r="A4680" s="42" t="s">
        <v>1999</v>
      </c>
      <c r="B4680" s="42" t="s">
        <v>2612</v>
      </c>
      <c r="C4680" s="42" t="s">
        <v>2611</v>
      </c>
      <c r="D4680" s="58" t="s">
        <v>15106</v>
      </c>
    </row>
    <row r="4681" spans="1:4">
      <c r="A4681" s="42" t="s">
        <v>1999</v>
      </c>
      <c r="B4681" s="42" t="s">
        <v>2689</v>
      </c>
      <c r="C4681" s="42" t="s">
        <v>2688</v>
      </c>
      <c r="D4681" s="58" t="s">
        <v>15106</v>
      </c>
    </row>
    <row r="4682" spans="1:4">
      <c r="A4682" s="42" t="s">
        <v>1999</v>
      </c>
      <c r="B4682" s="42" t="s">
        <v>2003</v>
      </c>
      <c r="C4682" s="42" t="s">
        <v>2002</v>
      </c>
      <c r="D4682" s="58" t="s">
        <v>15106</v>
      </c>
    </row>
    <row r="4683" spans="1:4">
      <c r="A4683" s="42" t="s">
        <v>1999</v>
      </c>
      <c r="B4683" s="42" t="s">
        <v>7118</v>
      </c>
      <c r="C4683" s="42" t="s">
        <v>7119</v>
      </c>
      <c r="D4683" s="58" t="s">
        <v>15105</v>
      </c>
    </row>
    <row r="4684" spans="1:4">
      <c r="A4684" s="42" t="s">
        <v>1999</v>
      </c>
      <c r="B4684" s="42" t="s">
        <v>3985</v>
      </c>
      <c r="C4684" s="42" t="s">
        <v>3984</v>
      </c>
      <c r="D4684" s="58" t="s">
        <v>15106</v>
      </c>
    </row>
    <row r="4685" spans="1:4">
      <c r="A4685" s="42" t="s">
        <v>13382</v>
      </c>
      <c r="B4685" s="42" t="s">
        <v>14598</v>
      </c>
      <c r="C4685" s="42" t="s">
        <v>14597</v>
      </c>
      <c r="D4685" s="58" t="s">
        <v>15106</v>
      </c>
    </row>
    <row r="4686" spans="1:4">
      <c r="A4686" s="42" t="s">
        <v>13382</v>
      </c>
      <c r="B4686" s="42" t="s">
        <v>14564</v>
      </c>
      <c r="C4686" s="42" t="s">
        <v>14563</v>
      </c>
      <c r="D4686" s="58" t="s">
        <v>15106</v>
      </c>
    </row>
    <row r="4687" spans="1:4">
      <c r="A4687" s="42" t="s">
        <v>13382</v>
      </c>
      <c r="B4687" s="42" t="s">
        <v>13933</v>
      </c>
      <c r="C4687" s="42" t="s">
        <v>13932</v>
      </c>
      <c r="D4687" s="58" t="s">
        <v>15106</v>
      </c>
    </row>
    <row r="4688" spans="1:4">
      <c r="A4688" s="42" t="s">
        <v>13382</v>
      </c>
      <c r="B4688" s="42" t="s">
        <v>13386</v>
      </c>
      <c r="C4688" s="42" t="s">
        <v>13387</v>
      </c>
      <c r="D4688" s="58" t="s">
        <v>15106</v>
      </c>
    </row>
    <row r="4689" spans="1:4">
      <c r="A4689" s="42" t="s">
        <v>13382</v>
      </c>
      <c r="B4689" s="42" t="s">
        <v>14591</v>
      </c>
      <c r="C4689" s="42" t="s">
        <v>14590</v>
      </c>
      <c r="D4689" s="58" t="s">
        <v>15106</v>
      </c>
    </row>
    <row r="4690" spans="1:4">
      <c r="A4690" s="42" t="s">
        <v>13382</v>
      </c>
      <c r="B4690" s="42" t="s">
        <v>14697</v>
      </c>
      <c r="C4690" s="42" t="s">
        <v>14696</v>
      </c>
      <c r="D4690" s="58" t="s">
        <v>15106</v>
      </c>
    </row>
    <row r="4691" spans="1:4">
      <c r="A4691" s="42" t="s">
        <v>13382</v>
      </c>
      <c r="B4691" s="42" t="s">
        <v>14781</v>
      </c>
      <c r="C4691" s="42" t="s">
        <v>14782</v>
      </c>
      <c r="D4691" s="58" t="s">
        <v>15105</v>
      </c>
    </row>
    <row r="4692" spans="1:4">
      <c r="A4692" s="42" t="s">
        <v>13382</v>
      </c>
      <c r="B4692" s="42" t="s">
        <v>14599</v>
      </c>
      <c r="C4692" s="42" t="s">
        <v>14600</v>
      </c>
      <c r="D4692" s="58" t="s">
        <v>14</v>
      </c>
    </row>
    <row r="4693" spans="1:4">
      <c r="A4693" s="42" t="s">
        <v>13382</v>
      </c>
      <c r="B4693" s="42" t="s">
        <v>14603</v>
      </c>
      <c r="C4693" s="42" t="s">
        <v>14602</v>
      </c>
      <c r="D4693" s="58" t="s">
        <v>15106</v>
      </c>
    </row>
    <row r="4694" spans="1:4">
      <c r="A4694" s="42" t="s">
        <v>13382</v>
      </c>
      <c r="B4694" s="42" t="s">
        <v>14673</v>
      </c>
      <c r="C4694" s="42" t="s">
        <v>14672</v>
      </c>
      <c r="D4694" s="58" t="s">
        <v>15106</v>
      </c>
    </row>
    <row r="4695" spans="1:4">
      <c r="A4695" s="42" t="s">
        <v>13382</v>
      </c>
      <c r="B4695" s="42" t="s">
        <v>14442</v>
      </c>
      <c r="C4695" s="42" t="s">
        <v>14443</v>
      </c>
      <c r="D4695" s="58" t="s">
        <v>15106</v>
      </c>
    </row>
    <row r="4696" spans="1:4">
      <c r="A4696" s="42" t="s">
        <v>13382</v>
      </c>
      <c r="B4696" s="42" t="s">
        <v>14585</v>
      </c>
      <c r="C4696" s="42" t="s">
        <v>14584</v>
      </c>
      <c r="D4696" s="58" t="s">
        <v>15106</v>
      </c>
    </row>
    <row r="4697" spans="1:4">
      <c r="A4697" s="42" t="s">
        <v>13382</v>
      </c>
      <c r="B4697" s="42" t="s">
        <v>14388</v>
      </c>
      <c r="C4697" s="42" t="s">
        <v>14387</v>
      </c>
      <c r="D4697" s="58" t="s">
        <v>15106</v>
      </c>
    </row>
    <row r="4698" spans="1:4">
      <c r="A4698" s="42" t="s">
        <v>13382</v>
      </c>
      <c r="B4698" s="42" t="s">
        <v>14594</v>
      </c>
      <c r="C4698" s="42" t="s">
        <v>14595</v>
      </c>
      <c r="D4698" s="58" t="s">
        <v>15106</v>
      </c>
    </row>
    <row r="4699" spans="1:4">
      <c r="A4699" s="42" t="s">
        <v>13382</v>
      </c>
      <c r="B4699" s="42" t="s">
        <v>14744</v>
      </c>
      <c r="C4699" s="42" t="s">
        <v>14743</v>
      </c>
      <c r="D4699" s="58" t="s">
        <v>15106</v>
      </c>
    </row>
    <row r="4700" spans="1:4">
      <c r="A4700" s="42" t="s">
        <v>13382</v>
      </c>
      <c r="B4700" s="42" t="s">
        <v>14741</v>
      </c>
      <c r="C4700" s="42" t="s">
        <v>14740</v>
      </c>
      <c r="D4700" s="58" t="s">
        <v>15106</v>
      </c>
    </row>
    <row r="4701" spans="1:4">
      <c r="A4701" s="42" t="s">
        <v>69</v>
      </c>
      <c r="B4701" s="42" t="s">
        <v>8699</v>
      </c>
      <c r="C4701" s="42" t="s">
        <v>8698</v>
      </c>
      <c r="D4701" s="58" t="s">
        <v>15104</v>
      </c>
    </row>
    <row r="4702" spans="1:4">
      <c r="A4702" s="42" t="s">
        <v>69</v>
      </c>
      <c r="B4702" s="42" t="s">
        <v>8700</v>
      </c>
      <c r="C4702" s="42" t="s">
        <v>8701</v>
      </c>
      <c r="D4702" s="58" t="s">
        <v>15104</v>
      </c>
    </row>
    <row r="4703" spans="1:4">
      <c r="A4703" s="42" t="s">
        <v>69</v>
      </c>
      <c r="B4703" s="42" t="s">
        <v>12530</v>
      </c>
      <c r="C4703" s="42" t="s">
        <v>12529</v>
      </c>
      <c r="D4703" s="58" t="s">
        <v>15104</v>
      </c>
    </row>
    <row r="4704" spans="1:4">
      <c r="A4704" s="42" t="s">
        <v>69</v>
      </c>
      <c r="B4704" s="42" t="s">
        <v>3589</v>
      </c>
      <c r="C4704" s="42" t="s">
        <v>3590</v>
      </c>
      <c r="D4704" s="58" t="s">
        <v>15104</v>
      </c>
    </row>
    <row r="4705" spans="1:4">
      <c r="A4705" s="42" t="s">
        <v>69</v>
      </c>
      <c r="B4705" s="42" t="s">
        <v>10008</v>
      </c>
      <c r="C4705" s="42" t="s">
        <v>10007</v>
      </c>
      <c r="D4705" s="58" t="s">
        <v>15104</v>
      </c>
    </row>
    <row r="4706" spans="1:4">
      <c r="A4706" s="42" t="s">
        <v>69</v>
      </c>
      <c r="B4706" s="42" t="s">
        <v>5812</v>
      </c>
      <c r="C4706" s="42" t="s">
        <v>5811</v>
      </c>
      <c r="D4706" s="58" t="s">
        <v>15104</v>
      </c>
    </row>
    <row r="4707" spans="1:4">
      <c r="A4707" s="42" t="s">
        <v>69</v>
      </c>
      <c r="B4707" s="42" t="s">
        <v>4335</v>
      </c>
      <c r="C4707" s="42" t="s">
        <v>4336</v>
      </c>
      <c r="D4707" s="58" t="s">
        <v>15104</v>
      </c>
    </row>
    <row r="4708" spans="1:4">
      <c r="A4708" s="42" t="s">
        <v>69</v>
      </c>
      <c r="B4708" s="42" t="s">
        <v>1295</v>
      </c>
      <c r="C4708" s="42" t="s">
        <v>1294</v>
      </c>
      <c r="D4708" s="58" t="s">
        <v>15104</v>
      </c>
    </row>
    <row r="4709" spans="1:4">
      <c r="A4709" s="42" t="s">
        <v>69</v>
      </c>
      <c r="B4709" s="42" t="s">
        <v>10768</v>
      </c>
      <c r="C4709" s="42" t="s">
        <v>10767</v>
      </c>
      <c r="D4709" s="58" t="s">
        <v>15104</v>
      </c>
    </row>
    <row r="4710" spans="1:4">
      <c r="A4710" s="42" t="s">
        <v>69</v>
      </c>
      <c r="B4710" s="42" t="s">
        <v>3562</v>
      </c>
      <c r="C4710" s="42" t="s">
        <v>3561</v>
      </c>
      <c r="D4710" s="58" t="s">
        <v>15104</v>
      </c>
    </row>
    <row r="4711" spans="1:4">
      <c r="A4711" s="42" t="s">
        <v>69</v>
      </c>
      <c r="B4711" s="42" t="s">
        <v>17399</v>
      </c>
      <c r="C4711" s="42" t="s">
        <v>690</v>
      </c>
      <c r="D4711" s="58" t="s">
        <v>15104</v>
      </c>
    </row>
    <row r="4712" spans="1:4">
      <c r="A4712" s="42" t="s">
        <v>69</v>
      </c>
      <c r="B4712" s="42" t="s">
        <v>8022</v>
      </c>
      <c r="C4712" s="42" t="s">
        <v>8021</v>
      </c>
      <c r="D4712" s="58" t="s">
        <v>15104</v>
      </c>
    </row>
    <row r="4713" spans="1:4">
      <c r="A4713" s="42" t="s">
        <v>69</v>
      </c>
      <c r="B4713" s="42" t="s">
        <v>8023</v>
      </c>
      <c r="C4713" s="42" t="s">
        <v>8024</v>
      </c>
      <c r="D4713" s="58" t="s">
        <v>15104</v>
      </c>
    </row>
    <row r="4714" spans="1:4">
      <c r="A4714" s="42" t="s">
        <v>69</v>
      </c>
      <c r="B4714" s="42" t="s">
        <v>9315</v>
      </c>
      <c r="C4714" s="42" t="s">
        <v>9316</v>
      </c>
      <c r="D4714" s="58" t="s">
        <v>15104</v>
      </c>
    </row>
    <row r="4715" spans="1:4">
      <c r="A4715" s="42" t="s">
        <v>69</v>
      </c>
      <c r="B4715" s="42" t="s">
        <v>8017</v>
      </c>
      <c r="C4715" s="42" t="s">
        <v>8016</v>
      </c>
      <c r="D4715" s="58" t="s">
        <v>15104</v>
      </c>
    </row>
    <row r="4716" spans="1:4">
      <c r="A4716" s="42" t="s">
        <v>69</v>
      </c>
      <c r="B4716" s="42" t="s">
        <v>8018</v>
      </c>
      <c r="C4716" s="42" t="s">
        <v>8019</v>
      </c>
      <c r="D4716" s="58" t="s">
        <v>15104</v>
      </c>
    </row>
    <row r="4717" spans="1:4">
      <c r="A4717" s="42" t="s">
        <v>69</v>
      </c>
      <c r="B4717" s="42" t="s">
        <v>11871</v>
      </c>
      <c r="C4717" s="42" t="s">
        <v>11872</v>
      </c>
      <c r="D4717" s="58" t="s">
        <v>15104</v>
      </c>
    </row>
    <row r="4718" spans="1:4">
      <c r="A4718" s="42" t="s">
        <v>69</v>
      </c>
      <c r="B4718" s="42" t="s">
        <v>4622</v>
      </c>
      <c r="C4718" s="42" t="s">
        <v>4621</v>
      </c>
      <c r="D4718" s="58" t="s">
        <v>15104</v>
      </c>
    </row>
    <row r="4719" spans="1:4">
      <c r="A4719" s="42" t="s">
        <v>69</v>
      </c>
      <c r="B4719" s="42" t="s">
        <v>17397</v>
      </c>
      <c r="C4719" s="42" t="s">
        <v>17398</v>
      </c>
      <c r="D4719" s="58" t="s">
        <v>15104</v>
      </c>
    </row>
    <row r="4720" spans="1:4">
      <c r="A4720" s="42" t="s">
        <v>69</v>
      </c>
      <c r="B4720" s="42" t="s">
        <v>7528</v>
      </c>
      <c r="C4720" s="42" t="s">
        <v>7527</v>
      </c>
      <c r="D4720" s="58" t="s">
        <v>15104</v>
      </c>
    </row>
    <row r="4721" spans="1:4">
      <c r="A4721" s="42" t="s">
        <v>69</v>
      </c>
      <c r="B4721" s="42" t="s">
        <v>7523</v>
      </c>
      <c r="C4721" s="42" t="s">
        <v>7524</v>
      </c>
      <c r="D4721" s="58" t="s">
        <v>15104</v>
      </c>
    </row>
    <row r="4722" spans="1:4">
      <c r="A4722" s="42" t="s">
        <v>69</v>
      </c>
      <c r="B4722" s="42" t="s">
        <v>7548</v>
      </c>
      <c r="C4722" s="42" t="s">
        <v>7547</v>
      </c>
      <c r="D4722" s="58" t="s">
        <v>15104</v>
      </c>
    </row>
    <row r="4723" spans="1:4">
      <c r="A4723" s="42" t="s">
        <v>69</v>
      </c>
      <c r="B4723" s="42" t="s">
        <v>7544</v>
      </c>
      <c r="C4723" s="42" t="s">
        <v>7545</v>
      </c>
      <c r="D4723" s="58" t="s">
        <v>15104</v>
      </c>
    </row>
    <row r="4724" spans="1:4">
      <c r="A4724" s="42" t="s">
        <v>69</v>
      </c>
      <c r="B4724" s="42" t="s">
        <v>7553</v>
      </c>
      <c r="C4724" s="42" t="s">
        <v>7552</v>
      </c>
      <c r="D4724" s="58" t="s">
        <v>15104</v>
      </c>
    </row>
    <row r="4725" spans="1:4">
      <c r="A4725" s="42" t="s">
        <v>69</v>
      </c>
      <c r="B4725" s="42" t="s">
        <v>7549</v>
      </c>
      <c r="C4725" s="42" t="s">
        <v>7550</v>
      </c>
      <c r="D4725" s="58" t="s">
        <v>15104</v>
      </c>
    </row>
    <row r="4726" spans="1:4">
      <c r="A4726" s="42" t="s">
        <v>69</v>
      </c>
      <c r="B4726" s="42" t="s">
        <v>7533</v>
      </c>
      <c r="C4726" s="42" t="s">
        <v>7532</v>
      </c>
      <c r="D4726" s="58" t="s">
        <v>15104</v>
      </c>
    </row>
    <row r="4727" spans="1:4">
      <c r="A4727" s="42" t="s">
        <v>69</v>
      </c>
      <c r="B4727" s="42" t="s">
        <v>7529</v>
      </c>
      <c r="C4727" s="42" t="s">
        <v>7530</v>
      </c>
      <c r="D4727" s="58" t="s">
        <v>15104</v>
      </c>
    </row>
    <row r="4728" spans="1:4">
      <c r="A4728" s="42" t="s">
        <v>69</v>
      </c>
      <c r="B4728" s="42" t="s">
        <v>7538</v>
      </c>
      <c r="C4728" s="42" t="s">
        <v>7537</v>
      </c>
      <c r="D4728" s="58" t="s">
        <v>15104</v>
      </c>
    </row>
    <row r="4729" spans="1:4">
      <c r="A4729" s="42" t="s">
        <v>69</v>
      </c>
      <c r="B4729" s="42" t="s">
        <v>7534</v>
      </c>
      <c r="C4729" s="42" t="s">
        <v>7535</v>
      </c>
      <c r="D4729" s="58" t="s">
        <v>15104</v>
      </c>
    </row>
    <row r="4730" spans="1:4">
      <c r="A4730" s="42" t="s">
        <v>69</v>
      </c>
      <c r="B4730" s="42" t="s">
        <v>7543</v>
      </c>
      <c r="C4730" s="42" t="s">
        <v>7542</v>
      </c>
      <c r="D4730" s="58" t="s">
        <v>15104</v>
      </c>
    </row>
    <row r="4731" spans="1:4">
      <c r="A4731" s="42" t="s">
        <v>69</v>
      </c>
      <c r="B4731" s="42" t="s">
        <v>7539</v>
      </c>
      <c r="C4731" s="42" t="s">
        <v>7540</v>
      </c>
      <c r="D4731" s="58" t="s">
        <v>15104</v>
      </c>
    </row>
    <row r="4732" spans="1:4">
      <c r="A4732" s="42" t="s">
        <v>69</v>
      </c>
      <c r="B4732" s="42" t="s">
        <v>6108</v>
      </c>
      <c r="C4732" s="42" t="s">
        <v>6107</v>
      </c>
      <c r="D4732" s="58" t="s">
        <v>15104</v>
      </c>
    </row>
    <row r="4733" spans="1:4">
      <c r="A4733" s="42" t="s">
        <v>69</v>
      </c>
      <c r="B4733" s="42" t="s">
        <v>2735</v>
      </c>
      <c r="C4733" s="42" t="s">
        <v>2736</v>
      </c>
      <c r="D4733" s="58" t="s">
        <v>15104</v>
      </c>
    </row>
    <row r="4734" spans="1:4">
      <c r="A4734" s="42" t="s">
        <v>69</v>
      </c>
      <c r="B4734" s="42" t="s">
        <v>3099</v>
      </c>
      <c r="C4734" s="42" t="s">
        <v>3098</v>
      </c>
      <c r="D4734" s="58" t="s">
        <v>15104</v>
      </c>
    </row>
    <row r="4735" spans="1:4">
      <c r="A4735" s="42" t="s">
        <v>69</v>
      </c>
      <c r="B4735" s="42" t="s">
        <v>7565</v>
      </c>
      <c r="C4735" s="42" t="s">
        <v>7566</v>
      </c>
      <c r="D4735" s="58" t="s">
        <v>15104</v>
      </c>
    </row>
    <row r="4736" spans="1:4">
      <c r="A4736" s="42" t="s">
        <v>69</v>
      </c>
      <c r="B4736" s="42" t="s">
        <v>7563</v>
      </c>
      <c r="C4736" s="42" t="s">
        <v>7564</v>
      </c>
      <c r="D4736" s="58" t="s">
        <v>15104</v>
      </c>
    </row>
    <row r="4737" spans="1:4">
      <c r="A4737" s="42" t="s">
        <v>69</v>
      </c>
      <c r="B4737" s="42" t="s">
        <v>4118</v>
      </c>
      <c r="C4737" s="42" t="s">
        <v>4117</v>
      </c>
      <c r="D4737" s="58" t="s">
        <v>15104</v>
      </c>
    </row>
    <row r="4738" spans="1:4">
      <c r="A4738" s="42" t="s">
        <v>69</v>
      </c>
      <c r="B4738" s="42" t="s">
        <v>17400</v>
      </c>
      <c r="C4738" s="42" t="s">
        <v>8703</v>
      </c>
      <c r="D4738" s="58" t="s">
        <v>15104</v>
      </c>
    </row>
    <row r="4739" spans="1:4">
      <c r="A4739" s="42" t="s">
        <v>69</v>
      </c>
      <c r="B4739" s="42" t="s">
        <v>17401</v>
      </c>
      <c r="C4739" s="42" t="s">
        <v>8705</v>
      </c>
      <c r="D4739" s="58" t="s">
        <v>15104</v>
      </c>
    </row>
    <row r="4740" spans="1:4">
      <c r="A4740" s="42" t="s">
        <v>69</v>
      </c>
      <c r="B4740" s="42" t="s">
        <v>7255</v>
      </c>
      <c r="C4740" s="42" t="s">
        <v>7256</v>
      </c>
      <c r="D4740" s="58" t="s">
        <v>15104</v>
      </c>
    </row>
    <row r="4741" spans="1:4">
      <c r="A4741" s="42" t="s">
        <v>69</v>
      </c>
      <c r="B4741" s="42" t="s">
        <v>17402</v>
      </c>
      <c r="C4741" s="42" t="s">
        <v>17403</v>
      </c>
      <c r="D4741" s="58" t="s">
        <v>15104</v>
      </c>
    </row>
    <row r="4742" spans="1:4">
      <c r="A4742" s="42" t="s">
        <v>69</v>
      </c>
      <c r="B4742" s="42" t="s">
        <v>7259</v>
      </c>
      <c r="C4742" s="42" t="s">
        <v>7258</v>
      </c>
      <c r="D4742" s="58" t="s">
        <v>15104</v>
      </c>
    </row>
    <row r="4743" spans="1:4">
      <c r="A4743" s="42" t="s">
        <v>69</v>
      </c>
      <c r="B4743" s="42" t="s">
        <v>11945</v>
      </c>
      <c r="C4743" s="42" t="s">
        <v>11946</v>
      </c>
      <c r="D4743" s="58" t="s">
        <v>15104</v>
      </c>
    </row>
    <row r="4744" spans="1:4">
      <c r="A4744" s="42" t="s">
        <v>69</v>
      </c>
      <c r="B4744" s="42" t="s">
        <v>10939</v>
      </c>
      <c r="C4744" s="42" t="s">
        <v>10938</v>
      </c>
      <c r="D4744" s="58" t="s">
        <v>15104</v>
      </c>
    </row>
    <row r="4745" spans="1:4">
      <c r="A4745" s="42" t="s">
        <v>69</v>
      </c>
      <c r="B4745" s="42" t="s">
        <v>6224</v>
      </c>
      <c r="C4745" s="42" t="s">
        <v>6223</v>
      </c>
      <c r="D4745" s="58" t="s">
        <v>15104</v>
      </c>
    </row>
    <row r="4746" spans="1:4">
      <c r="A4746" s="42" t="s">
        <v>69</v>
      </c>
      <c r="B4746" s="42" t="s">
        <v>4314</v>
      </c>
      <c r="C4746" s="42" t="s">
        <v>4315</v>
      </c>
      <c r="D4746" s="58" t="s">
        <v>15104</v>
      </c>
    </row>
    <row r="4747" spans="1:4">
      <c r="A4747" s="42" t="s">
        <v>69</v>
      </c>
      <c r="B4747" s="42" t="s">
        <v>17404</v>
      </c>
      <c r="C4747" s="42" t="s">
        <v>17405</v>
      </c>
      <c r="D4747" s="58" t="s">
        <v>15104</v>
      </c>
    </row>
    <row r="4748" spans="1:4">
      <c r="A4748" s="42" t="s">
        <v>69</v>
      </c>
      <c r="B4748" s="42" t="s">
        <v>4691</v>
      </c>
      <c r="C4748" s="42" t="s">
        <v>4692</v>
      </c>
      <c r="D4748" s="58" t="s">
        <v>15104</v>
      </c>
    </row>
    <row r="4749" spans="1:4">
      <c r="A4749" s="42" t="s">
        <v>69</v>
      </c>
      <c r="B4749" s="42" t="s">
        <v>5650</v>
      </c>
      <c r="C4749" s="42" t="s">
        <v>5649</v>
      </c>
      <c r="D4749" s="58" t="s">
        <v>15104</v>
      </c>
    </row>
    <row r="4750" spans="1:4">
      <c r="A4750" s="42" t="s">
        <v>69</v>
      </c>
      <c r="B4750" s="42" t="s">
        <v>5207</v>
      </c>
      <c r="C4750" s="42" t="s">
        <v>5206</v>
      </c>
      <c r="D4750" s="58" t="s">
        <v>15104</v>
      </c>
    </row>
    <row r="4751" spans="1:4">
      <c r="A4751" s="42" t="s">
        <v>69</v>
      </c>
      <c r="B4751" s="42" t="s">
        <v>6328</v>
      </c>
      <c r="C4751" s="42" t="s">
        <v>6329</v>
      </c>
      <c r="D4751" s="58" t="s">
        <v>15104</v>
      </c>
    </row>
    <row r="4752" spans="1:4">
      <c r="A4752" s="42" t="s">
        <v>69</v>
      </c>
      <c r="B4752" s="42" t="s">
        <v>6260</v>
      </c>
      <c r="C4752" s="42" t="s">
        <v>6261</v>
      </c>
      <c r="D4752" s="58" t="s">
        <v>15104</v>
      </c>
    </row>
    <row r="4753" spans="1:4">
      <c r="A4753" s="42" t="s">
        <v>69</v>
      </c>
      <c r="B4753" s="42" t="s">
        <v>6384</v>
      </c>
      <c r="C4753" s="42" t="s">
        <v>6385</v>
      </c>
      <c r="D4753" s="58" t="s">
        <v>15104</v>
      </c>
    </row>
    <row r="4754" spans="1:4">
      <c r="A4754" s="42" t="s">
        <v>69</v>
      </c>
      <c r="B4754" s="42" t="s">
        <v>6305</v>
      </c>
      <c r="C4754" s="42" t="s">
        <v>6304</v>
      </c>
      <c r="D4754" s="58" t="s">
        <v>15104</v>
      </c>
    </row>
    <row r="4755" spans="1:4">
      <c r="A4755" s="42" t="s">
        <v>69</v>
      </c>
      <c r="B4755" s="42" t="s">
        <v>5719</v>
      </c>
      <c r="C4755" s="42" t="s">
        <v>5720</v>
      </c>
      <c r="D4755" s="58" t="s">
        <v>15104</v>
      </c>
    </row>
    <row r="4756" spans="1:4">
      <c r="A4756" s="42" t="s">
        <v>69</v>
      </c>
      <c r="B4756" s="42" t="s">
        <v>5857</v>
      </c>
      <c r="C4756" s="42" t="s">
        <v>5856</v>
      </c>
      <c r="D4756" s="58" t="s">
        <v>15104</v>
      </c>
    </row>
    <row r="4757" spans="1:4">
      <c r="A4757" s="42" t="s">
        <v>69</v>
      </c>
      <c r="B4757" s="42" t="s">
        <v>6212</v>
      </c>
      <c r="C4757" s="42" t="s">
        <v>6213</v>
      </c>
      <c r="D4757" s="58" t="s">
        <v>15104</v>
      </c>
    </row>
    <row r="4758" spans="1:4">
      <c r="A4758" s="42" t="s">
        <v>69</v>
      </c>
      <c r="B4758" s="42" t="s">
        <v>3570</v>
      </c>
      <c r="C4758" s="42" t="s">
        <v>3569</v>
      </c>
      <c r="D4758" s="58" t="s">
        <v>15104</v>
      </c>
    </row>
    <row r="4759" spans="1:4">
      <c r="A4759" s="42" t="s">
        <v>69</v>
      </c>
      <c r="B4759" s="42" t="s">
        <v>4059</v>
      </c>
      <c r="C4759" s="42" t="s">
        <v>4058</v>
      </c>
      <c r="D4759" s="58" t="s">
        <v>15104</v>
      </c>
    </row>
    <row r="4760" spans="1:4">
      <c r="A4760" s="42" t="s">
        <v>69</v>
      </c>
      <c r="B4760" s="42" t="s">
        <v>17406</v>
      </c>
      <c r="C4760" s="42" t="s">
        <v>17407</v>
      </c>
      <c r="D4760" s="58" t="s">
        <v>15104</v>
      </c>
    </row>
    <row r="4761" spans="1:4">
      <c r="A4761" s="42" t="s">
        <v>69</v>
      </c>
      <c r="B4761" s="42" t="s">
        <v>2724</v>
      </c>
      <c r="C4761" s="42" t="s">
        <v>2723</v>
      </c>
      <c r="D4761" s="58" t="s">
        <v>15104</v>
      </c>
    </row>
    <row r="4762" spans="1:4">
      <c r="A4762" s="42" t="s">
        <v>69</v>
      </c>
      <c r="B4762" s="42" t="s">
        <v>17408</v>
      </c>
      <c r="C4762" s="42" t="s">
        <v>17409</v>
      </c>
      <c r="D4762" s="58" t="s">
        <v>15104</v>
      </c>
    </row>
    <row r="4763" spans="1:4">
      <c r="A4763" s="42" t="s">
        <v>69</v>
      </c>
      <c r="B4763" s="42" t="s">
        <v>4154</v>
      </c>
      <c r="C4763" s="42" t="s">
        <v>4153</v>
      </c>
      <c r="D4763" s="58" t="s">
        <v>15104</v>
      </c>
    </row>
    <row r="4764" spans="1:4">
      <c r="A4764" s="42" t="s">
        <v>69</v>
      </c>
      <c r="B4764" s="42" t="s">
        <v>1591</v>
      </c>
      <c r="C4764" s="42" t="s">
        <v>1590</v>
      </c>
      <c r="D4764" s="58" t="s">
        <v>15104</v>
      </c>
    </row>
    <row r="4765" spans="1:4">
      <c r="A4765" s="42" t="s">
        <v>69</v>
      </c>
      <c r="B4765" s="42" t="s">
        <v>5854</v>
      </c>
      <c r="C4765" s="42" t="s">
        <v>5853</v>
      </c>
      <c r="D4765" s="58" t="s">
        <v>15104</v>
      </c>
    </row>
    <row r="4766" spans="1:4">
      <c r="A4766" s="42" t="s">
        <v>69</v>
      </c>
      <c r="B4766" s="42" t="s">
        <v>5129</v>
      </c>
      <c r="C4766" s="42" t="s">
        <v>5130</v>
      </c>
      <c r="D4766" s="58" t="s">
        <v>15104</v>
      </c>
    </row>
    <row r="4767" spans="1:4">
      <c r="A4767" s="42" t="s">
        <v>69</v>
      </c>
      <c r="B4767" s="42" t="s">
        <v>71</v>
      </c>
      <c r="C4767" s="42" t="s">
        <v>72</v>
      </c>
      <c r="D4767" s="58" t="s">
        <v>15104</v>
      </c>
    </row>
    <row r="4768" spans="1:4">
      <c r="A4768" s="42" t="s">
        <v>69</v>
      </c>
      <c r="B4768" s="42" t="s">
        <v>73</v>
      </c>
      <c r="C4768" s="42" t="s">
        <v>74</v>
      </c>
      <c r="D4768" s="58" t="s">
        <v>15104</v>
      </c>
    </row>
    <row r="4769" spans="1:4">
      <c r="A4769" s="42" t="s">
        <v>69</v>
      </c>
      <c r="B4769" s="42" t="s">
        <v>3745</v>
      </c>
      <c r="C4769" s="42" t="s">
        <v>3744</v>
      </c>
      <c r="D4769" s="58" t="s">
        <v>15104</v>
      </c>
    </row>
    <row r="4770" spans="1:4">
      <c r="A4770" s="42" t="s">
        <v>69</v>
      </c>
      <c r="B4770" s="42" t="s">
        <v>3748</v>
      </c>
      <c r="C4770" s="42" t="s">
        <v>3747</v>
      </c>
      <c r="D4770" s="58" t="s">
        <v>15104</v>
      </c>
    </row>
    <row r="4771" spans="1:4">
      <c r="A4771" s="42" t="s">
        <v>69</v>
      </c>
      <c r="B4771" s="42" t="s">
        <v>2762</v>
      </c>
      <c r="C4771" s="42" t="s">
        <v>2761</v>
      </c>
      <c r="D4771" s="58" t="s">
        <v>15104</v>
      </c>
    </row>
    <row r="4772" spans="1:4">
      <c r="A4772" s="42" t="s">
        <v>69</v>
      </c>
      <c r="B4772" s="42" t="s">
        <v>722</v>
      </c>
      <c r="C4772" s="42" t="s">
        <v>721</v>
      </c>
      <c r="D4772" s="58" t="s">
        <v>15104</v>
      </c>
    </row>
    <row r="4773" spans="1:4">
      <c r="A4773" s="42" t="s">
        <v>69</v>
      </c>
      <c r="B4773" s="42" t="s">
        <v>3521</v>
      </c>
      <c r="C4773" s="42" t="s">
        <v>3520</v>
      </c>
      <c r="D4773" s="58" t="s">
        <v>15104</v>
      </c>
    </row>
    <row r="4774" spans="1:4">
      <c r="A4774" s="42" t="s">
        <v>971</v>
      </c>
      <c r="B4774" s="40" t="s">
        <v>15766</v>
      </c>
      <c r="C4774" s="40" t="s">
        <v>15768</v>
      </c>
      <c r="D4774" s="58" t="s">
        <v>15104</v>
      </c>
    </row>
    <row r="4775" spans="1:4">
      <c r="A4775" s="42" t="s">
        <v>971</v>
      </c>
      <c r="B4775" s="40" t="s">
        <v>15767</v>
      </c>
      <c r="C4775" s="40" t="s">
        <v>15769</v>
      </c>
      <c r="D4775" s="58" t="s">
        <v>15104</v>
      </c>
    </row>
    <row r="4776" spans="1:4">
      <c r="A4776" s="42" t="s">
        <v>971</v>
      </c>
      <c r="B4776" s="42" t="s">
        <v>5271</v>
      </c>
      <c r="C4776" s="42" t="s">
        <v>5270</v>
      </c>
      <c r="D4776" s="58" t="s">
        <v>15104</v>
      </c>
    </row>
    <row r="4777" spans="1:4">
      <c r="A4777" s="42" t="s">
        <v>971</v>
      </c>
      <c r="B4777" s="42" t="s">
        <v>4349</v>
      </c>
      <c r="C4777" s="42" t="s">
        <v>4350</v>
      </c>
      <c r="D4777" s="58" t="s">
        <v>15104</v>
      </c>
    </row>
    <row r="4778" spans="1:4">
      <c r="A4778" s="42" t="s">
        <v>971</v>
      </c>
      <c r="B4778" s="42" t="s">
        <v>15770</v>
      </c>
      <c r="C4778" s="42" t="s">
        <v>15771</v>
      </c>
      <c r="D4778" s="58" t="s">
        <v>15104</v>
      </c>
    </row>
    <row r="4779" spans="1:4">
      <c r="A4779" s="42" t="s">
        <v>971</v>
      </c>
      <c r="B4779" s="42" t="s">
        <v>15772</v>
      </c>
      <c r="C4779" s="42" t="s">
        <v>15773</v>
      </c>
      <c r="D4779" s="58" t="s">
        <v>15104</v>
      </c>
    </row>
    <row r="4780" spans="1:4">
      <c r="A4780" s="42" t="s">
        <v>971</v>
      </c>
      <c r="B4780" s="42" t="s">
        <v>5759</v>
      </c>
      <c r="C4780" s="42" t="s">
        <v>5758</v>
      </c>
      <c r="D4780" s="58" t="s">
        <v>15104</v>
      </c>
    </row>
    <row r="4781" spans="1:4">
      <c r="A4781" s="42" t="s">
        <v>971</v>
      </c>
      <c r="B4781" s="42" t="s">
        <v>6060</v>
      </c>
      <c r="C4781" s="42" t="s">
        <v>6061</v>
      </c>
      <c r="D4781" s="58" t="s">
        <v>15104</v>
      </c>
    </row>
    <row r="4782" spans="1:4">
      <c r="A4782" s="42" t="s">
        <v>971</v>
      </c>
      <c r="B4782" s="42" t="s">
        <v>5667</v>
      </c>
      <c r="C4782" s="42" t="s">
        <v>5666</v>
      </c>
      <c r="D4782" s="58" t="s">
        <v>15104</v>
      </c>
    </row>
    <row r="4783" spans="1:4">
      <c r="A4783" s="42" t="s">
        <v>971</v>
      </c>
      <c r="B4783" s="42" t="s">
        <v>5892</v>
      </c>
      <c r="C4783" s="42" t="s">
        <v>5893</v>
      </c>
      <c r="D4783" s="58" t="s">
        <v>15104</v>
      </c>
    </row>
    <row r="4784" spans="1:4">
      <c r="A4784" s="42" t="s">
        <v>971</v>
      </c>
      <c r="B4784" s="42" t="s">
        <v>6064</v>
      </c>
      <c r="C4784" s="42" t="s">
        <v>6063</v>
      </c>
      <c r="D4784" s="58" t="s">
        <v>15104</v>
      </c>
    </row>
    <row r="4785" spans="1:4">
      <c r="A4785" s="42" t="s">
        <v>971</v>
      </c>
      <c r="B4785" s="42" t="s">
        <v>4859</v>
      </c>
      <c r="C4785" s="42" t="s">
        <v>4860</v>
      </c>
      <c r="D4785" s="58" t="s">
        <v>15104</v>
      </c>
    </row>
    <row r="4786" spans="1:4">
      <c r="A4786" s="42" t="s">
        <v>971</v>
      </c>
      <c r="B4786" s="42" t="s">
        <v>5417</v>
      </c>
      <c r="C4786" s="42" t="s">
        <v>5416</v>
      </c>
      <c r="D4786" s="58" t="s">
        <v>15104</v>
      </c>
    </row>
    <row r="4787" spans="1:4">
      <c r="A4787" s="42" t="s">
        <v>971</v>
      </c>
      <c r="B4787" s="42" t="s">
        <v>3687</v>
      </c>
      <c r="C4787" s="42" t="s">
        <v>3688</v>
      </c>
      <c r="D4787" s="58" t="s">
        <v>15104</v>
      </c>
    </row>
    <row r="4788" spans="1:4">
      <c r="A4788" s="42" t="s">
        <v>10882</v>
      </c>
      <c r="B4788" s="42" t="s">
        <v>10925</v>
      </c>
      <c r="C4788" s="42" t="s">
        <v>10924</v>
      </c>
      <c r="D4788" s="58" t="s">
        <v>15106</v>
      </c>
    </row>
    <row r="4789" spans="1:4">
      <c r="A4789" s="42" t="s">
        <v>10882</v>
      </c>
      <c r="B4789" s="42" t="s">
        <v>10891</v>
      </c>
      <c r="C4789" s="42" t="s">
        <v>10890</v>
      </c>
      <c r="D4789" s="58" t="s">
        <v>15106</v>
      </c>
    </row>
    <row r="4790" spans="1:4">
      <c r="A4790" s="42" t="s">
        <v>10882</v>
      </c>
      <c r="B4790" s="42" t="s">
        <v>11822</v>
      </c>
      <c r="C4790" s="42" t="s">
        <v>11823</v>
      </c>
      <c r="D4790" s="58" t="s">
        <v>15106</v>
      </c>
    </row>
    <row r="4791" spans="1:4">
      <c r="A4791" s="42" t="s">
        <v>10882</v>
      </c>
      <c r="B4791" s="42" t="s">
        <v>10928</v>
      </c>
      <c r="C4791" s="42" t="s">
        <v>10929</v>
      </c>
      <c r="D4791" s="58" t="s">
        <v>15106</v>
      </c>
    </row>
    <row r="4792" spans="1:4">
      <c r="A4792" s="42" t="s">
        <v>10882</v>
      </c>
      <c r="B4792" s="42" t="s">
        <v>11309</v>
      </c>
      <c r="C4792" s="42" t="s">
        <v>11310</v>
      </c>
      <c r="D4792" s="58" t="s">
        <v>15106</v>
      </c>
    </row>
    <row r="4793" spans="1:4">
      <c r="A4793" s="42" t="s">
        <v>10882</v>
      </c>
      <c r="B4793" s="42" t="s">
        <v>10886</v>
      </c>
      <c r="C4793" s="42" t="s">
        <v>10887</v>
      </c>
      <c r="D4793" s="58" t="s">
        <v>15106</v>
      </c>
    </row>
    <row r="4794" spans="1:4">
      <c r="A4794" s="42" t="s">
        <v>10882</v>
      </c>
      <c r="B4794" s="42" t="s">
        <v>10921</v>
      </c>
      <c r="C4794" s="42" t="s">
        <v>10922</v>
      </c>
      <c r="D4794" s="58" t="s">
        <v>15106</v>
      </c>
    </row>
    <row r="4795" spans="1:4">
      <c r="A4795" s="42" t="s">
        <v>10882</v>
      </c>
      <c r="B4795" s="42" t="s">
        <v>11002</v>
      </c>
      <c r="C4795" s="42" t="s">
        <v>11001</v>
      </c>
      <c r="D4795" s="58" t="s">
        <v>15106</v>
      </c>
    </row>
    <row r="4796" spans="1:4">
      <c r="A4796" s="42" t="s">
        <v>13212</v>
      </c>
      <c r="B4796" s="42" t="s">
        <v>14681</v>
      </c>
      <c r="C4796" s="42" t="s">
        <v>14680</v>
      </c>
      <c r="D4796" s="58" t="s">
        <v>15104</v>
      </c>
    </row>
    <row r="4797" spans="1:4">
      <c r="A4797" s="42" t="s">
        <v>13212</v>
      </c>
      <c r="B4797" s="42" t="s">
        <v>14161</v>
      </c>
      <c r="C4797" s="42" t="s">
        <v>14160</v>
      </c>
      <c r="D4797" s="58" t="s">
        <v>15104</v>
      </c>
    </row>
    <row r="4798" spans="1:4">
      <c r="A4798" s="42" t="s">
        <v>13212</v>
      </c>
      <c r="B4798" s="42" t="s">
        <v>14162</v>
      </c>
      <c r="C4798" s="42" t="s">
        <v>14163</v>
      </c>
      <c r="D4798" s="58" t="s">
        <v>15104</v>
      </c>
    </row>
    <row r="4799" spans="1:4">
      <c r="A4799" s="42" t="s">
        <v>13212</v>
      </c>
      <c r="B4799" s="42" t="s">
        <v>14747</v>
      </c>
      <c r="C4799" s="42" t="s">
        <v>14746</v>
      </c>
      <c r="D4799" s="58" t="s">
        <v>15104</v>
      </c>
    </row>
    <row r="4800" spans="1:4">
      <c r="A4800" s="42" t="s">
        <v>13212</v>
      </c>
      <c r="B4800" s="42" t="s">
        <v>15637</v>
      </c>
      <c r="C4800" s="42" t="s">
        <v>14683</v>
      </c>
      <c r="D4800" s="58" t="s">
        <v>15104</v>
      </c>
    </row>
    <row r="4801" spans="1:4">
      <c r="A4801" s="42" t="s">
        <v>13212</v>
      </c>
      <c r="B4801" s="42" t="s">
        <v>14166</v>
      </c>
      <c r="C4801" s="42" t="s">
        <v>14165</v>
      </c>
      <c r="D4801" s="58" t="s">
        <v>15104</v>
      </c>
    </row>
    <row r="4802" spans="1:4">
      <c r="A4802" s="42" t="s">
        <v>13212</v>
      </c>
      <c r="B4802" s="42" t="s">
        <v>14167</v>
      </c>
      <c r="C4802" s="42" t="s">
        <v>14168</v>
      </c>
      <c r="D4802" s="58" t="s">
        <v>15104</v>
      </c>
    </row>
    <row r="4803" spans="1:4">
      <c r="A4803" s="42" t="s">
        <v>13212</v>
      </c>
      <c r="B4803" s="42" t="s">
        <v>14553</v>
      </c>
      <c r="C4803" s="42" t="s">
        <v>14552</v>
      </c>
      <c r="D4803" s="58" t="s">
        <v>15104</v>
      </c>
    </row>
    <row r="4804" spans="1:4">
      <c r="A4804" s="42" t="s">
        <v>13212</v>
      </c>
      <c r="B4804" s="42" t="s">
        <v>14751</v>
      </c>
      <c r="C4804" s="42" t="s">
        <v>14752</v>
      </c>
      <c r="D4804" s="58" t="s">
        <v>15104</v>
      </c>
    </row>
    <row r="4805" spans="1:4">
      <c r="A4805" s="42" t="s">
        <v>13212</v>
      </c>
      <c r="B4805" s="42" t="s">
        <v>14147</v>
      </c>
      <c r="C4805" s="42" t="s">
        <v>14148</v>
      </c>
      <c r="D4805" s="58" t="s">
        <v>15104</v>
      </c>
    </row>
    <row r="4806" spans="1:4">
      <c r="A4806" s="42" t="s">
        <v>13212</v>
      </c>
      <c r="B4806" s="42" t="s">
        <v>14156</v>
      </c>
      <c r="C4806" s="42" t="s">
        <v>14155</v>
      </c>
      <c r="D4806" s="58" t="s">
        <v>15104</v>
      </c>
    </row>
    <row r="4807" spans="1:4">
      <c r="A4807" s="42" t="s">
        <v>13212</v>
      </c>
      <c r="B4807" s="42" t="s">
        <v>14157</v>
      </c>
      <c r="C4807" s="42" t="s">
        <v>14158</v>
      </c>
      <c r="D4807" s="58" t="s">
        <v>15104</v>
      </c>
    </row>
    <row r="4808" spans="1:4">
      <c r="A4808" s="42" t="s">
        <v>13212</v>
      </c>
      <c r="B4808" s="42" t="s">
        <v>14429</v>
      </c>
      <c r="C4808" s="42" t="s">
        <v>14428</v>
      </c>
      <c r="D4808" s="58" t="s">
        <v>15104</v>
      </c>
    </row>
    <row r="4809" spans="1:4">
      <c r="A4809" s="42" t="s">
        <v>13212</v>
      </c>
      <c r="B4809" s="42" t="s">
        <v>15638</v>
      </c>
      <c r="C4809" s="42" t="s">
        <v>15639</v>
      </c>
      <c r="D4809" s="58" t="s">
        <v>15104</v>
      </c>
    </row>
    <row r="4810" spans="1:4">
      <c r="A4810" s="42" t="s">
        <v>13212</v>
      </c>
      <c r="B4810" s="42" t="s">
        <v>14151</v>
      </c>
      <c r="C4810" s="42" t="s">
        <v>14150</v>
      </c>
      <c r="D4810" s="58" t="s">
        <v>15104</v>
      </c>
    </row>
    <row r="4811" spans="1:4">
      <c r="A4811" s="42" t="s">
        <v>14960</v>
      </c>
      <c r="B4811" s="42" t="s">
        <v>16436</v>
      </c>
      <c r="C4811" s="42" t="s">
        <v>11115</v>
      </c>
      <c r="D4811" s="58" t="s">
        <v>15104</v>
      </c>
    </row>
    <row r="4812" spans="1:4">
      <c r="A4812" s="42" t="s">
        <v>14960</v>
      </c>
      <c r="B4812" s="42" t="s">
        <v>16437</v>
      </c>
      <c r="C4812" s="42" t="s">
        <v>16438</v>
      </c>
      <c r="D4812" s="58" t="s">
        <v>15104</v>
      </c>
    </row>
    <row r="4813" spans="1:4">
      <c r="A4813" s="42" t="s">
        <v>14960</v>
      </c>
      <c r="B4813" s="42" t="s">
        <v>11936</v>
      </c>
      <c r="C4813" s="42" t="s">
        <v>11935</v>
      </c>
      <c r="D4813" s="58" t="s">
        <v>15104</v>
      </c>
    </row>
    <row r="4814" spans="1:4">
      <c r="A4814" s="42" t="s">
        <v>14960</v>
      </c>
      <c r="B4814" s="42" t="s">
        <v>16475</v>
      </c>
      <c r="C4814" s="42" t="s">
        <v>12940</v>
      </c>
      <c r="D4814" s="58" t="s">
        <v>15104</v>
      </c>
    </row>
    <row r="4815" spans="1:4">
      <c r="A4815" s="42" t="s">
        <v>14960</v>
      </c>
      <c r="B4815" s="42" t="s">
        <v>16476</v>
      </c>
      <c r="C4815" s="42" t="s">
        <v>16477</v>
      </c>
      <c r="D4815" s="58" t="s">
        <v>15104</v>
      </c>
    </row>
    <row r="4816" spans="1:4">
      <c r="A4816" s="42" t="s">
        <v>14960</v>
      </c>
      <c r="B4816" s="42" t="s">
        <v>16478</v>
      </c>
      <c r="C4816" s="42" t="s">
        <v>16479</v>
      </c>
      <c r="D4816" s="58" t="s">
        <v>15104</v>
      </c>
    </row>
    <row r="4817" spans="1:4">
      <c r="A4817" s="42" t="s">
        <v>14960</v>
      </c>
      <c r="B4817" s="42" t="s">
        <v>16470</v>
      </c>
      <c r="C4817" s="42" t="s">
        <v>12935</v>
      </c>
      <c r="D4817" s="58" t="s">
        <v>15104</v>
      </c>
    </row>
    <row r="4818" spans="1:4">
      <c r="A4818" s="42" t="s">
        <v>14960</v>
      </c>
      <c r="B4818" s="42" t="s">
        <v>16471</v>
      </c>
      <c r="C4818" s="42" t="s">
        <v>16472</v>
      </c>
      <c r="D4818" s="58" t="s">
        <v>15104</v>
      </c>
    </row>
    <row r="4819" spans="1:4">
      <c r="A4819" s="42" t="s">
        <v>14960</v>
      </c>
      <c r="B4819" s="42" t="s">
        <v>16473</v>
      </c>
      <c r="C4819" s="42" t="s">
        <v>16474</v>
      </c>
      <c r="D4819" s="58" t="s">
        <v>15104</v>
      </c>
    </row>
    <row r="4820" spans="1:4">
      <c r="A4820" s="42" t="s">
        <v>14960</v>
      </c>
      <c r="B4820" s="42" t="s">
        <v>12440</v>
      </c>
      <c r="C4820" s="42" t="s">
        <v>12441</v>
      </c>
      <c r="D4820" s="58" t="s">
        <v>15104</v>
      </c>
    </row>
    <row r="4821" spans="1:4">
      <c r="A4821" s="42" t="s">
        <v>14960</v>
      </c>
      <c r="B4821" s="42" t="s">
        <v>11937</v>
      </c>
      <c r="C4821" s="42" t="s">
        <v>11938</v>
      </c>
      <c r="D4821" s="58" t="s">
        <v>15104</v>
      </c>
    </row>
    <row r="4822" spans="1:4">
      <c r="A4822" s="42" t="s">
        <v>14960</v>
      </c>
      <c r="B4822" s="42" t="s">
        <v>16439</v>
      </c>
      <c r="C4822" s="42" t="s">
        <v>16440</v>
      </c>
      <c r="D4822" s="58" t="s">
        <v>15104</v>
      </c>
    </row>
    <row r="4823" spans="1:4">
      <c r="A4823" s="42" t="s">
        <v>14960</v>
      </c>
      <c r="B4823" s="42" t="s">
        <v>16441</v>
      </c>
      <c r="C4823" s="42" t="s">
        <v>16442</v>
      </c>
      <c r="D4823" s="58" t="s">
        <v>15104</v>
      </c>
    </row>
    <row r="4824" spans="1:4">
      <c r="A4824" s="42" t="s">
        <v>14960</v>
      </c>
      <c r="B4824" s="42" t="s">
        <v>16443</v>
      </c>
      <c r="C4824" s="42" t="s">
        <v>16444</v>
      </c>
      <c r="D4824" s="58" t="s">
        <v>15104</v>
      </c>
    </row>
    <row r="4825" spans="1:4">
      <c r="A4825" s="42" t="s">
        <v>14960</v>
      </c>
      <c r="B4825" s="40" t="s">
        <v>16445</v>
      </c>
      <c r="C4825" s="40" t="s">
        <v>11586</v>
      </c>
      <c r="D4825" s="58" t="s">
        <v>15104</v>
      </c>
    </row>
    <row r="4826" spans="1:4">
      <c r="A4826" s="42" t="s">
        <v>14960</v>
      </c>
      <c r="B4826" s="40" t="s">
        <v>16446</v>
      </c>
      <c r="C4826" s="40" t="s">
        <v>16447</v>
      </c>
      <c r="D4826" s="58" t="s">
        <v>15104</v>
      </c>
    </row>
    <row r="4827" spans="1:4">
      <c r="A4827" s="42" t="s">
        <v>14960</v>
      </c>
      <c r="B4827" s="40" t="s">
        <v>16448</v>
      </c>
      <c r="C4827" s="40" t="s">
        <v>16449</v>
      </c>
      <c r="D4827" s="58" t="s">
        <v>15104</v>
      </c>
    </row>
    <row r="4828" spans="1:4">
      <c r="A4828" s="42" t="s">
        <v>14960</v>
      </c>
      <c r="B4828" s="40" t="s">
        <v>16467</v>
      </c>
      <c r="C4828" s="40" t="s">
        <v>12838</v>
      </c>
      <c r="D4828" s="58" t="s">
        <v>15104</v>
      </c>
    </row>
    <row r="4829" spans="1:4">
      <c r="A4829" s="42" t="s">
        <v>14960</v>
      </c>
      <c r="B4829" s="42" t="s">
        <v>16468</v>
      </c>
      <c r="C4829" s="42" t="s">
        <v>16469</v>
      </c>
      <c r="D4829" s="58" t="s">
        <v>15104</v>
      </c>
    </row>
    <row r="4830" spans="1:4">
      <c r="A4830" s="42" t="s">
        <v>14960</v>
      </c>
      <c r="B4830" s="42" t="s">
        <v>16450</v>
      </c>
      <c r="C4830" s="42" t="s">
        <v>16451</v>
      </c>
      <c r="D4830" s="58" t="s">
        <v>15104</v>
      </c>
    </row>
    <row r="4831" spans="1:4">
      <c r="A4831" s="42" t="s">
        <v>14960</v>
      </c>
      <c r="B4831" s="42" t="s">
        <v>16452</v>
      </c>
      <c r="C4831" s="42" t="s">
        <v>11423</v>
      </c>
      <c r="D4831" s="58" t="s">
        <v>15104</v>
      </c>
    </row>
    <row r="4832" spans="1:4">
      <c r="A4832" s="42" t="s">
        <v>14960</v>
      </c>
      <c r="B4832" s="40" t="s">
        <v>16453</v>
      </c>
      <c r="C4832" s="40" t="s">
        <v>16454</v>
      </c>
      <c r="D4832" s="58" t="s">
        <v>15104</v>
      </c>
    </row>
    <row r="4833" spans="1:4">
      <c r="A4833" s="42" t="s">
        <v>14960</v>
      </c>
      <c r="B4833" s="40" t="s">
        <v>16455</v>
      </c>
      <c r="C4833" s="40" t="s">
        <v>12421</v>
      </c>
      <c r="D4833" s="58" t="s">
        <v>15104</v>
      </c>
    </row>
    <row r="4834" spans="1:4">
      <c r="A4834" s="42" t="s">
        <v>14960</v>
      </c>
      <c r="B4834" s="40" t="s">
        <v>16456</v>
      </c>
      <c r="C4834" s="40" t="s">
        <v>12092</v>
      </c>
      <c r="D4834" s="58" t="s">
        <v>15104</v>
      </c>
    </row>
    <row r="4835" spans="1:4">
      <c r="A4835" s="42" t="s">
        <v>14960</v>
      </c>
      <c r="B4835" s="40" t="s">
        <v>16457</v>
      </c>
      <c r="C4835" s="40" t="s">
        <v>16458</v>
      </c>
      <c r="D4835" s="58" t="s">
        <v>15104</v>
      </c>
    </row>
    <row r="4836" spans="1:4">
      <c r="A4836" s="42" t="s">
        <v>14960</v>
      </c>
      <c r="B4836" s="40" t="s">
        <v>16459</v>
      </c>
      <c r="C4836" s="40" t="s">
        <v>16460</v>
      </c>
      <c r="D4836" s="58" t="s">
        <v>15104</v>
      </c>
    </row>
    <row r="4837" spans="1:4">
      <c r="A4837" s="42" t="s">
        <v>14960</v>
      </c>
      <c r="B4837" s="40" t="s">
        <v>16461</v>
      </c>
      <c r="C4837" s="40" t="s">
        <v>12634</v>
      </c>
      <c r="D4837" s="58" t="s">
        <v>15104</v>
      </c>
    </row>
    <row r="4838" spans="1:4">
      <c r="A4838" s="42" t="s">
        <v>14960</v>
      </c>
      <c r="B4838" s="40" t="s">
        <v>16462</v>
      </c>
      <c r="C4838" s="40" t="s">
        <v>12637</v>
      </c>
      <c r="D4838" s="58" t="s">
        <v>15104</v>
      </c>
    </row>
    <row r="4839" spans="1:4">
      <c r="A4839" s="42" t="s">
        <v>14960</v>
      </c>
      <c r="B4839" s="40" t="s">
        <v>16463</v>
      </c>
      <c r="C4839" s="40" t="s">
        <v>16464</v>
      </c>
      <c r="D4839" s="58" t="s">
        <v>15104</v>
      </c>
    </row>
    <row r="4840" spans="1:4">
      <c r="A4840" s="42" t="s">
        <v>14960</v>
      </c>
      <c r="B4840" s="40" t="s">
        <v>16465</v>
      </c>
      <c r="C4840" s="40" t="s">
        <v>16466</v>
      </c>
      <c r="D4840" s="58" t="s">
        <v>15104</v>
      </c>
    </row>
    <row r="4841" spans="1:4">
      <c r="A4841" s="42" t="s">
        <v>47</v>
      </c>
      <c r="B4841" s="40" t="s">
        <v>17263</v>
      </c>
      <c r="C4841" s="40" t="s">
        <v>17264</v>
      </c>
      <c r="D4841" s="58" t="s">
        <v>15104</v>
      </c>
    </row>
    <row r="4842" spans="1:4">
      <c r="A4842" s="42" t="s">
        <v>47</v>
      </c>
      <c r="B4842" s="40" t="s">
        <v>3425</v>
      </c>
      <c r="C4842" s="40" t="s">
        <v>3424</v>
      </c>
      <c r="D4842" s="58" t="s">
        <v>15104</v>
      </c>
    </row>
    <row r="4843" spans="1:4">
      <c r="A4843" s="42" t="s">
        <v>47</v>
      </c>
      <c r="B4843" s="40" t="s">
        <v>18438</v>
      </c>
      <c r="C4843" s="40" t="s">
        <v>7305</v>
      </c>
      <c r="D4843" s="58" t="s">
        <v>15104</v>
      </c>
    </row>
    <row r="4844" spans="1:4">
      <c r="A4844" s="42" t="s">
        <v>47</v>
      </c>
      <c r="B4844" s="40" t="s">
        <v>18439</v>
      </c>
      <c r="C4844" s="40" t="s">
        <v>1270</v>
      </c>
      <c r="D4844" s="58" t="s">
        <v>15104</v>
      </c>
    </row>
    <row r="4845" spans="1:4">
      <c r="A4845" s="42" t="s">
        <v>47</v>
      </c>
      <c r="B4845" s="40" t="s">
        <v>18440</v>
      </c>
      <c r="C4845" s="40" t="s">
        <v>7308</v>
      </c>
      <c r="D4845" s="58" t="s">
        <v>15104</v>
      </c>
    </row>
    <row r="4846" spans="1:4">
      <c r="A4846" s="42" t="s">
        <v>47</v>
      </c>
      <c r="B4846" s="40" t="s">
        <v>18441</v>
      </c>
      <c r="C4846" s="40" t="s">
        <v>1268</v>
      </c>
      <c r="D4846" s="58" t="s">
        <v>15104</v>
      </c>
    </row>
    <row r="4847" spans="1:4">
      <c r="A4847" s="42" t="s">
        <v>47</v>
      </c>
      <c r="B4847" s="40" t="s">
        <v>7312</v>
      </c>
      <c r="C4847" s="40" t="s">
        <v>7311</v>
      </c>
      <c r="D4847" s="58" t="s">
        <v>15104</v>
      </c>
    </row>
    <row r="4848" spans="1:4">
      <c r="A4848" s="42" t="s">
        <v>47</v>
      </c>
      <c r="B4848" s="40" t="s">
        <v>7318</v>
      </c>
      <c r="C4848" s="40" t="s">
        <v>7317</v>
      </c>
      <c r="D4848" s="58" t="s">
        <v>15104</v>
      </c>
    </row>
    <row r="4849" spans="1:4">
      <c r="A4849" s="42" t="s">
        <v>47</v>
      </c>
      <c r="B4849" s="40" t="s">
        <v>7315</v>
      </c>
      <c r="C4849" s="40" t="s">
        <v>7314</v>
      </c>
      <c r="D4849" s="58" t="s">
        <v>15104</v>
      </c>
    </row>
    <row r="4850" spans="1:4">
      <c r="A4850" s="42" t="s">
        <v>47</v>
      </c>
      <c r="B4850" s="40" t="s">
        <v>18442</v>
      </c>
      <c r="C4850" s="40" t="s">
        <v>17265</v>
      </c>
      <c r="D4850" s="58" t="s">
        <v>15104</v>
      </c>
    </row>
    <row r="4851" spans="1:4">
      <c r="A4851" s="41" t="s">
        <v>47</v>
      </c>
      <c r="B4851" s="45" t="s">
        <v>1632</v>
      </c>
      <c r="C4851" s="45" t="s">
        <v>1631</v>
      </c>
      <c r="D4851" s="58" t="s">
        <v>17889</v>
      </c>
    </row>
    <row r="4852" spans="1:4">
      <c r="A4852" s="42" t="s">
        <v>47</v>
      </c>
      <c r="B4852" s="40" t="s">
        <v>9696</v>
      </c>
      <c r="C4852" s="40" t="s">
        <v>9697</v>
      </c>
      <c r="D4852" s="58" t="s">
        <v>15104</v>
      </c>
    </row>
    <row r="4853" spans="1:4">
      <c r="A4853" s="42" t="s">
        <v>47</v>
      </c>
      <c r="B4853" s="40" t="s">
        <v>17266</v>
      </c>
      <c r="C4853" s="40" t="s">
        <v>17267</v>
      </c>
      <c r="D4853" s="58" t="s">
        <v>15104</v>
      </c>
    </row>
    <row r="4854" spans="1:4">
      <c r="A4854" s="42" t="s">
        <v>47</v>
      </c>
      <c r="B4854" s="40" t="s">
        <v>17268</v>
      </c>
      <c r="C4854" s="40" t="s">
        <v>17269</v>
      </c>
      <c r="D4854" s="58" t="s">
        <v>15104</v>
      </c>
    </row>
    <row r="4855" spans="1:4">
      <c r="A4855" s="42" t="s">
        <v>47</v>
      </c>
      <c r="B4855" s="40" t="s">
        <v>2848</v>
      </c>
      <c r="C4855" s="40" t="s">
        <v>2847</v>
      </c>
      <c r="D4855" s="58" t="s">
        <v>15104</v>
      </c>
    </row>
    <row r="4856" spans="1:4">
      <c r="A4856" s="42" t="s">
        <v>47</v>
      </c>
      <c r="B4856" s="40" t="s">
        <v>18443</v>
      </c>
      <c r="C4856" s="40" t="s">
        <v>9985</v>
      </c>
      <c r="D4856" s="58" t="s">
        <v>15104</v>
      </c>
    </row>
    <row r="4857" spans="1:4">
      <c r="A4857" s="42" t="s">
        <v>47</v>
      </c>
      <c r="B4857" s="40" t="s">
        <v>18444</v>
      </c>
      <c r="C4857" s="40" t="s">
        <v>231</v>
      </c>
      <c r="D4857" s="58" t="s">
        <v>15104</v>
      </c>
    </row>
    <row r="4858" spans="1:4">
      <c r="A4858" s="42" t="s">
        <v>47</v>
      </c>
      <c r="B4858" s="40" t="s">
        <v>18414</v>
      </c>
      <c r="C4858" s="40" t="s">
        <v>108</v>
      </c>
      <c r="D4858" s="58" t="s">
        <v>15104</v>
      </c>
    </row>
    <row r="4859" spans="1:4">
      <c r="A4859" s="42" t="s">
        <v>47</v>
      </c>
      <c r="B4859" s="42" t="s">
        <v>18446</v>
      </c>
      <c r="C4859" s="42" t="s">
        <v>17270</v>
      </c>
      <c r="D4859" s="58" t="s">
        <v>15104</v>
      </c>
    </row>
    <row r="4860" spans="1:4">
      <c r="A4860" s="42" t="s">
        <v>47</v>
      </c>
      <c r="B4860" s="42" t="s">
        <v>18445</v>
      </c>
      <c r="C4860" s="42" t="s">
        <v>4046</v>
      </c>
      <c r="D4860" s="58" t="s">
        <v>15104</v>
      </c>
    </row>
    <row r="4861" spans="1:4">
      <c r="A4861" s="42" t="s">
        <v>47</v>
      </c>
      <c r="B4861" s="42" t="s">
        <v>2672</v>
      </c>
      <c r="C4861" s="40" t="s">
        <v>2671</v>
      </c>
      <c r="D4861" s="58" t="s">
        <v>15104</v>
      </c>
    </row>
    <row r="4862" spans="1:4">
      <c r="A4862" s="42" t="s">
        <v>47</v>
      </c>
      <c r="B4862" s="42" t="s">
        <v>109</v>
      </c>
      <c r="C4862" s="42" t="s">
        <v>110</v>
      </c>
      <c r="D4862" s="58" t="s">
        <v>15104</v>
      </c>
    </row>
    <row r="4863" spans="1:4">
      <c r="A4863" s="42" t="s">
        <v>47</v>
      </c>
      <c r="B4863" s="42" t="s">
        <v>2678</v>
      </c>
      <c r="C4863" s="42" t="s">
        <v>2677</v>
      </c>
      <c r="D4863" s="58" t="s">
        <v>15104</v>
      </c>
    </row>
    <row r="4864" spans="1:4">
      <c r="A4864" s="41" t="s">
        <v>47</v>
      </c>
      <c r="B4864" s="41" t="s">
        <v>18415</v>
      </c>
      <c r="C4864" s="41" t="s">
        <v>18416</v>
      </c>
      <c r="D4864" s="58" t="s">
        <v>17889</v>
      </c>
    </row>
    <row r="4865" spans="1:4">
      <c r="A4865" s="41" t="s">
        <v>47</v>
      </c>
      <c r="B4865" s="41" t="s">
        <v>18417</v>
      </c>
      <c r="C4865" s="41" t="s">
        <v>18418</v>
      </c>
      <c r="D4865" s="58" t="s">
        <v>17889</v>
      </c>
    </row>
    <row r="4866" spans="1:4">
      <c r="A4866" s="42" t="s">
        <v>47</v>
      </c>
      <c r="B4866" s="42" t="s">
        <v>8824</v>
      </c>
      <c r="C4866" s="42" t="s">
        <v>8823</v>
      </c>
      <c r="D4866" s="58" t="s">
        <v>15104</v>
      </c>
    </row>
    <row r="4867" spans="1:4">
      <c r="A4867" s="42" t="s">
        <v>47</v>
      </c>
      <c r="B4867" s="42" t="s">
        <v>8821</v>
      </c>
      <c r="C4867" s="42" t="s">
        <v>8820</v>
      </c>
      <c r="D4867" s="58" t="s">
        <v>15104</v>
      </c>
    </row>
    <row r="4868" spans="1:4">
      <c r="A4868" s="41" t="s">
        <v>47</v>
      </c>
      <c r="B4868" s="41" t="s">
        <v>18419</v>
      </c>
      <c r="C4868" s="41" t="s">
        <v>18420</v>
      </c>
      <c r="D4868" s="58" t="s">
        <v>17889</v>
      </c>
    </row>
    <row r="4869" spans="1:4">
      <c r="A4869" s="42" t="s">
        <v>47</v>
      </c>
      <c r="B4869" s="42" t="s">
        <v>2675</v>
      </c>
      <c r="C4869" s="42" t="s">
        <v>2674</v>
      </c>
      <c r="D4869" s="58" t="s">
        <v>15104</v>
      </c>
    </row>
    <row r="4870" spans="1:4">
      <c r="A4870" s="42" t="s">
        <v>47</v>
      </c>
      <c r="B4870" s="42" t="s">
        <v>18421</v>
      </c>
      <c r="C4870" s="40" t="s">
        <v>18422</v>
      </c>
      <c r="D4870" s="58" t="s">
        <v>15104</v>
      </c>
    </row>
    <row r="4871" spans="1:4">
      <c r="A4871" s="41" t="s">
        <v>47</v>
      </c>
      <c r="B4871" s="41" t="s">
        <v>18423</v>
      </c>
      <c r="C4871" s="45" t="s">
        <v>18424</v>
      </c>
      <c r="D4871" s="58" t="s">
        <v>17889</v>
      </c>
    </row>
    <row r="4872" spans="1:4">
      <c r="A4872" s="42" t="s">
        <v>47</v>
      </c>
      <c r="B4872" s="42" t="s">
        <v>3422</v>
      </c>
      <c r="C4872" s="42" t="s">
        <v>3421</v>
      </c>
      <c r="D4872" s="58" t="s">
        <v>15104</v>
      </c>
    </row>
    <row r="4873" spans="1:4">
      <c r="A4873" s="42" t="s">
        <v>47</v>
      </c>
      <c r="B4873" s="42" t="s">
        <v>18425</v>
      </c>
      <c r="C4873" s="42" t="s">
        <v>18426</v>
      </c>
      <c r="D4873" s="58" t="s">
        <v>15104</v>
      </c>
    </row>
    <row r="4874" spans="1:4">
      <c r="A4874" s="41" t="s">
        <v>47</v>
      </c>
      <c r="B4874" s="41" t="s">
        <v>18427</v>
      </c>
      <c r="C4874" s="45" t="s">
        <v>18428</v>
      </c>
      <c r="D4874" s="58" t="s">
        <v>17889</v>
      </c>
    </row>
    <row r="4875" spans="1:4">
      <c r="A4875" s="42" t="s">
        <v>47</v>
      </c>
      <c r="B4875" s="42" t="s">
        <v>2669</v>
      </c>
      <c r="C4875" s="42" t="s">
        <v>2668</v>
      </c>
      <c r="D4875" s="58" t="s">
        <v>15104</v>
      </c>
    </row>
    <row r="4876" spans="1:4">
      <c r="A4876" s="41" t="s">
        <v>47</v>
      </c>
      <c r="B4876" s="41" t="s">
        <v>18429</v>
      </c>
      <c r="C4876" s="41" t="s">
        <v>18430</v>
      </c>
      <c r="D4876" s="58" t="s">
        <v>17889</v>
      </c>
    </row>
    <row r="4877" spans="1:4">
      <c r="A4877" s="42" t="s">
        <v>47</v>
      </c>
      <c r="B4877" s="42" t="s">
        <v>18431</v>
      </c>
      <c r="C4877" s="40" t="s">
        <v>385</v>
      </c>
      <c r="D4877" s="58" t="s">
        <v>15104</v>
      </c>
    </row>
    <row r="4878" spans="1:4">
      <c r="A4878" s="42" t="s">
        <v>47</v>
      </c>
      <c r="B4878" s="42" t="s">
        <v>18432</v>
      </c>
      <c r="C4878" s="42" t="s">
        <v>18433</v>
      </c>
      <c r="D4878" s="58" t="s">
        <v>15104</v>
      </c>
    </row>
    <row r="4879" spans="1:4">
      <c r="A4879" s="42" t="s">
        <v>47</v>
      </c>
      <c r="B4879" s="42" t="s">
        <v>10342</v>
      </c>
      <c r="C4879" s="42" t="s">
        <v>10341</v>
      </c>
      <c r="D4879" s="58" t="s">
        <v>15104</v>
      </c>
    </row>
    <row r="4880" spans="1:4">
      <c r="A4880" s="42" t="s">
        <v>47</v>
      </c>
      <c r="B4880" s="42" t="s">
        <v>10345</v>
      </c>
      <c r="C4880" s="42" t="s">
        <v>10344</v>
      </c>
      <c r="D4880" s="58" t="s">
        <v>15104</v>
      </c>
    </row>
    <row r="4881" spans="1:4">
      <c r="A4881" s="42" t="s">
        <v>47</v>
      </c>
      <c r="B4881" s="42" t="s">
        <v>10348</v>
      </c>
      <c r="C4881" s="40" t="s">
        <v>10347</v>
      </c>
      <c r="D4881" s="58" t="s">
        <v>15104</v>
      </c>
    </row>
    <row r="4882" spans="1:4">
      <c r="A4882" s="42" t="s">
        <v>47</v>
      </c>
      <c r="B4882" s="42" t="s">
        <v>7744</v>
      </c>
      <c r="C4882" s="40" t="s">
        <v>7745</v>
      </c>
      <c r="D4882" s="58" t="s">
        <v>15104</v>
      </c>
    </row>
    <row r="4883" spans="1:4">
      <c r="A4883" s="41" t="s">
        <v>47</v>
      </c>
      <c r="B4883" s="41" t="s">
        <v>18435</v>
      </c>
      <c r="C4883" s="41" t="s">
        <v>18436</v>
      </c>
      <c r="D4883" s="58" t="s">
        <v>17889</v>
      </c>
    </row>
    <row r="4884" spans="1:4">
      <c r="A4884" s="42" t="s">
        <v>47</v>
      </c>
      <c r="B4884" s="42" t="s">
        <v>18434</v>
      </c>
      <c r="C4884" s="40" t="s">
        <v>112</v>
      </c>
      <c r="D4884" s="58" t="s">
        <v>15104</v>
      </c>
    </row>
    <row r="4885" spans="1:4">
      <c r="A4885" s="42" t="s">
        <v>47</v>
      </c>
      <c r="B4885" s="42" t="s">
        <v>113</v>
      </c>
      <c r="C4885" s="42" t="s">
        <v>114</v>
      </c>
      <c r="D4885" s="58" t="s">
        <v>15104</v>
      </c>
    </row>
    <row r="4886" spans="1:4" s="44" customFormat="1">
      <c r="A4886" s="42" t="s">
        <v>47</v>
      </c>
      <c r="B4886" s="43" t="s">
        <v>9693</v>
      </c>
      <c r="C4886" s="43" t="s">
        <v>9692</v>
      </c>
      <c r="D4886" s="60" t="s">
        <v>15104</v>
      </c>
    </row>
    <row r="4887" spans="1:4" s="44" customFormat="1">
      <c r="A4887" s="42" t="s">
        <v>47</v>
      </c>
      <c r="B4887" s="43" t="s">
        <v>17271</v>
      </c>
      <c r="C4887" s="43" t="s">
        <v>17272</v>
      </c>
      <c r="D4887" s="60" t="s">
        <v>15104</v>
      </c>
    </row>
    <row r="4888" spans="1:4" s="44" customFormat="1">
      <c r="A4888" s="42" t="s">
        <v>47</v>
      </c>
      <c r="B4888" s="43" t="s">
        <v>9983</v>
      </c>
      <c r="C4888" s="43" t="s">
        <v>9982</v>
      </c>
      <c r="D4888" s="60" t="s">
        <v>15104</v>
      </c>
    </row>
    <row r="4889" spans="1:4" s="44" customFormat="1">
      <c r="A4889" s="42" t="s">
        <v>47</v>
      </c>
      <c r="B4889" s="43" t="s">
        <v>17273</v>
      </c>
      <c r="C4889" s="43" t="s">
        <v>17274</v>
      </c>
      <c r="D4889" s="60" t="s">
        <v>15104</v>
      </c>
    </row>
    <row r="4890" spans="1:4" s="44" customFormat="1">
      <c r="A4890" s="42" t="s">
        <v>47</v>
      </c>
      <c r="B4890" s="43" t="s">
        <v>115</v>
      </c>
      <c r="C4890" s="43" t="s">
        <v>116</v>
      </c>
      <c r="D4890" s="60" t="s">
        <v>15104</v>
      </c>
    </row>
    <row r="4891" spans="1:4" s="44" customFormat="1">
      <c r="A4891" s="42" t="s">
        <v>47</v>
      </c>
      <c r="B4891" s="43" t="s">
        <v>18437</v>
      </c>
      <c r="C4891" s="43" t="s">
        <v>49</v>
      </c>
      <c r="D4891" s="60" t="s">
        <v>15104</v>
      </c>
    </row>
    <row r="4892" spans="1:4" s="44" customFormat="1">
      <c r="A4892" s="42" t="s">
        <v>47</v>
      </c>
      <c r="B4892" s="43" t="s">
        <v>18447</v>
      </c>
      <c r="C4892" s="43" t="s">
        <v>17275</v>
      </c>
      <c r="D4892" s="60" t="s">
        <v>15104</v>
      </c>
    </row>
    <row r="4893" spans="1:4" s="44" customFormat="1">
      <c r="A4893" s="42" t="s">
        <v>47</v>
      </c>
      <c r="B4893" s="43" t="s">
        <v>120</v>
      </c>
      <c r="C4893" s="43" t="s">
        <v>119</v>
      </c>
      <c r="D4893" s="60" t="s">
        <v>15104</v>
      </c>
    </row>
    <row r="4894" spans="1:4" s="44" customFormat="1">
      <c r="A4894" s="42" t="s">
        <v>620</v>
      </c>
      <c r="B4894" s="43" t="s">
        <v>15349</v>
      </c>
      <c r="C4894" s="43" t="s">
        <v>8876</v>
      </c>
      <c r="D4894" s="60" t="s">
        <v>15104</v>
      </c>
    </row>
    <row r="4895" spans="1:4" s="44" customFormat="1">
      <c r="A4895" s="42" t="s">
        <v>620</v>
      </c>
      <c r="B4895" s="43" t="s">
        <v>15350</v>
      </c>
      <c r="C4895" s="43" t="s">
        <v>8874</v>
      </c>
      <c r="D4895" s="60" t="s">
        <v>15104</v>
      </c>
    </row>
    <row r="4896" spans="1:4" s="44" customFormat="1">
      <c r="A4896" s="42" t="s">
        <v>620</v>
      </c>
      <c r="B4896" s="43" t="s">
        <v>15299</v>
      </c>
      <c r="C4896" s="43" t="s">
        <v>4640</v>
      </c>
      <c r="D4896" s="60" t="s">
        <v>15104</v>
      </c>
    </row>
    <row r="4897" spans="1:4" s="44" customFormat="1">
      <c r="A4897" s="42" t="s">
        <v>620</v>
      </c>
      <c r="B4897" s="43" t="s">
        <v>15300</v>
      </c>
      <c r="C4897" s="43" t="s">
        <v>6226</v>
      </c>
      <c r="D4897" s="60" t="s">
        <v>15104</v>
      </c>
    </row>
    <row r="4898" spans="1:4" s="44" customFormat="1">
      <c r="A4898" s="42" t="s">
        <v>620</v>
      </c>
      <c r="B4898" s="43" t="s">
        <v>15301</v>
      </c>
      <c r="C4898" s="43" t="s">
        <v>9570</v>
      </c>
      <c r="D4898" s="60" t="s">
        <v>15104</v>
      </c>
    </row>
    <row r="4899" spans="1:4" s="44" customFormat="1">
      <c r="A4899" s="42" t="s">
        <v>620</v>
      </c>
      <c r="B4899" s="43" t="s">
        <v>15302</v>
      </c>
      <c r="C4899" s="43" t="s">
        <v>9568</v>
      </c>
      <c r="D4899" s="60" t="s">
        <v>15104</v>
      </c>
    </row>
    <row r="4900" spans="1:4" s="44" customFormat="1">
      <c r="A4900" s="42" t="s">
        <v>620</v>
      </c>
      <c r="B4900" s="43" t="s">
        <v>15303</v>
      </c>
      <c r="C4900" s="43" t="s">
        <v>5354</v>
      </c>
      <c r="D4900" s="60" t="s">
        <v>15104</v>
      </c>
    </row>
    <row r="4901" spans="1:4" s="44" customFormat="1">
      <c r="A4901" s="42" t="s">
        <v>620</v>
      </c>
      <c r="B4901" s="43" t="s">
        <v>15304</v>
      </c>
      <c r="C4901" s="43" t="s">
        <v>6137</v>
      </c>
      <c r="D4901" s="60" t="s">
        <v>15104</v>
      </c>
    </row>
    <row r="4902" spans="1:4" s="44" customFormat="1">
      <c r="A4902" s="42" t="s">
        <v>620</v>
      </c>
      <c r="B4902" s="43" t="s">
        <v>8381</v>
      </c>
      <c r="C4902" s="43" t="s">
        <v>8380</v>
      </c>
      <c r="D4902" s="60" t="s">
        <v>15104</v>
      </c>
    </row>
    <row r="4903" spans="1:4" s="44" customFormat="1">
      <c r="A4903" s="42" t="s">
        <v>620</v>
      </c>
      <c r="B4903" s="43" t="s">
        <v>15307</v>
      </c>
      <c r="C4903" s="43" t="s">
        <v>15308</v>
      </c>
      <c r="D4903" s="60" t="s">
        <v>15104</v>
      </c>
    </row>
    <row r="4904" spans="1:4" s="44" customFormat="1">
      <c r="A4904" s="42" t="s">
        <v>620</v>
      </c>
      <c r="B4904" s="43" t="s">
        <v>15305</v>
      </c>
      <c r="C4904" s="43" t="s">
        <v>15306</v>
      </c>
      <c r="D4904" s="60" t="s">
        <v>15104</v>
      </c>
    </row>
    <row r="4905" spans="1:4" s="44" customFormat="1">
      <c r="A4905" s="42" t="s">
        <v>620</v>
      </c>
      <c r="B4905" s="43" t="s">
        <v>8377</v>
      </c>
      <c r="C4905" s="43" t="s">
        <v>8378</v>
      </c>
      <c r="D4905" s="60" t="s">
        <v>15104</v>
      </c>
    </row>
    <row r="4906" spans="1:4" s="44" customFormat="1">
      <c r="A4906" s="42" t="s">
        <v>620</v>
      </c>
      <c r="B4906" s="43" t="s">
        <v>5288</v>
      </c>
      <c r="C4906" s="43" t="s">
        <v>5287</v>
      </c>
      <c r="D4906" s="60" t="s">
        <v>15104</v>
      </c>
    </row>
    <row r="4907" spans="1:4" s="44" customFormat="1">
      <c r="A4907" s="42" t="s">
        <v>620</v>
      </c>
      <c r="B4907" s="43" t="s">
        <v>5185</v>
      </c>
      <c r="C4907" s="43" t="s">
        <v>5186</v>
      </c>
      <c r="D4907" s="60" t="s">
        <v>15104</v>
      </c>
    </row>
    <row r="4908" spans="1:4" s="44" customFormat="1">
      <c r="A4908" s="42" t="s">
        <v>620</v>
      </c>
      <c r="B4908" s="43" t="s">
        <v>15309</v>
      </c>
      <c r="C4908" s="43" t="s">
        <v>5753</v>
      </c>
      <c r="D4908" s="60" t="s">
        <v>15104</v>
      </c>
    </row>
    <row r="4909" spans="1:4" s="44" customFormat="1">
      <c r="A4909" s="42" t="s">
        <v>620</v>
      </c>
      <c r="B4909" s="43" t="s">
        <v>15313</v>
      </c>
      <c r="C4909" s="43" t="s">
        <v>15314</v>
      </c>
      <c r="D4909" s="60" t="s">
        <v>15104</v>
      </c>
    </row>
    <row r="4910" spans="1:4" s="44" customFormat="1">
      <c r="A4910" s="42" t="s">
        <v>620</v>
      </c>
      <c r="B4910" s="43" t="s">
        <v>15311</v>
      </c>
      <c r="C4910" s="43" t="s">
        <v>15312</v>
      </c>
      <c r="D4910" s="60" t="s">
        <v>15104</v>
      </c>
    </row>
    <row r="4911" spans="1:4" s="44" customFormat="1">
      <c r="A4911" s="42" t="s">
        <v>620</v>
      </c>
      <c r="B4911" s="43" t="s">
        <v>15310</v>
      </c>
      <c r="C4911" s="43" t="s">
        <v>5756</v>
      </c>
      <c r="D4911" s="60" t="s">
        <v>15104</v>
      </c>
    </row>
    <row r="4912" spans="1:4" s="44" customFormat="1">
      <c r="A4912" s="42" t="s">
        <v>620</v>
      </c>
      <c r="B4912" s="43" t="s">
        <v>15315</v>
      </c>
      <c r="C4912" s="43" t="s">
        <v>6141</v>
      </c>
      <c r="D4912" s="60" t="s">
        <v>15104</v>
      </c>
    </row>
    <row r="4913" spans="1:4">
      <c r="A4913" s="42" t="s">
        <v>620</v>
      </c>
      <c r="B4913" s="42" t="s">
        <v>15316</v>
      </c>
      <c r="C4913" s="42" t="s">
        <v>5212</v>
      </c>
      <c r="D4913" s="58" t="s">
        <v>15104</v>
      </c>
    </row>
    <row r="4914" spans="1:4">
      <c r="A4914" s="42" t="s">
        <v>620</v>
      </c>
      <c r="B4914" s="42" t="s">
        <v>15317</v>
      </c>
      <c r="C4914" s="42" t="s">
        <v>11864</v>
      </c>
      <c r="D4914" s="58" t="s">
        <v>15104</v>
      </c>
    </row>
    <row r="4915" spans="1:4">
      <c r="A4915" s="42" t="s">
        <v>620</v>
      </c>
      <c r="B4915" s="42" t="s">
        <v>15318</v>
      </c>
      <c r="C4915" s="42" t="s">
        <v>11876</v>
      </c>
      <c r="D4915" s="58" t="s">
        <v>15104</v>
      </c>
    </row>
    <row r="4916" spans="1:4">
      <c r="A4916" s="42" t="s">
        <v>620</v>
      </c>
      <c r="B4916" s="42" t="s">
        <v>15319</v>
      </c>
      <c r="C4916" s="42" t="s">
        <v>11818</v>
      </c>
      <c r="D4916" s="58" t="s">
        <v>15104</v>
      </c>
    </row>
    <row r="4917" spans="1:4">
      <c r="A4917" s="42" t="s">
        <v>620</v>
      </c>
      <c r="B4917" s="42" t="s">
        <v>15320</v>
      </c>
      <c r="C4917" s="42" t="s">
        <v>15321</v>
      </c>
      <c r="D4917" s="58" t="s">
        <v>15104</v>
      </c>
    </row>
    <row r="4918" spans="1:4">
      <c r="A4918" s="42" t="s">
        <v>620</v>
      </c>
      <c r="B4918" s="42" t="s">
        <v>15328</v>
      </c>
      <c r="C4918" s="42" t="s">
        <v>11785</v>
      </c>
      <c r="D4918" s="58" t="s">
        <v>15104</v>
      </c>
    </row>
    <row r="4919" spans="1:4">
      <c r="A4919" s="42" t="s">
        <v>620</v>
      </c>
      <c r="B4919" s="42" t="s">
        <v>15329</v>
      </c>
      <c r="C4919" s="42" t="s">
        <v>11838</v>
      </c>
      <c r="D4919" s="58" t="s">
        <v>15104</v>
      </c>
    </row>
    <row r="4920" spans="1:4">
      <c r="A4920" s="42" t="s">
        <v>620</v>
      </c>
      <c r="B4920" s="42" t="s">
        <v>15330</v>
      </c>
      <c r="C4920" s="42" t="s">
        <v>11850</v>
      </c>
      <c r="D4920" s="58" t="s">
        <v>15104</v>
      </c>
    </row>
    <row r="4921" spans="1:4">
      <c r="A4921" s="42" t="s">
        <v>620</v>
      </c>
      <c r="B4921" s="42" t="s">
        <v>15331</v>
      </c>
      <c r="C4921" s="42" t="s">
        <v>11889</v>
      </c>
      <c r="D4921" s="58" t="s">
        <v>15104</v>
      </c>
    </row>
    <row r="4922" spans="1:4">
      <c r="A4922" s="42" t="s">
        <v>620</v>
      </c>
      <c r="B4922" s="42" t="s">
        <v>15332</v>
      </c>
      <c r="C4922" s="42" t="s">
        <v>11778</v>
      </c>
      <c r="D4922" s="58" t="s">
        <v>15104</v>
      </c>
    </row>
    <row r="4923" spans="1:4">
      <c r="A4923" s="42" t="s">
        <v>620</v>
      </c>
      <c r="B4923" s="42" t="s">
        <v>15333</v>
      </c>
      <c r="C4923" s="42" t="s">
        <v>11874</v>
      </c>
      <c r="D4923" s="58" t="s">
        <v>15104</v>
      </c>
    </row>
    <row r="4924" spans="1:4">
      <c r="A4924" s="42" t="s">
        <v>620</v>
      </c>
      <c r="B4924" s="42" t="s">
        <v>15334</v>
      </c>
      <c r="C4924" s="42" t="s">
        <v>15335</v>
      </c>
      <c r="D4924" s="58" t="s">
        <v>15104</v>
      </c>
    </row>
    <row r="4925" spans="1:4">
      <c r="A4925" s="42" t="s">
        <v>620</v>
      </c>
      <c r="B4925" s="42" t="s">
        <v>15338</v>
      </c>
      <c r="C4925" s="42" t="s">
        <v>11840</v>
      </c>
      <c r="D4925" s="58" t="s">
        <v>15104</v>
      </c>
    </row>
    <row r="4926" spans="1:4">
      <c r="A4926" s="42" t="s">
        <v>620</v>
      </c>
      <c r="B4926" s="42" t="s">
        <v>15336</v>
      </c>
      <c r="C4926" s="42" t="s">
        <v>11847</v>
      </c>
      <c r="D4926" s="58" t="s">
        <v>15104</v>
      </c>
    </row>
    <row r="4927" spans="1:4">
      <c r="A4927" s="42" t="s">
        <v>620</v>
      </c>
      <c r="B4927" s="42" t="s">
        <v>15337</v>
      </c>
      <c r="C4927" s="42" t="s">
        <v>11753</v>
      </c>
      <c r="D4927" s="58" t="s">
        <v>15104</v>
      </c>
    </row>
    <row r="4928" spans="1:4">
      <c r="A4928" s="42" t="s">
        <v>620</v>
      </c>
      <c r="B4928" s="42" t="s">
        <v>15326</v>
      </c>
      <c r="C4928" s="42" t="s">
        <v>15327</v>
      </c>
      <c r="D4928" s="58" t="s">
        <v>15104</v>
      </c>
    </row>
    <row r="4929" spans="1:4">
      <c r="A4929" s="42" t="s">
        <v>620</v>
      </c>
      <c r="B4929" s="42" t="s">
        <v>15324</v>
      </c>
      <c r="C4929" s="42" t="s">
        <v>15325</v>
      </c>
      <c r="D4929" s="58" t="s">
        <v>15104</v>
      </c>
    </row>
    <row r="4930" spans="1:4">
      <c r="A4930" s="42" t="s">
        <v>620</v>
      </c>
      <c r="B4930" s="42" t="s">
        <v>15322</v>
      </c>
      <c r="C4930" s="42" t="s">
        <v>11867</v>
      </c>
      <c r="D4930" s="58" t="s">
        <v>15104</v>
      </c>
    </row>
    <row r="4931" spans="1:4">
      <c r="A4931" s="42" t="s">
        <v>620</v>
      </c>
      <c r="B4931" s="42" t="s">
        <v>15323</v>
      </c>
      <c r="C4931" s="42" t="s">
        <v>11798</v>
      </c>
      <c r="D4931" s="58" t="s">
        <v>15104</v>
      </c>
    </row>
    <row r="4932" spans="1:4">
      <c r="A4932" s="42" t="s">
        <v>620</v>
      </c>
      <c r="B4932" s="42" t="s">
        <v>10043</v>
      </c>
      <c r="C4932" s="42" t="s">
        <v>10042</v>
      </c>
      <c r="D4932" s="58" t="s">
        <v>15104</v>
      </c>
    </row>
    <row r="4933" spans="1:4">
      <c r="A4933" s="42" t="s">
        <v>620</v>
      </c>
      <c r="B4933" s="42" t="s">
        <v>10038</v>
      </c>
      <c r="C4933" s="42" t="s">
        <v>10039</v>
      </c>
      <c r="D4933" s="58" t="s">
        <v>15104</v>
      </c>
    </row>
    <row r="4934" spans="1:4">
      <c r="A4934" s="42" t="s">
        <v>620</v>
      </c>
      <c r="B4934" s="42" t="s">
        <v>5550</v>
      </c>
      <c r="C4934" s="42" t="s">
        <v>5549</v>
      </c>
      <c r="D4934" s="58" t="s">
        <v>15104</v>
      </c>
    </row>
    <row r="4935" spans="1:4">
      <c r="A4935" s="42" t="s">
        <v>620</v>
      </c>
      <c r="B4935" s="42" t="s">
        <v>15341</v>
      </c>
      <c r="C4935" s="42" t="s">
        <v>15342</v>
      </c>
      <c r="D4935" s="58" t="s">
        <v>15104</v>
      </c>
    </row>
    <row r="4936" spans="1:4">
      <c r="A4936" s="42" t="s">
        <v>620</v>
      </c>
      <c r="B4936" s="42" t="s">
        <v>15339</v>
      </c>
      <c r="C4936" s="42" t="s">
        <v>15340</v>
      </c>
      <c r="D4936" s="58" t="s">
        <v>15104</v>
      </c>
    </row>
    <row r="4937" spans="1:4">
      <c r="A4937" s="42" t="s">
        <v>620</v>
      </c>
      <c r="B4937" s="42" t="s">
        <v>4521</v>
      </c>
      <c r="C4937" s="42" t="s">
        <v>4522</v>
      </c>
      <c r="D4937" s="58" t="s">
        <v>15104</v>
      </c>
    </row>
    <row r="4938" spans="1:4">
      <c r="A4938" s="42" t="s">
        <v>620</v>
      </c>
      <c r="B4938" s="42" t="s">
        <v>1914</v>
      </c>
      <c r="C4938" s="42" t="s">
        <v>1913</v>
      </c>
      <c r="D4938" s="58" t="s">
        <v>15104</v>
      </c>
    </row>
    <row r="4939" spans="1:4">
      <c r="A4939" s="42" t="s">
        <v>620</v>
      </c>
      <c r="B4939" s="42" t="s">
        <v>1915</v>
      </c>
      <c r="C4939" s="42" t="s">
        <v>1916</v>
      </c>
      <c r="D4939" s="58" t="s">
        <v>15104</v>
      </c>
    </row>
    <row r="4940" spans="1:4">
      <c r="A4940" s="42" t="s">
        <v>620</v>
      </c>
      <c r="B4940" s="42" t="s">
        <v>6021</v>
      </c>
      <c r="C4940" s="42" t="s">
        <v>6020</v>
      </c>
      <c r="D4940" s="58" t="s">
        <v>15104</v>
      </c>
    </row>
    <row r="4941" spans="1:4">
      <c r="A4941" s="42" t="s">
        <v>620</v>
      </c>
      <c r="B4941" s="42" t="s">
        <v>15345</v>
      </c>
      <c r="C4941" s="42" t="s">
        <v>15346</v>
      </c>
      <c r="D4941" s="58" t="s">
        <v>15104</v>
      </c>
    </row>
    <row r="4942" spans="1:4">
      <c r="A4942" s="42" t="s">
        <v>620</v>
      </c>
      <c r="B4942" s="42" t="s">
        <v>15343</v>
      </c>
      <c r="C4942" s="42" t="s">
        <v>15344</v>
      </c>
      <c r="D4942" s="58" t="s">
        <v>15104</v>
      </c>
    </row>
    <row r="4943" spans="1:4">
      <c r="A4943" s="42" t="s">
        <v>620</v>
      </c>
      <c r="B4943" s="42" t="s">
        <v>5085</v>
      </c>
      <c r="C4943" s="42" t="s">
        <v>5086</v>
      </c>
      <c r="D4943" s="58" t="s">
        <v>15104</v>
      </c>
    </row>
    <row r="4944" spans="1:4">
      <c r="A4944" s="42" t="s">
        <v>620</v>
      </c>
      <c r="B4944" s="42" t="s">
        <v>15347</v>
      </c>
      <c r="C4944" s="42" t="s">
        <v>5336</v>
      </c>
      <c r="D4944" s="58" t="s">
        <v>15104</v>
      </c>
    </row>
    <row r="4945" spans="1:4">
      <c r="A4945" s="42" t="s">
        <v>620</v>
      </c>
      <c r="B4945" s="42" t="s">
        <v>15348</v>
      </c>
      <c r="C4945" s="42" t="s">
        <v>5875</v>
      </c>
      <c r="D4945" s="58" t="s">
        <v>15104</v>
      </c>
    </row>
    <row r="4946" spans="1:4">
      <c r="A4946" s="42" t="s">
        <v>18243</v>
      </c>
      <c r="B4946" s="42" t="s">
        <v>249</v>
      </c>
      <c r="C4946" s="42" t="s">
        <v>250</v>
      </c>
      <c r="D4946" s="58" t="s">
        <v>15104</v>
      </c>
    </row>
    <row r="4947" spans="1:4">
      <c r="A4947" s="42" t="s">
        <v>18243</v>
      </c>
      <c r="B4947" s="42" t="s">
        <v>298</v>
      </c>
      <c r="C4947" s="42" t="s">
        <v>297</v>
      </c>
      <c r="D4947" s="58" t="s">
        <v>15104</v>
      </c>
    </row>
    <row r="4948" spans="1:4">
      <c r="A4948" s="42" t="s">
        <v>18243</v>
      </c>
      <c r="B4948" s="42" t="s">
        <v>91</v>
      </c>
      <c r="C4948" s="42" t="s">
        <v>92</v>
      </c>
      <c r="D4948" s="58" t="s">
        <v>15104</v>
      </c>
    </row>
    <row r="4949" spans="1:4">
      <c r="A4949" s="42" t="s">
        <v>18243</v>
      </c>
      <c r="B4949" s="42" t="s">
        <v>18071</v>
      </c>
      <c r="C4949" s="42" t="s">
        <v>18072</v>
      </c>
      <c r="D4949" s="58" t="s">
        <v>15104</v>
      </c>
    </row>
    <row r="4950" spans="1:4">
      <c r="A4950" s="42" t="s">
        <v>18243</v>
      </c>
      <c r="B4950" s="42" t="s">
        <v>3655</v>
      </c>
      <c r="C4950" s="42" t="s">
        <v>3654</v>
      </c>
      <c r="D4950" s="58" t="s">
        <v>15104</v>
      </c>
    </row>
    <row r="4951" spans="1:4">
      <c r="A4951" s="42" t="s">
        <v>18243</v>
      </c>
      <c r="B4951" s="42" t="s">
        <v>3360</v>
      </c>
      <c r="C4951" s="42" t="s">
        <v>3359</v>
      </c>
      <c r="D4951" s="58" t="s">
        <v>15104</v>
      </c>
    </row>
    <row r="4952" spans="1:4">
      <c r="A4952" s="42" t="s">
        <v>18243</v>
      </c>
      <c r="B4952" s="42" t="s">
        <v>3361</v>
      </c>
      <c r="C4952" s="42" t="s">
        <v>3362</v>
      </c>
      <c r="D4952" s="58" t="s">
        <v>15104</v>
      </c>
    </row>
    <row r="4953" spans="1:4">
      <c r="A4953" s="42" t="s">
        <v>18243</v>
      </c>
      <c r="B4953" s="42" t="s">
        <v>3734</v>
      </c>
      <c r="C4953" s="42" t="s">
        <v>3733</v>
      </c>
      <c r="D4953" s="58" t="s">
        <v>15104</v>
      </c>
    </row>
    <row r="4954" spans="1:4">
      <c r="A4954" s="42" t="s">
        <v>18243</v>
      </c>
      <c r="B4954" s="42" t="s">
        <v>3875</v>
      </c>
      <c r="C4954" s="42" t="s">
        <v>3876</v>
      </c>
      <c r="D4954" s="58" t="s">
        <v>15104</v>
      </c>
    </row>
    <row r="4955" spans="1:4">
      <c r="A4955" s="42" t="s">
        <v>18243</v>
      </c>
      <c r="B4955" s="42" t="s">
        <v>3676</v>
      </c>
      <c r="C4955" s="42" t="s">
        <v>3675</v>
      </c>
      <c r="D4955" s="58" t="s">
        <v>15104</v>
      </c>
    </row>
    <row r="4956" spans="1:4">
      <c r="A4956" s="42" t="s">
        <v>18243</v>
      </c>
      <c r="B4956" s="42" t="s">
        <v>3555</v>
      </c>
      <c r="C4956" s="42" t="s">
        <v>3556</v>
      </c>
      <c r="D4956" s="58" t="s">
        <v>15104</v>
      </c>
    </row>
    <row r="4957" spans="1:4">
      <c r="A4957" s="42" t="s">
        <v>18243</v>
      </c>
      <c r="B4957" s="42" t="s">
        <v>3740</v>
      </c>
      <c r="C4957" s="42" t="s">
        <v>3739</v>
      </c>
      <c r="D4957" s="58" t="s">
        <v>15104</v>
      </c>
    </row>
    <row r="4958" spans="1:4">
      <c r="A4958" s="42" t="s">
        <v>18243</v>
      </c>
      <c r="B4958" s="42" t="s">
        <v>3615</v>
      </c>
      <c r="C4958" s="42" t="s">
        <v>3616</v>
      </c>
      <c r="D4958" s="58" t="s">
        <v>15104</v>
      </c>
    </row>
    <row r="4959" spans="1:4">
      <c r="A4959" s="42" t="s">
        <v>18243</v>
      </c>
      <c r="B4959" s="42" t="s">
        <v>1129</v>
      </c>
      <c r="C4959" s="42" t="s">
        <v>1128</v>
      </c>
      <c r="D4959" s="58" t="s">
        <v>15104</v>
      </c>
    </row>
    <row r="4960" spans="1:4">
      <c r="A4960" s="42" t="s">
        <v>18243</v>
      </c>
      <c r="B4960" s="42" t="s">
        <v>1125</v>
      </c>
      <c r="C4960" s="42" t="s">
        <v>1126</v>
      </c>
      <c r="D4960" s="58" t="s">
        <v>15104</v>
      </c>
    </row>
    <row r="4961" spans="1:4">
      <c r="A4961" s="42" t="s">
        <v>18243</v>
      </c>
      <c r="B4961" s="42" t="s">
        <v>2604</v>
      </c>
      <c r="C4961" s="42" t="s">
        <v>2603</v>
      </c>
      <c r="D4961" s="58" t="s">
        <v>15104</v>
      </c>
    </row>
    <row r="4962" spans="1:4">
      <c r="A4962" s="42" t="s">
        <v>18243</v>
      </c>
      <c r="B4962" s="42" t="s">
        <v>18073</v>
      </c>
      <c r="C4962" s="42" t="s">
        <v>18074</v>
      </c>
      <c r="D4962" s="58" t="s">
        <v>15104</v>
      </c>
    </row>
    <row r="4963" spans="1:4">
      <c r="A4963" s="42" t="s">
        <v>18243</v>
      </c>
      <c r="B4963" s="42" t="s">
        <v>2450</v>
      </c>
      <c r="C4963" s="42" t="s">
        <v>2449</v>
      </c>
      <c r="D4963" s="58" t="s">
        <v>15104</v>
      </c>
    </row>
    <row r="4964" spans="1:4">
      <c r="A4964" s="42" t="s">
        <v>18243</v>
      </c>
      <c r="B4964" s="42" t="s">
        <v>2451</v>
      </c>
      <c r="C4964" s="42" t="s">
        <v>2452</v>
      </c>
      <c r="D4964" s="58" t="s">
        <v>15104</v>
      </c>
    </row>
    <row r="4965" spans="1:4" s="2" customFormat="1">
      <c r="A4965" s="42" t="s">
        <v>18243</v>
      </c>
      <c r="B4965" s="42" t="s">
        <v>18075</v>
      </c>
      <c r="C4965" s="42" t="s">
        <v>18076</v>
      </c>
      <c r="D4965" s="58" t="s">
        <v>15104</v>
      </c>
    </row>
    <row r="4966" spans="1:4" s="2" customFormat="1">
      <c r="A4966" s="42" t="s">
        <v>18243</v>
      </c>
      <c r="B4966" s="42" t="s">
        <v>4242</v>
      </c>
      <c r="C4966" s="42" t="s">
        <v>4241</v>
      </c>
      <c r="D4966" s="58" t="s">
        <v>15104</v>
      </c>
    </row>
    <row r="4967" spans="1:4" s="2" customFormat="1">
      <c r="A4967" s="42" t="s">
        <v>18243</v>
      </c>
      <c r="B4967" s="42" t="s">
        <v>4775</v>
      </c>
      <c r="C4967" s="42" t="s">
        <v>4776</v>
      </c>
      <c r="D4967" s="58" t="s">
        <v>15104</v>
      </c>
    </row>
    <row r="4968" spans="1:4" s="2" customFormat="1">
      <c r="A4968" s="42" t="s">
        <v>18243</v>
      </c>
      <c r="B4968" s="42" t="s">
        <v>18077</v>
      </c>
      <c r="C4968" s="42" t="s">
        <v>18078</v>
      </c>
      <c r="D4968" s="58" t="s">
        <v>15104</v>
      </c>
    </row>
    <row r="4969" spans="1:4">
      <c r="A4969" s="42" t="s">
        <v>18243</v>
      </c>
      <c r="B4969" s="42" t="s">
        <v>18079</v>
      </c>
      <c r="C4969" s="42" t="s">
        <v>18080</v>
      </c>
      <c r="D4969" s="58" t="s">
        <v>15104</v>
      </c>
    </row>
    <row r="4970" spans="1:4">
      <c r="A4970" s="42" t="s">
        <v>18243</v>
      </c>
      <c r="B4970" s="42" t="s">
        <v>5001</v>
      </c>
      <c r="C4970" s="42" t="s">
        <v>5000</v>
      </c>
      <c r="D4970" s="58" t="s">
        <v>15104</v>
      </c>
    </row>
    <row r="4971" spans="1:4">
      <c r="A4971" s="42" t="s">
        <v>18243</v>
      </c>
      <c r="B4971" s="42" t="s">
        <v>5002</v>
      </c>
      <c r="C4971" s="42" t="s">
        <v>5003</v>
      </c>
      <c r="D4971" s="58" t="s">
        <v>15104</v>
      </c>
    </row>
    <row r="4972" spans="1:4">
      <c r="A4972" s="42" t="s">
        <v>18243</v>
      </c>
      <c r="B4972" s="42" t="s">
        <v>18083</v>
      </c>
      <c r="C4972" s="42" t="s">
        <v>18084</v>
      </c>
      <c r="D4972" s="58" t="s">
        <v>15104</v>
      </c>
    </row>
    <row r="4973" spans="1:4">
      <c r="A4973" s="42" t="s">
        <v>18243</v>
      </c>
      <c r="B4973" s="42" t="s">
        <v>18081</v>
      </c>
      <c r="C4973" s="42" t="s">
        <v>18082</v>
      </c>
      <c r="D4973" s="58" t="s">
        <v>15104</v>
      </c>
    </row>
    <row r="4974" spans="1:4">
      <c r="A4974" s="42" t="s">
        <v>18243</v>
      </c>
      <c r="B4974" s="42" t="s">
        <v>18081</v>
      </c>
      <c r="C4974" s="42" t="s">
        <v>18085</v>
      </c>
      <c r="D4974" s="58" t="s">
        <v>15104</v>
      </c>
    </row>
    <row r="4975" spans="1:4">
      <c r="A4975" s="42" t="s">
        <v>18243</v>
      </c>
      <c r="B4975" s="42" t="s">
        <v>426</v>
      </c>
      <c r="C4975" s="42" t="s">
        <v>425</v>
      </c>
      <c r="D4975" s="58" t="s">
        <v>15104</v>
      </c>
    </row>
    <row r="4976" spans="1:4">
      <c r="A4976" s="42" t="s">
        <v>18243</v>
      </c>
      <c r="B4976" s="42" t="s">
        <v>3953</v>
      </c>
      <c r="C4976" s="42" t="s">
        <v>3954</v>
      </c>
      <c r="D4976" s="58" t="s">
        <v>15104</v>
      </c>
    </row>
    <row r="4977" spans="1:4">
      <c r="A4977" s="42" t="s">
        <v>18243</v>
      </c>
      <c r="B4977" s="42" t="s">
        <v>4577</v>
      </c>
      <c r="C4977" s="42" t="s">
        <v>4576</v>
      </c>
      <c r="D4977" s="58" t="s">
        <v>15104</v>
      </c>
    </row>
    <row r="4978" spans="1:4">
      <c r="A4978" s="42" t="s">
        <v>18243</v>
      </c>
      <c r="B4978" s="42" t="s">
        <v>4578</v>
      </c>
      <c r="C4978" s="42" t="s">
        <v>4579</v>
      </c>
      <c r="D4978" s="58" t="s">
        <v>15104</v>
      </c>
    </row>
    <row r="4979" spans="1:4">
      <c r="A4979" s="42" t="s">
        <v>18243</v>
      </c>
      <c r="B4979" s="42" t="s">
        <v>4607</v>
      </c>
      <c r="C4979" s="42" t="s">
        <v>4606</v>
      </c>
      <c r="D4979" s="58" t="s">
        <v>15104</v>
      </c>
    </row>
    <row r="4980" spans="1:4">
      <c r="A4980" s="42" t="s">
        <v>18243</v>
      </c>
      <c r="B4980" s="42" t="s">
        <v>10837</v>
      </c>
      <c r="C4980" s="42" t="s">
        <v>10836</v>
      </c>
      <c r="D4980" s="58" t="s">
        <v>15104</v>
      </c>
    </row>
    <row r="4981" spans="1:4">
      <c r="A4981" s="42" t="s">
        <v>18243</v>
      </c>
      <c r="B4981" s="42" t="s">
        <v>10840</v>
      </c>
      <c r="C4981" s="42" t="s">
        <v>10839</v>
      </c>
      <c r="D4981" s="58" t="s">
        <v>15104</v>
      </c>
    </row>
    <row r="4982" spans="1:4">
      <c r="A4982" s="42" t="s">
        <v>18243</v>
      </c>
      <c r="B4982" s="42" t="s">
        <v>10843</v>
      </c>
      <c r="C4982" s="42" t="s">
        <v>10842</v>
      </c>
      <c r="D4982" s="58" t="s">
        <v>15104</v>
      </c>
    </row>
    <row r="4983" spans="1:4">
      <c r="A4983" s="42" t="s">
        <v>18243</v>
      </c>
      <c r="B4983" s="42" t="s">
        <v>10846</v>
      </c>
      <c r="C4983" s="42" t="s">
        <v>10845</v>
      </c>
      <c r="D4983" s="58" t="s">
        <v>15104</v>
      </c>
    </row>
    <row r="4984" spans="1:4">
      <c r="A4984" s="42" t="s">
        <v>18243</v>
      </c>
      <c r="B4984" s="42" t="s">
        <v>10849</v>
      </c>
      <c r="C4984" s="42" t="s">
        <v>10848</v>
      </c>
      <c r="D4984" s="58" t="s">
        <v>15104</v>
      </c>
    </row>
    <row r="4985" spans="1:4">
      <c r="A4985" s="42" t="s">
        <v>18243</v>
      </c>
      <c r="B4985" s="42" t="s">
        <v>8000</v>
      </c>
      <c r="C4985" s="42" t="s">
        <v>8001</v>
      </c>
      <c r="D4985" s="58" t="s">
        <v>15104</v>
      </c>
    </row>
    <row r="4986" spans="1:4">
      <c r="A4986" s="42" t="s">
        <v>18243</v>
      </c>
      <c r="B4986" s="42" t="s">
        <v>13379</v>
      </c>
      <c r="C4986" s="42" t="s">
        <v>13378</v>
      </c>
      <c r="D4986" s="58" t="s">
        <v>15104</v>
      </c>
    </row>
    <row r="4987" spans="1:4">
      <c r="A4987" s="42" t="s">
        <v>18243</v>
      </c>
      <c r="B4987" s="42" t="s">
        <v>18233</v>
      </c>
      <c r="C4987" s="42" t="s">
        <v>18234</v>
      </c>
      <c r="D4987" s="58" t="s">
        <v>15104</v>
      </c>
    </row>
    <row r="4988" spans="1:4">
      <c r="A4988" s="42" t="s">
        <v>18243</v>
      </c>
      <c r="B4988" s="42" t="s">
        <v>18235</v>
      </c>
      <c r="C4988" s="42" t="s">
        <v>18236</v>
      </c>
      <c r="D4988" s="58" t="s">
        <v>15104</v>
      </c>
    </row>
    <row r="4989" spans="1:4">
      <c r="A4989" s="42" t="s">
        <v>18243</v>
      </c>
      <c r="B4989" s="42" t="s">
        <v>18237</v>
      </c>
      <c r="C4989" s="42" t="s">
        <v>18238</v>
      </c>
      <c r="D4989" s="58" t="s">
        <v>15104</v>
      </c>
    </row>
    <row r="4990" spans="1:4">
      <c r="A4990" s="42" t="s">
        <v>18243</v>
      </c>
      <c r="B4990" s="42" t="s">
        <v>18239</v>
      </c>
      <c r="C4990" s="42" t="s">
        <v>18240</v>
      </c>
      <c r="D4990" s="58" t="s">
        <v>15104</v>
      </c>
    </row>
    <row r="4991" spans="1:4">
      <c r="A4991" s="42" t="s">
        <v>18243</v>
      </c>
      <c r="B4991" s="42" t="s">
        <v>18241</v>
      </c>
      <c r="C4991" s="42" t="s">
        <v>18242</v>
      </c>
      <c r="D4991" s="58" t="s">
        <v>15104</v>
      </c>
    </row>
    <row r="4992" spans="1:4">
      <c r="A4992" s="42" t="s">
        <v>18243</v>
      </c>
      <c r="B4992" s="42" t="s">
        <v>18086</v>
      </c>
      <c r="C4992" s="42" t="s">
        <v>18087</v>
      </c>
      <c r="D4992" s="58" t="s">
        <v>15104</v>
      </c>
    </row>
    <row r="4993" spans="1:4">
      <c r="A4993" s="42" t="s">
        <v>18243</v>
      </c>
      <c r="B4993" s="42" t="s">
        <v>18088</v>
      </c>
      <c r="C4993" s="42" t="s">
        <v>18089</v>
      </c>
      <c r="D4993" s="58" t="s">
        <v>15104</v>
      </c>
    </row>
    <row r="4994" spans="1:4">
      <c r="A4994" s="42" t="s">
        <v>18243</v>
      </c>
      <c r="B4994" s="42" t="s">
        <v>501</v>
      </c>
      <c r="C4994" s="42" t="s">
        <v>500</v>
      </c>
      <c r="D4994" s="58" t="s">
        <v>15104</v>
      </c>
    </row>
    <row r="4995" spans="1:4">
      <c r="A4995" s="42" t="s">
        <v>18243</v>
      </c>
      <c r="B4995" s="42" t="s">
        <v>3508</v>
      </c>
      <c r="C4995" s="42" t="s">
        <v>3509</v>
      </c>
      <c r="D4995" s="58" t="s">
        <v>15104</v>
      </c>
    </row>
    <row r="4996" spans="1:4">
      <c r="A4996" s="42" t="s">
        <v>18243</v>
      </c>
      <c r="B4996" s="42" t="s">
        <v>3580</v>
      </c>
      <c r="C4996" s="42" t="s">
        <v>3581</v>
      </c>
      <c r="D4996" s="58" t="s">
        <v>15104</v>
      </c>
    </row>
    <row r="4997" spans="1:4">
      <c r="A4997" s="42" t="s">
        <v>18243</v>
      </c>
      <c r="B4997" s="42" t="s">
        <v>18090</v>
      </c>
      <c r="C4997" s="42" t="s">
        <v>18091</v>
      </c>
      <c r="D4997" s="58" t="s">
        <v>15104</v>
      </c>
    </row>
    <row r="4998" spans="1:4">
      <c r="A4998" s="42" t="s">
        <v>18243</v>
      </c>
      <c r="B4998" s="42" t="s">
        <v>2140</v>
      </c>
      <c r="C4998" s="42" t="s">
        <v>2139</v>
      </c>
      <c r="D4998" s="58" t="s">
        <v>15104</v>
      </c>
    </row>
    <row r="4999" spans="1:4">
      <c r="A4999" s="42" t="s">
        <v>18243</v>
      </c>
      <c r="B4999" s="42" t="s">
        <v>2136</v>
      </c>
      <c r="C4999" s="42" t="s">
        <v>2137</v>
      </c>
      <c r="D4999" s="58" t="s">
        <v>15104</v>
      </c>
    </row>
    <row r="5000" spans="1:4">
      <c r="A5000" s="42" t="s">
        <v>18243</v>
      </c>
      <c r="B5000" s="42" t="s">
        <v>4582</v>
      </c>
      <c r="C5000" s="42" t="s">
        <v>4581</v>
      </c>
      <c r="D5000" s="58" t="s">
        <v>15104</v>
      </c>
    </row>
    <row r="5001" spans="1:4">
      <c r="A5001" s="42" t="s">
        <v>18243</v>
      </c>
      <c r="B5001" s="42" t="s">
        <v>4583</v>
      </c>
      <c r="C5001" s="42" t="s">
        <v>4584</v>
      </c>
      <c r="D5001" s="58" t="s">
        <v>15104</v>
      </c>
    </row>
    <row r="5002" spans="1:4">
      <c r="A5002" s="42" t="s">
        <v>18243</v>
      </c>
      <c r="B5002" s="42" t="s">
        <v>18092</v>
      </c>
      <c r="C5002" s="42" t="s">
        <v>18093</v>
      </c>
      <c r="D5002" s="58" t="s">
        <v>15104</v>
      </c>
    </row>
    <row r="5003" spans="1:4">
      <c r="A5003" s="42" t="s">
        <v>18243</v>
      </c>
      <c r="B5003" s="42" t="s">
        <v>18094</v>
      </c>
      <c r="C5003" s="42" t="s">
        <v>18095</v>
      </c>
      <c r="D5003" s="58" t="s">
        <v>15104</v>
      </c>
    </row>
    <row r="5004" spans="1:4">
      <c r="A5004" s="42" t="s">
        <v>18243</v>
      </c>
      <c r="B5004" s="42" t="s">
        <v>18096</v>
      </c>
      <c r="C5004" s="42" t="s">
        <v>18097</v>
      </c>
      <c r="D5004" s="58" t="s">
        <v>15104</v>
      </c>
    </row>
    <row r="5005" spans="1:4">
      <c r="A5005" s="42" t="s">
        <v>18243</v>
      </c>
      <c r="B5005" s="42" t="s">
        <v>18098</v>
      </c>
      <c r="C5005" s="42" t="s">
        <v>18099</v>
      </c>
      <c r="D5005" s="58" t="s">
        <v>15104</v>
      </c>
    </row>
    <row r="5006" spans="1:4">
      <c r="A5006" s="42" t="s">
        <v>18243</v>
      </c>
      <c r="B5006" s="42" t="s">
        <v>495</v>
      </c>
      <c r="C5006" s="42" t="s">
        <v>494</v>
      </c>
      <c r="D5006" s="58" t="s">
        <v>15104</v>
      </c>
    </row>
    <row r="5007" spans="1:4">
      <c r="A5007" s="42" t="s">
        <v>18243</v>
      </c>
      <c r="B5007" s="42" t="s">
        <v>4587</v>
      </c>
      <c r="C5007" s="42" t="s">
        <v>4586</v>
      </c>
      <c r="D5007" s="58" t="s">
        <v>15104</v>
      </c>
    </row>
    <row r="5008" spans="1:4">
      <c r="A5008" s="42" t="s">
        <v>18243</v>
      </c>
      <c r="B5008" s="42" t="s">
        <v>4588</v>
      </c>
      <c r="C5008" s="42" t="s">
        <v>4589</v>
      </c>
      <c r="D5008" s="58" t="s">
        <v>15104</v>
      </c>
    </row>
    <row r="5009" spans="1:4">
      <c r="A5009" s="42" t="s">
        <v>18243</v>
      </c>
      <c r="B5009" s="42" t="s">
        <v>4592</v>
      </c>
      <c r="C5009" s="42" t="s">
        <v>4591</v>
      </c>
      <c r="D5009" s="58" t="s">
        <v>15104</v>
      </c>
    </row>
    <row r="5010" spans="1:4">
      <c r="A5010" s="42" t="s">
        <v>18243</v>
      </c>
      <c r="B5010" s="42" t="s">
        <v>4593</v>
      </c>
      <c r="C5010" s="42" t="s">
        <v>4594</v>
      </c>
      <c r="D5010" s="58" t="s">
        <v>15104</v>
      </c>
    </row>
    <row r="5011" spans="1:4">
      <c r="A5011" s="42" t="s">
        <v>18243</v>
      </c>
      <c r="B5011" s="42" t="s">
        <v>18100</v>
      </c>
      <c r="C5011" s="42" t="s">
        <v>18101</v>
      </c>
      <c r="D5011" s="58" t="s">
        <v>15104</v>
      </c>
    </row>
    <row r="5012" spans="1:4">
      <c r="A5012" s="42" t="s">
        <v>18243</v>
      </c>
      <c r="B5012" s="42" t="s">
        <v>10200</v>
      </c>
      <c r="C5012" s="42" t="s">
        <v>10199</v>
      </c>
      <c r="D5012" s="58" t="s">
        <v>15104</v>
      </c>
    </row>
    <row r="5013" spans="1:4">
      <c r="A5013" s="42" t="s">
        <v>18243</v>
      </c>
      <c r="B5013" s="42" t="s">
        <v>5597</v>
      </c>
      <c r="C5013" s="42" t="s">
        <v>5596</v>
      </c>
      <c r="D5013" s="58" t="s">
        <v>15104</v>
      </c>
    </row>
    <row r="5014" spans="1:4">
      <c r="A5014" s="42" t="s">
        <v>18243</v>
      </c>
      <c r="B5014" s="42" t="s">
        <v>3517</v>
      </c>
      <c r="C5014" s="42" t="s">
        <v>3518</v>
      </c>
      <c r="D5014" s="58" t="s">
        <v>15104</v>
      </c>
    </row>
    <row r="5015" spans="1:4">
      <c r="A5015" s="42" t="s">
        <v>18243</v>
      </c>
      <c r="B5015" s="42" t="s">
        <v>2792</v>
      </c>
      <c r="C5015" s="42" t="s">
        <v>2791</v>
      </c>
      <c r="D5015" s="58" t="s">
        <v>15104</v>
      </c>
    </row>
    <row r="5016" spans="1:4">
      <c r="A5016" s="42" t="s">
        <v>18243</v>
      </c>
      <c r="B5016" s="42" t="s">
        <v>3917</v>
      </c>
      <c r="C5016" s="42" t="s">
        <v>3918</v>
      </c>
      <c r="D5016" s="58" t="s">
        <v>15104</v>
      </c>
    </row>
    <row r="5017" spans="1:4">
      <c r="A5017" s="42" t="s">
        <v>18243</v>
      </c>
      <c r="B5017" s="42" t="s">
        <v>3708</v>
      </c>
      <c r="C5017" s="42" t="s">
        <v>3707</v>
      </c>
      <c r="D5017" s="58" t="s">
        <v>15104</v>
      </c>
    </row>
    <row r="5018" spans="1:4">
      <c r="A5018" s="42" t="s">
        <v>18243</v>
      </c>
      <c r="B5018" s="42" t="s">
        <v>3571</v>
      </c>
      <c r="C5018" s="42" t="s">
        <v>3572</v>
      </c>
      <c r="D5018" s="58" t="s">
        <v>15104</v>
      </c>
    </row>
    <row r="5019" spans="1:4">
      <c r="A5019" s="42" t="s">
        <v>18243</v>
      </c>
      <c r="B5019" s="42" t="s">
        <v>8004</v>
      </c>
      <c r="C5019" s="42" t="s">
        <v>8005</v>
      </c>
      <c r="D5019" s="58" t="s">
        <v>15104</v>
      </c>
    </row>
    <row r="5020" spans="1:4">
      <c r="A5020" s="42" t="s">
        <v>18243</v>
      </c>
      <c r="B5020" s="42" t="s">
        <v>498</v>
      </c>
      <c r="C5020" s="42" t="s">
        <v>497</v>
      </c>
      <c r="D5020" s="58" t="s">
        <v>15104</v>
      </c>
    </row>
    <row r="5021" spans="1:4">
      <c r="A5021" s="42" t="s">
        <v>18243</v>
      </c>
      <c r="B5021" s="42" t="s">
        <v>512</v>
      </c>
      <c r="C5021" s="42" t="s">
        <v>513</v>
      </c>
      <c r="D5021" s="58" t="s">
        <v>15104</v>
      </c>
    </row>
    <row r="5022" spans="1:4">
      <c r="A5022" s="42" t="s">
        <v>18243</v>
      </c>
      <c r="B5022" s="42" t="s">
        <v>492</v>
      </c>
      <c r="C5022" s="42" t="s">
        <v>491</v>
      </c>
      <c r="D5022" s="58" t="s">
        <v>15104</v>
      </c>
    </row>
    <row r="5023" spans="1:4">
      <c r="A5023" s="42" t="s">
        <v>18243</v>
      </c>
      <c r="B5023" s="42" t="s">
        <v>544</v>
      </c>
      <c r="C5023" s="42" t="s">
        <v>543</v>
      </c>
      <c r="D5023" s="58" t="s">
        <v>15104</v>
      </c>
    </row>
    <row r="5024" spans="1:4">
      <c r="A5024" s="42" t="s">
        <v>18243</v>
      </c>
      <c r="B5024" s="42" t="s">
        <v>540</v>
      </c>
      <c r="C5024" s="42" t="s">
        <v>541</v>
      </c>
      <c r="D5024" s="58" t="s">
        <v>15104</v>
      </c>
    </row>
    <row r="5025" spans="1:4">
      <c r="A5025" s="42" t="s">
        <v>18243</v>
      </c>
      <c r="B5025" s="42" t="s">
        <v>18119</v>
      </c>
      <c r="C5025" s="42" t="s">
        <v>18120</v>
      </c>
      <c r="D5025" s="58" t="s">
        <v>15104</v>
      </c>
    </row>
    <row r="5026" spans="1:4">
      <c r="A5026" s="42" t="s">
        <v>18243</v>
      </c>
      <c r="B5026" s="42" t="s">
        <v>18121</v>
      </c>
      <c r="C5026" s="42" t="s">
        <v>18122</v>
      </c>
      <c r="D5026" s="58" t="s">
        <v>15104</v>
      </c>
    </row>
    <row r="5027" spans="1:4">
      <c r="A5027" s="42" t="s">
        <v>18243</v>
      </c>
      <c r="B5027" s="42" t="s">
        <v>18115</v>
      </c>
      <c r="C5027" s="42" t="s">
        <v>18116</v>
      </c>
      <c r="D5027" s="58" t="s">
        <v>15104</v>
      </c>
    </row>
    <row r="5028" spans="1:4">
      <c r="A5028" s="42" t="s">
        <v>18243</v>
      </c>
      <c r="B5028" s="42" t="s">
        <v>18117</v>
      </c>
      <c r="C5028" s="42" t="s">
        <v>18118</v>
      </c>
      <c r="D5028" s="58" t="s">
        <v>15104</v>
      </c>
    </row>
    <row r="5029" spans="1:4">
      <c r="A5029" s="42" t="s">
        <v>18243</v>
      </c>
      <c r="B5029" s="42" t="s">
        <v>18123</v>
      </c>
      <c r="C5029" s="42" t="s">
        <v>18124</v>
      </c>
      <c r="D5029" s="58" t="s">
        <v>15104</v>
      </c>
    </row>
    <row r="5030" spans="1:4">
      <c r="A5030" s="42" t="s">
        <v>18243</v>
      </c>
      <c r="B5030" s="42" t="s">
        <v>18125</v>
      </c>
      <c r="C5030" s="42" t="s">
        <v>18126</v>
      </c>
      <c r="D5030" s="58" t="s">
        <v>15104</v>
      </c>
    </row>
    <row r="5031" spans="1:4">
      <c r="A5031" s="42" t="s">
        <v>18243</v>
      </c>
      <c r="B5031" s="42" t="s">
        <v>18127</v>
      </c>
      <c r="C5031" s="42" t="s">
        <v>18128</v>
      </c>
      <c r="D5031" s="58" t="s">
        <v>15104</v>
      </c>
    </row>
    <row r="5032" spans="1:4">
      <c r="A5032" s="42" t="s">
        <v>18243</v>
      </c>
      <c r="B5032" s="42" t="s">
        <v>18113</v>
      </c>
      <c r="C5032" s="42" t="s">
        <v>18114</v>
      </c>
      <c r="D5032" s="58" t="s">
        <v>15104</v>
      </c>
    </row>
    <row r="5033" spans="1:4">
      <c r="A5033" s="42" t="s">
        <v>18243</v>
      </c>
      <c r="B5033" s="42" t="s">
        <v>18165</v>
      </c>
      <c r="C5033" s="42" t="s">
        <v>18166</v>
      </c>
      <c r="D5033" s="58" t="s">
        <v>15104</v>
      </c>
    </row>
    <row r="5034" spans="1:4">
      <c r="A5034" s="42" t="s">
        <v>18243</v>
      </c>
      <c r="B5034" s="42" t="s">
        <v>18167</v>
      </c>
      <c r="C5034" s="42" t="s">
        <v>18168</v>
      </c>
      <c r="D5034" s="58" t="s">
        <v>15104</v>
      </c>
    </row>
    <row r="5035" spans="1:4">
      <c r="A5035" s="42" t="s">
        <v>18243</v>
      </c>
      <c r="B5035" s="42" t="s">
        <v>13243</v>
      </c>
      <c r="C5035" s="42" t="s">
        <v>13242</v>
      </c>
      <c r="D5035" s="58" t="s">
        <v>15104</v>
      </c>
    </row>
    <row r="5036" spans="1:4">
      <c r="A5036" s="42" t="s">
        <v>18243</v>
      </c>
      <c r="B5036" s="42" t="s">
        <v>14480</v>
      </c>
      <c r="C5036" s="42" t="s">
        <v>14479</v>
      </c>
      <c r="D5036" s="58" t="s">
        <v>15104</v>
      </c>
    </row>
    <row r="5037" spans="1:4">
      <c r="A5037" s="42" t="s">
        <v>18243</v>
      </c>
      <c r="B5037" s="42" t="s">
        <v>14010</v>
      </c>
      <c r="C5037" s="42" t="s">
        <v>14009</v>
      </c>
      <c r="D5037" s="58" t="s">
        <v>15104</v>
      </c>
    </row>
    <row r="5038" spans="1:4">
      <c r="A5038" s="42" t="s">
        <v>18243</v>
      </c>
      <c r="B5038" s="42" t="s">
        <v>13007</v>
      </c>
      <c r="C5038" s="42" t="s">
        <v>13006</v>
      </c>
      <c r="D5038" s="58" t="s">
        <v>15104</v>
      </c>
    </row>
    <row r="5039" spans="1:4">
      <c r="A5039" s="42" t="s">
        <v>18243</v>
      </c>
      <c r="B5039" s="42" t="s">
        <v>18169</v>
      </c>
      <c r="C5039" s="42" t="s">
        <v>18170</v>
      </c>
      <c r="D5039" s="58" t="s">
        <v>15104</v>
      </c>
    </row>
    <row r="5040" spans="1:4">
      <c r="A5040" s="42" t="s">
        <v>18243</v>
      </c>
      <c r="B5040" s="42" t="s">
        <v>18171</v>
      </c>
      <c r="C5040" s="42" t="s">
        <v>18172</v>
      </c>
      <c r="D5040" s="58" t="s">
        <v>15104</v>
      </c>
    </row>
    <row r="5041" spans="1:4">
      <c r="A5041" s="42" t="s">
        <v>18243</v>
      </c>
      <c r="B5041" s="42" t="s">
        <v>18173</v>
      </c>
      <c r="C5041" s="42" t="s">
        <v>18174</v>
      </c>
      <c r="D5041" s="58" t="s">
        <v>15104</v>
      </c>
    </row>
    <row r="5042" spans="1:4">
      <c r="A5042" s="42" t="s">
        <v>18243</v>
      </c>
      <c r="B5042" s="42" t="s">
        <v>18175</v>
      </c>
      <c r="C5042" s="42" t="s">
        <v>18176</v>
      </c>
      <c r="D5042" s="58" t="s">
        <v>15104</v>
      </c>
    </row>
    <row r="5043" spans="1:4">
      <c r="A5043" s="42" t="s">
        <v>18243</v>
      </c>
      <c r="B5043" s="42" t="s">
        <v>18129</v>
      </c>
      <c r="C5043" s="42" t="s">
        <v>18130</v>
      </c>
      <c r="D5043" s="58" t="s">
        <v>15104</v>
      </c>
    </row>
    <row r="5044" spans="1:4">
      <c r="A5044" s="42" t="s">
        <v>18243</v>
      </c>
      <c r="B5044" s="42" t="s">
        <v>18131</v>
      </c>
      <c r="C5044" s="42" t="s">
        <v>18132</v>
      </c>
      <c r="D5044" s="58" t="s">
        <v>15104</v>
      </c>
    </row>
    <row r="5045" spans="1:4">
      <c r="A5045" s="42" t="s">
        <v>18243</v>
      </c>
      <c r="B5045" s="42" t="s">
        <v>18177</v>
      </c>
      <c r="C5045" s="42" t="s">
        <v>18178</v>
      </c>
      <c r="D5045" s="58" t="s">
        <v>15104</v>
      </c>
    </row>
    <row r="5046" spans="1:4">
      <c r="A5046" s="42" t="s">
        <v>18243</v>
      </c>
      <c r="B5046" s="42" t="s">
        <v>18179</v>
      </c>
      <c r="C5046" s="42" t="s">
        <v>18180</v>
      </c>
      <c r="D5046" s="58" t="s">
        <v>15104</v>
      </c>
    </row>
    <row r="5047" spans="1:4">
      <c r="A5047" s="42" t="s">
        <v>18243</v>
      </c>
      <c r="B5047" s="42" t="s">
        <v>18181</v>
      </c>
      <c r="C5047" s="42" t="s">
        <v>18182</v>
      </c>
      <c r="D5047" s="58" t="s">
        <v>15104</v>
      </c>
    </row>
    <row r="5048" spans="1:4">
      <c r="A5048" s="42" t="s">
        <v>18243</v>
      </c>
      <c r="B5048" s="42" t="s">
        <v>14013</v>
      </c>
      <c r="C5048" s="42" t="s">
        <v>14012</v>
      </c>
      <c r="D5048" s="58" t="s">
        <v>15104</v>
      </c>
    </row>
    <row r="5049" spans="1:4">
      <c r="A5049" s="42" t="s">
        <v>18243</v>
      </c>
      <c r="B5049" s="42" t="s">
        <v>18133</v>
      </c>
      <c r="C5049" s="42" t="s">
        <v>18134</v>
      </c>
      <c r="D5049" s="58" t="s">
        <v>15104</v>
      </c>
    </row>
    <row r="5050" spans="1:4">
      <c r="A5050" s="42" t="s">
        <v>18243</v>
      </c>
      <c r="B5050" s="42" t="s">
        <v>18135</v>
      </c>
      <c r="C5050" s="42" t="s">
        <v>18136</v>
      </c>
      <c r="D5050" s="58" t="s">
        <v>15104</v>
      </c>
    </row>
    <row r="5051" spans="1:4">
      <c r="A5051" s="42" t="s">
        <v>18243</v>
      </c>
      <c r="B5051" s="42" t="s">
        <v>14016</v>
      </c>
      <c r="C5051" s="42" t="s">
        <v>14015</v>
      </c>
      <c r="D5051" s="58" t="s">
        <v>15104</v>
      </c>
    </row>
    <row r="5052" spans="1:4">
      <c r="A5052" s="42" t="s">
        <v>18243</v>
      </c>
      <c r="B5052" s="42" t="s">
        <v>14019</v>
      </c>
      <c r="C5052" s="42" t="s">
        <v>14018</v>
      </c>
      <c r="D5052" s="58" t="s">
        <v>15104</v>
      </c>
    </row>
    <row r="5053" spans="1:4">
      <c r="A5053" s="42" t="s">
        <v>18243</v>
      </c>
      <c r="B5053" s="42" t="s">
        <v>14004</v>
      </c>
      <c r="C5053" s="42" t="s">
        <v>14003</v>
      </c>
      <c r="D5053" s="58" t="s">
        <v>15104</v>
      </c>
    </row>
    <row r="5054" spans="1:4">
      <c r="A5054" s="42" t="s">
        <v>18243</v>
      </c>
      <c r="B5054" s="42" t="s">
        <v>13193</v>
      </c>
      <c r="C5054" s="42" t="s">
        <v>13192</v>
      </c>
      <c r="D5054" s="58" t="s">
        <v>15104</v>
      </c>
    </row>
    <row r="5055" spans="1:4">
      <c r="A5055" s="42" t="s">
        <v>18243</v>
      </c>
      <c r="B5055" s="42" t="s">
        <v>13089</v>
      </c>
      <c r="C5055" s="42" t="s">
        <v>13088</v>
      </c>
      <c r="D5055" s="58" t="s">
        <v>15104</v>
      </c>
    </row>
    <row r="5056" spans="1:4">
      <c r="A5056" s="42" t="s">
        <v>18243</v>
      </c>
      <c r="B5056" s="42" t="s">
        <v>14477</v>
      </c>
      <c r="C5056" s="42" t="s">
        <v>14476</v>
      </c>
      <c r="D5056" s="58" t="s">
        <v>15104</v>
      </c>
    </row>
    <row r="5057" spans="1:4">
      <c r="A5057" s="42" t="s">
        <v>18243</v>
      </c>
      <c r="B5057" s="42" t="s">
        <v>13100</v>
      </c>
      <c r="C5057" s="42" t="s">
        <v>13099</v>
      </c>
      <c r="D5057" s="58" t="s">
        <v>15104</v>
      </c>
    </row>
    <row r="5058" spans="1:4">
      <c r="A5058" s="42" t="s">
        <v>18243</v>
      </c>
      <c r="B5058" s="42" t="s">
        <v>18139</v>
      </c>
      <c r="C5058" s="42" t="s">
        <v>18140</v>
      </c>
      <c r="D5058" s="58" t="s">
        <v>15104</v>
      </c>
    </row>
    <row r="5059" spans="1:4">
      <c r="A5059" s="42" t="s">
        <v>18243</v>
      </c>
      <c r="B5059" s="42" t="s">
        <v>18141</v>
      </c>
      <c r="C5059" s="42" t="s">
        <v>18142</v>
      </c>
      <c r="D5059" s="58" t="s">
        <v>15104</v>
      </c>
    </row>
    <row r="5060" spans="1:4">
      <c r="A5060" s="42" t="s">
        <v>18243</v>
      </c>
      <c r="B5060" s="42" t="s">
        <v>18143</v>
      </c>
      <c r="C5060" s="42" t="s">
        <v>18144</v>
      </c>
      <c r="D5060" s="58" t="s">
        <v>15104</v>
      </c>
    </row>
    <row r="5061" spans="1:4">
      <c r="A5061" s="42" t="s">
        <v>18243</v>
      </c>
      <c r="B5061" s="42" t="s">
        <v>18145</v>
      </c>
      <c r="C5061" s="42" t="s">
        <v>18146</v>
      </c>
      <c r="D5061" s="58" t="s">
        <v>15104</v>
      </c>
    </row>
    <row r="5062" spans="1:4">
      <c r="A5062" s="42" t="s">
        <v>18243</v>
      </c>
      <c r="B5062" s="42" t="s">
        <v>18147</v>
      </c>
      <c r="C5062" s="42" t="s">
        <v>18148</v>
      </c>
      <c r="D5062" s="58" t="s">
        <v>15104</v>
      </c>
    </row>
    <row r="5063" spans="1:4">
      <c r="A5063" s="42" t="s">
        <v>18243</v>
      </c>
      <c r="B5063" s="42" t="s">
        <v>18137</v>
      </c>
      <c r="C5063" s="42" t="s">
        <v>18138</v>
      </c>
      <c r="D5063" s="58" t="s">
        <v>15104</v>
      </c>
    </row>
    <row r="5064" spans="1:4">
      <c r="A5064" s="42" t="s">
        <v>18243</v>
      </c>
      <c r="B5064" s="42" t="s">
        <v>18183</v>
      </c>
      <c r="C5064" s="42" t="s">
        <v>18184</v>
      </c>
      <c r="D5064" s="58" t="s">
        <v>15104</v>
      </c>
    </row>
    <row r="5065" spans="1:4">
      <c r="A5065" s="42" t="s">
        <v>18243</v>
      </c>
      <c r="B5065" s="42" t="s">
        <v>18185</v>
      </c>
      <c r="C5065" s="42" t="s">
        <v>18186</v>
      </c>
      <c r="D5065" s="58" t="s">
        <v>15104</v>
      </c>
    </row>
    <row r="5066" spans="1:4">
      <c r="A5066" s="42" t="s">
        <v>18243</v>
      </c>
      <c r="B5066" s="42" t="s">
        <v>18187</v>
      </c>
      <c r="C5066" s="42" t="s">
        <v>18188</v>
      </c>
      <c r="D5066" s="58" t="s">
        <v>15104</v>
      </c>
    </row>
    <row r="5067" spans="1:4">
      <c r="A5067" s="42" t="s">
        <v>18243</v>
      </c>
      <c r="B5067" s="42" t="s">
        <v>18189</v>
      </c>
      <c r="C5067" s="42" t="s">
        <v>18190</v>
      </c>
      <c r="D5067" s="58" t="s">
        <v>15104</v>
      </c>
    </row>
    <row r="5068" spans="1:4">
      <c r="A5068" s="42" t="s">
        <v>18243</v>
      </c>
      <c r="B5068" s="42" t="s">
        <v>18149</v>
      </c>
      <c r="C5068" s="42" t="s">
        <v>18150</v>
      </c>
      <c r="D5068" s="58" t="s">
        <v>15104</v>
      </c>
    </row>
    <row r="5069" spans="1:4">
      <c r="A5069" s="42" t="s">
        <v>18243</v>
      </c>
      <c r="B5069" s="42" t="s">
        <v>18191</v>
      </c>
      <c r="C5069" s="42" t="s">
        <v>18192</v>
      </c>
      <c r="D5069" s="58" t="s">
        <v>15104</v>
      </c>
    </row>
    <row r="5070" spans="1:4">
      <c r="A5070" s="42" t="s">
        <v>18243</v>
      </c>
      <c r="B5070" s="42" t="s">
        <v>18193</v>
      </c>
      <c r="C5070" s="42" t="s">
        <v>18194</v>
      </c>
      <c r="D5070" s="58" t="s">
        <v>15104</v>
      </c>
    </row>
    <row r="5071" spans="1:4">
      <c r="A5071" s="42" t="s">
        <v>18243</v>
      </c>
      <c r="B5071" s="42" t="s">
        <v>18195</v>
      </c>
      <c r="C5071" s="42" t="s">
        <v>18196</v>
      </c>
      <c r="D5071" s="58" t="s">
        <v>15104</v>
      </c>
    </row>
    <row r="5072" spans="1:4">
      <c r="A5072" s="42" t="s">
        <v>18243</v>
      </c>
      <c r="B5072" s="42" t="s">
        <v>18197</v>
      </c>
      <c r="C5072" s="42" t="s">
        <v>18198</v>
      </c>
      <c r="D5072" s="58" t="s">
        <v>15104</v>
      </c>
    </row>
    <row r="5073" spans="1:4">
      <c r="A5073" s="42" t="s">
        <v>18243</v>
      </c>
      <c r="B5073" s="42" t="s">
        <v>18151</v>
      </c>
      <c r="C5073" s="42" t="s">
        <v>18152</v>
      </c>
      <c r="D5073" s="58" t="s">
        <v>15104</v>
      </c>
    </row>
    <row r="5074" spans="1:4">
      <c r="A5074" s="42" t="s">
        <v>18243</v>
      </c>
      <c r="B5074" s="42" t="s">
        <v>14025</v>
      </c>
      <c r="C5074" s="42" t="s">
        <v>14024</v>
      </c>
      <c r="D5074" s="58" t="s">
        <v>15104</v>
      </c>
    </row>
    <row r="5075" spans="1:4">
      <c r="A5075" s="42" t="s">
        <v>18243</v>
      </c>
      <c r="B5075" s="42" t="s">
        <v>14022</v>
      </c>
      <c r="C5075" s="42" t="s">
        <v>14021</v>
      </c>
      <c r="D5075" s="58" t="s">
        <v>15104</v>
      </c>
    </row>
    <row r="5076" spans="1:4">
      <c r="A5076" s="42" t="s">
        <v>18243</v>
      </c>
      <c r="B5076" s="42" t="s">
        <v>14007</v>
      </c>
      <c r="C5076" s="42" t="s">
        <v>14006</v>
      </c>
      <c r="D5076" s="58" t="s">
        <v>15104</v>
      </c>
    </row>
    <row r="5077" spans="1:4">
      <c r="A5077" s="42" t="s">
        <v>18243</v>
      </c>
      <c r="B5077" s="42" t="s">
        <v>18199</v>
      </c>
      <c r="C5077" s="42" t="s">
        <v>18200</v>
      </c>
      <c r="D5077" s="58" t="s">
        <v>15104</v>
      </c>
    </row>
    <row r="5078" spans="1:4">
      <c r="A5078" s="42" t="s">
        <v>18243</v>
      </c>
      <c r="B5078" s="42" t="s">
        <v>18201</v>
      </c>
      <c r="C5078" s="42" t="s">
        <v>18202</v>
      </c>
      <c r="D5078" s="58" t="s">
        <v>15104</v>
      </c>
    </row>
    <row r="5079" spans="1:4">
      <c r="A5079" s="42" t="s">
        <v>18243</v>
      </c>
      <c r="B5079" s="42" t="s">
        <v>18203</v>
      </c>
      <c r="C5079" s="42" t="s">
        <v>18204</v>
      </c>
      <c r="D5079" s="58" t="s">
        <v>15104</v>
      </c>
    </row>
    <row r="5080" spans="1:4">
      <c r="A5080" s="42" t="s">
        <v>18243</v>
      </c>
      <c r="B5080" s="42" t="s">
        <v>18205</v>
      </c>
      <c r="C5080" s="42" t="s">
        <v>18206</v>
      </c>
      <c r="D5080" s="58" t="s">
        <v>15104</v>
      </c>
    </row>
    <row r="5081" spans="1:4">
      <c r="A5081" s="42" t="s">
        <v>18243</v>
      </c>
      <c r="B5081" s="42" t="s">
        <v>18207</v>
      </c>
      <c r="C5081" s="42" t="s">
        <v>18208</v>
      </c>
      <c r="D5081" s="58" t="s">
        <v>15104</v>
      </c>
    </row>
    <row r="5082" spans="1:4">
      <c r="A5082" s="42" t="s">
        <v>18243</v>
      </c>
      <c r="B5082" s="42" t="s">
        <v>18209</v>
      </c>
      <c r="C5082" s="42" t="s">
        <v>18210</v>
      </c>
      <c r="D5082" s="58" t="s">
        <v>15104</v>
      </c>
    </row>
    <row r="5083" spans="1:4">
      <c r="A5083" s="42" t="s">
        <v>18243</v>
      </c>
      <c r="B5083" s="42" t="s">
        <v>18153</v>
      </c>
      <c r="C5083" s="42" t="s">
        <v>18154</v>
      </c>
      <c r="D5083" s="58" t="s">
        <v>15104</v>
      </c>
    </row>
    <row r="5084" spans="1:4">
      <c r="A5084" s="42" t="s">
        <v>18243</v>
      </c>
      <c r="B5084" s="42" t="s">
        <v>18155</v>
      </c>
      <c r="C5084" s="42" t="s">
        <v>18156</v>
      </c>
      <c r="D5084" s="58" t="s">
        <v>15104</v>
      </c>
    </row>
    <row r="5085" spans="1:4">
      <c r="A5085" s="42" t="s">
        <v>18243</v>
      </c>
      <c r="B5085" s="42" t="s">
        <v>18211</v>
      </c>
      <c r="C5085" s="42" t="s">
        <v>18212</v>
      </c>
      <c r="D5085" s="58" t="s">
        <v>15104</v>
      </c>
    </row>
    <row r="5086" spans="1:4">
      <c r="A5086" s="42" t="s">
        <v>18243</v>
      </c>
      <c r="B5086" s="42" t="s">
        <v>18213</v>
      </c>
      <c r="C5086" s="42" t="s">
        <v>18214</v>
      </c>
      <c r="D5086" s="58" t="s">
        <v>15104</v>
      </c>
    </row>
    <row r="5087" spans="1:4">
      <c r="A5087" s="42" t="s">
        <v>18243</v>
      </c>
      <c r="B5087" s="42" t="s">
        <v>18215</v>
      </c>
      <c r="C5087" s="42" t="s">
        <v>18216</v>
      </c>
      <c r="D5087" s="58" t="s">
        <v>15104</v>
      </c>
    </row>
    <row r="5088" spans="1:4">
      <c r="A5088" s="42" t="s">
        <v>18243</v>
      </c>
      <c r="B5088" s="42" t="s">
        <v>18217</v>
      </c>
      <c r="C5088" s="42" t="s">
        <v>18218</v>
      </c>
      <c r="D5088" s="58" t="s">
        <v>15104</v>
      </c>
    </row>
    <row r="5089" spans="1:4">
      <c r="A5089" s="42" t="s">
        <v>18243</v>
      </c>
      <c r="B5089" s="42" t="s">
        <v>18219</v>
      </c>
      <c r="C5089" s="42" t="s">
        <v>18220</v>
      </c>
      <c r="D5089" s="58" t="s">
        <v>15104</v>
      </c>
    </row>
    <row r="5090" spans="1:4">
      <c r="A5090" s="42" t="s">
        <v>18243</v>
      </c>
      <c r="B5090" s="42" t="s">
        <v>18221</v>
      </c>
      <c r="C5090" s="42" t="s">
        <v>18222</v>
      </c>
      <c r="D5090" s="58" t="s">
        <v>15104</v>
      </c>
    </row>
    <row r="5091" spans="1:4">
      <c r="A5091" s="42" t="s">
        <v>18243</v>
      </c>
      <c r="B5091" s="42" t="s">
        <v>18157</v>
      </c>
      <c r="C5091" s="42" t="s">
        <v>18158</v>
      </c>
      <c r="D5091" s="58" t="s">
        <v>15104</v>
      </c>
    </row>
    <row r="5092" spans="1:4">
      <c r="A5092" s="42" t="s">
        <v>18243</v>
      </c>
      <c r="B5092" s="42" t="s">
        <v>18161</v>
      </c>
      <c r="C5092" s="42" t="s">
        <v>18162</v>
      </c>
      <c r="D5092" s="58" t="s">
        <v>15104</v>
      </c>
    </row>
    <row r="5093" spans="1:4">
      <c r="A5093" s="42" t="s">
        <v>18243</v>
      </c>
      <c r="B5093" s="42" t="s">
        <v>18159</v>
      </c>
      <c r="C5093" s="42" t="s">
        <v>18160</v>
      </c>
      <c r="D5093" s="58" t="s">
        <v>15104</v>
      </c>
    </row>
    <row r="5094" spans="1:4">
      <c r="A5094" s="42" t="s">
        <v>18243</v>
      </c>
      <c r="B5094" s="42" t="s">
        <v>13147</v>
      </c>
      <c r="C5094" s="42" t="s">
        <v>13146</v>
      </c>
      <c r="D5094" s="58" t="s">
        <v>15104</v>
      </c>
    </row>
    <row r="5095" spans="1:4">
      <c r="A5095" s="42" t="s">
        <v>18243</v>
      </c>
      <c r="B5095" s="42" t="s">
        <v>13062</v>
      </c>
      <c r="C5095" s="42" t="s">
        <v>13061</v>
      </c>
      <c r="D5095" s="58" t="s">
        <v>15104</v>
      </c>
    </row>
    <row r="5096" spans="1:4">
      <c r="A5096" s="42" t="s">
        <v>18243</v>
      </c>
      <c r="B5096" s="42" t="s">
        <v>18223</v>
      </c>
      <c r="C5096" s="42" t="s">
        <v>18224</v>
      </c>
      <c r="D5096" s="58" t="s">
        <v>15104</v>
      </c>
    </row>
    <row r="5097" spans="1:4">
      <c r="A5097" s="42" t="s">
        <v>18243</v>
      </c>
      <c r="B5097" s="42" t="s">
        <v>18225</v>
      </c>
      <c r="C5097" s="42" t="s">
        <v>18226</v>
      </c>
      <c r="D5097" s="58" t="s">
        <v>15104</v>
      </c>
    </row>
    <row r="5098" spans="1:4">
      <c r="A5098" s="42" t="s">
        <v>18243</v>
      </c>
      <c r="B5098" s="42" t="s">
        <v>13181</v>
      </c>
      <c r="C5098" s="42" t="s">
        <v>13180</v>
      </c>
      <c r="D5098" s="58" t="s">
        <v>15104</v>
      </c>
    </row>
    <row r="5099" spans="1:4">
      <c r="A5099" s="42" t="s">
        <v>18243</v>
      </c>
      <c r="B5099" s="42" t="s">
        <v>13010</v>
      </c>
      <c r="C5099" s="42" t="s">
        <v>13009</v>
      </c>
      <c r="D5099" s="58" t="s">
        <v>15104</v>
      </c>
    </row>
    <row r="5100" spans="1:4">
      <c r="A5100" s="42" t="s">
        <v>18243</v>
      </c>
      <c r="B5100" s="42" t="s">
        <v>13004</v>
      </c>
      <c r="C5100" s="42" t="s">
        <v>13003</v>
      </c>
      <c r="D5100" s="58" t="s">
        <v>15104</v>
      </c>
    </row>
    <row r="5101" spans="1:4">
      <c r="A5101" s="42" t="s">
        <v>18243</v>
      </c>
      <c r="B5101" s="42" t="s">
        <v>18227</v>
      </c>
      <c r="C5101" s="42" t="s">
        <v>18228</v>
      </c>
      <c r="D5101" s="58" t="s">
        <v>15104</v>
      </c>
    </row>
    <row r="5102" spans="1:4">
      <c r="A5102" s="42" t="s">
        <v>18243</v>
      </c>
      <c r="B5102" s="42" t="s">
        <v>14028</v>
      </c>
      <c r="C5102" s="42" t="s">
        <v>14029</v>
      </c>
      <c r="D5102" s="58" t="s">
        <v>15104</v>
      </c>
    </row>
    <row r="5103" spans="1:4">
      <c r="A5103" s="42" t="s">
        <v>18243</v>
      </c>
      <c r="B5103" s="42" t="s">
        <v>18229</v>
      </c>
      <c r="C5103" s="42" t="s">
        <v>18230</v>
      </c>
      <c r="D5103" s="58" t="s">
        <v>15104</v>
      </c>
    </row>
    <row r="5104" spans="1:4">
      <c r="A5104" s="42" t="s">
        <v>18243</v>
      </c>
      <c r="B5104" s="42" t="s">
        <v>18231</v>
      </c>
      <c r="C5104" s="42" t="s">
        <v>18232</v>
      </c>
      <c r="D5104" s="58" t="s">
        <v>15104</v>
      </c>
    </row>
    <row r="5105" spans="1:4">
      <c r="A5105" s="42" t="s">
        <v>18243</v>
      </c>
      <c r="B5105" s="42" t="s">
        <v>18163</v>
      </c>
      <c r="C5105" s="42" t="s">
        <v>18164</v>
      </c>
      <c r="D5105" s="58" t="s">
        <v>15104</v>
      </c>
    </row>
    <row r="5106" spans="1:4">
      <c r="A5106" s="42" t="s">
        <v>18243</v>
      </c>
      <c r="B5106" s="42" t="s">
        <v>18102</v>
      </c>
      <c r="C5106" s="42" t="s">
        <v>18103</v>
      </c>
      <c r="D5106" s="58" t="s">
        <v>15104</v>
      </c>
    </row>
    <row r="5107" spans="1:4">
      <c r="A5107" s="42" t="s">
        <v>18243</v>
      </c>
      <c r="B5107" s="42" t="s">
        <v>694</v>
      </c>
      <c r="C5107" s="42" t="s">
        <v>693</v>
      </c>
      <c r="D5107" s="58" t="s">
        <v>15104</v>
      </c>
    </row>
    <row r="5108" spans="1:4">
      <c r="A5108" s="42" t="s">
        <v>18243</v>
      </c>
      <c r="B5108" s="42" t="s">
        <v>7700</v>
      </c>
      <c r="C5108" s="42" t="s">
        <v>7699</v>
      </c>
      <c r="D5108" s="58" t="s">
        <v>15104</v>
      </c>
    </row>
    <row r="5109" spans="1:4">
      <c r="A5109" s="42" t="s">
        <v>18243</v>
      </c>
      <c r="B5109" s="42" t="s">
        <v>7701</v>
      </c>
      <c r="C5109" s="42" t="s">
        <v>7702</v>
      </c>
      <c r="D5109" s="58" t="s">
        <v>15104</v>
      </c>
    </row>
    <row r="5110" spans="1:4">
      <c r="A5110" s="42" t="s">
        <v>18243</v>
      </c>
      <c r="B5110" s="42" t="s">
        <v>5748</v>
      </c>
      <c r="C5110" s="42" t="s">
        <v>5747</v>
      </c>
      <c r="D5110" s="58" t="s">
        <v>15104</v>
      </c>
    </row>
    <row r="5111" spans="1:4">
      <c r="A5111" s="42" t="s">
        <v>18243</v>
      </c>
      <c r="B5111" s="42" t="s">
        <v>4425</v>
      </c>
      <c r="C5111" s="42" t="s">
        <v>4426</v>
      </c>
      <c r="D5111" s="58" t="s">
        <v>15104</v>
      </c>
    </row>
    <row r="5112" spans="1:4">
      <c r="A5112" s="42" t="s">
        <v>18243</v>
      </c>
      <c r="B5112" s="42" t="s">
        <v>4943</v>
      </c>
      <c r="C5112" s="42" t="s">
        <v>4942</v>
      </c>
      <c r="D5112" s="58" t="s">
        <v>15104</v>
      </c>
    </row>
    <row r="5113" spans="1:4">
      <c r="A5113" s="42" t="s">
        <v>18243</v>
      </c>
      <c r="B5113" s="42" t="s">
        <v>4877</v>
      </c>
      <c r="C5113" s="42" t="s">
        <v>4878</v>
      </c>
      <c r="D5113" s="58" t="s">
        <v>15104</v>
      </c>
    </row>
    <row r="5114" spans="1:4">
      <c r="A5114" s="42" t="s">
        <v>18243</v>
      </c>
      <c r="B5114" s="42" t="s">
        <v>3132</v>
      </c>
      <c r="C5114" s="42" t="s">
        <v>3131</v>
      </c>
      <c r="D5114" s="58" t="s">
        <v>15104</v>
      </c>
    </row>
    <row r="5115" spans="1:4" s="2" customFormat="1">
      <c r="A5115" s="42" t="s">
        <v>18243</v>
      </c>
      <c r="B5115" s="42" t="s">
        <v>3015</v>
      </c>
      <c r="C5115" s="42" t="s">
        <v>3016</v>
      </c>
      <c r="D5115" s="58" t="s">
        <v>15104</v>
      </c>
    </row>
    <row r="5116" spans="1:4" s="2" customFormat="1">
      <c r="A5116" s="42" t="s">
        <v>18243</v>
      </c>
      <c r="B5116" s="42" t="s">
        <v>3950</v>
      </c>
      <c r="C5116" s="42" t="s">
        <v>3949</v>
      </c>
      <c r="D5116" s="58" t="s">
        <v>15104</v>
      </c>
    </row>
    <row r="5117" spans="1:4" s="2" customFormat="1">
      <c r="A5117" s="42" t="s">
        <v>18243</v>
      </c>
      <c r="B5117" s="42" t="s">
        <v>3946</v>
      </c>
      <c r="C5117" s="42" t="s">
        <v>3947</v>
      </c>
      <c r="D5117" s="58" t="s">
        <v>15104</v>
      </c>
    </row>
    <row r="5118" spans="1:4" s="2" customFormat="1">
      <c r="A5118" s="42" t="s">
        <v>18243</v>
      </c>
      <c r="B5118" s="42" t="s">
        <v>3957</v>
      </c>
      <c r="C5118" s="42" t="s">
        <v>3956</v>
      </c>
      <c r="D5118" s="58" t="s">
        <v>15104</v>
      </c>
    </row>
    <row r="5119" spans="1:4" s="2" customFormat="1">
      <c r="A5119" s="42" t="s">
        <v>18243</v>
      </c>
      <c r="B5119" s="42" t="s">
        <v>3951</v>
      </c>
      <c r="C5119" s="42" t="s">
        <v>3952</v>
      </c>
      <c r="D5119" s="58" t="s">
        <v>15104</v>
      </c>
    </row>
    <row r="5120" spans="1:4" s="2" customFormat="1">
      <c r="A5120" s="42" t="s">
        <v>18243</v>
      </c>
      <c r="B5120" s="42" t="s">
        <v>4714</v>
      </c>
      <c r="C5120" s="42" t="s">
        <v>4713</v>
      </c>
      <c r="D5120" s="58" t="s">
        <v>15104</v>
      </c>
    </row>
    <row r="5121" spans="1:4" s="2" customFormat="1">
      <c r="A5121" s="42" t="s">
        <v>18243</v>
      </c>
      <c r="B5121" s="42" t="s">
        <v>4699</v>
      </c>
      <c r="C5121" s="42" t="s">
        <v>4700</v>
      </c>
      <c r="D5121" s="58" t="s">
        <v>15104</v>
      </c>
    </row>
    <row r="5122" spans="1:4" s="2" customFormat="1">
      <c r="A5122" s="42" t="s">
        <v>18243</v>
      </c>
      <c r="B5122" s="42" t="s">
        <v>3945</v>
      </c>
      <c r="C5122" s="42" t="s">
        <v>3944</v>
      </c>
      <c r="D5122" s="58" t="s">
        <v>15104</v>
      </c>
    </row>
    <row r="5123" spans="1:4" s="2" customFormat="1">
      <c r="A5123" s="42" t="s">
        <v>18243</v>
      </c>
      <c r="B5123" s="42" t="s">
        <v>4341</v>
      </c>
      <c r="C5123" s="42" t="s">
        <v>4342</v>
      </c>
      <c r="D5123" s="58" t="s">
        <v>15104</v>
      </c>
    </row>
    <row r="5124" spans="1:4" s="2" customFormat="1">
      <c r="A5124" s="42" t="s">
        <v>18243</v>
      </c>
      <c r="B5124" s="42" t="s">
        <v>4679</v>
      </c>
      <c r="C5124" s="42" t="s">
        <v>4680</v>
      </c>
      <c r="D5124" s="58" t="s">
        <v>15104</v>
      </c>
    </row>
    <row r="5125" spans="1:4" s="2" customFormat="1">
      <c r="A5125" s="42" t="s">
        <v>18243</v>
      </c>
      <c r="B5125" s="42" t="s">
        <v>4112</v>
      </c>
      <c r="C5125" s="42" t="s">
        <v>4113</v>
      </c>
      <c r="D5125" s="58" t="s">
        <v>15104</v>
      </c>
    </row>
    <row r="5126" spans="1:4" s="2" customFormat="1">
      <c r="A5126" s="42" t="s">
        <v>18243</v>
      </c>
      <c r="B5126" s="42" t="s">
        <v>10416</v>
      </c>
      <c r="C5126" s="42" t="s">
        <v>10415</v>
      </c>
      <c r="D5126" s="58" t="s">
        <v>15104</v>
      </c>
    </row>
    <row r="5127" spans="1:4" s="2" customFormat="1">
      <c r="A5127" s="42" t="s">
        <v>18243</v>
      </c>
      <c r="B5127" s="42" t="s">
        <v>10412</v>
      </c>
      <c r="C5127" s="42" t="s">
        <v>10413</v>
      </c>
      <c r="D5127" s="58" t="s">
        <v>15104</v>
      </c>
    </row>
    <row r="5128" spans="1:4" s="2" customFormat="1">
      <c r="A5128" s="42" t="s">
        <v>18243</v>
      </c>
      <c r="B5128" s="42" t="s">
        <v>7973</v>
      </c>
      <c r="C5128" s="42" t="s">
        <v>7972</v>
      </c>
      <c r="D5128" s="58" t="s">
        <v>15104</v>
      </c>
    </row>
    <row r="5129" spans="1:4" s="2" customFormat="1">
      <c r="A5129" s="42" t="s">
        <v>18243</v>
      </c>
      <c r="B5129" s="42" t="s">
        <v>7976</v>
      </c>
      <c r="C5129" s="42" t="s">
        <v>7975</v>
      </c>
      <c r="D5129" s="58" t="s">
        <v>15104</v>
      </c>
    </row>
    <row r="5130" spans="1:4" s="2" customFormat="1">
      <c r="A5130" s="42" t="s">
        <v>18243</v>
      </c>
      <c r="B5130" s="42" t="s">
        <v>7979</v>
      </c>
      <c r="C5130" s="42" t="s">
        <v>7978</v>
      </c>
      <c r="D5130" s="58" t="s">
        <v>15104</v>
      </c>
    </row>
    <row r="5131" spans="1:4" s="2" customFormat="1">
      <c r="A5131" s="42" t="s">
        <v>18243</v>
      </c>
      <c r="B5131" s="42" t="s">
        <v>7982</v>
      </c>
      <c r="C5131" s="42" t="s">
        <v>7981</v>
      </c>
      <c r="D5131" s="58" t="s">
        <v>15104</v>
      </c>
    </row>
    <row r="5132" spans="1:4" s="2" customFormat="1">
      <c r="A5132" s="42" t="s">
        <v>18243</v>
      </c>
      <c r="B5132" s="42" t="s">
        <v>7985</v>
      </c>
      <c r="C5132" s="42" t="s">
        <v>7984</v>
      </c>
      <c r="D5132" s="58" t="s">
        <v>15104</v>
      </c>
    </row>
    <row r="5133" spans="1:4" s="2" customFormat="1">
      <c r="A5133" s="42" t="s">
        <v>18243</v>
      </c>
      <c r="B5133" s="42" t="s">
        <v>7988</v>
      </c>
      <c r="C5133" s="42" t="s">
        <v>7987</v>
      </c>
      <c r="D5133" s="58" t="s">
        <v>15104</v>
      </c>
    </row>
    <row r="5134" spans="1:4" s="2" customFormat="1">
      <c r="A5134" s="42" t="s">
        <v>18243</v>
      </c>
      <c r="B5134" s="42" t="s">
        <v>537</v>
      </c>
      <c r="C5134" s="42" t="s">
        <v>536</v>
      </c>
      <c r="D5134" s="58" t="s">
        <v>15104</v>
      </c>
    </row>
    <row r="5135" spans="1:4" s="2" customFormat="1">
      <c r="A5135" s="42" t="s">
        <v>18243</v>
      </c>
      <c r="B5135" s="42" t="s">
        <v>538</v>
      </c>
      <c r="C5135" s="42" t="s">
        <v>539</v>
      </c>
      <c r="D5135" s="58" t="s">
        <v>15104</v>
      </c>
    </row>
    <row r="5136" spans="1:4" s="2" customFormat="1">
      <c r="A5136" s="42" t="s">
        <v>18243</v>
      </c>
      <c r="B5136" s="42" t="s">
        <v>4610</v>
      </c>
      <c r="C5136" s="42" t="s">
        <v>4609</v>
      </c>
      <c r="D5136" s="58" t="s">
        <v>15104</v>
      </c>
    </row>
    <row r="5137" spans="1:4" s="2" customFormat="1">
      <c r="A5137" s="42" t="s">
        <v>18243</v>
      </c>
      <c r="B5137" s="42" t="s">
        <v>4611</v>
      </c>
      <c r="C5137" s="42" t="s">
        <v>4612</v>
      </c>
      <c r="D5137" s="58" t="s">
        <v>15104</v>
      </c>
    </row>
    <row r="5138" spans="1:4" s="2" customFormat="1">
      <c r="A5138" s="42" t="s">
        <v>18243</v>
      </c>
      <c r="B5138" s="42" t="s">
        <v>9504</v>
      </c>
      <c r="C5138" s="42" t="s">
        <v>9503</v>
      </c>
      <c r="D5138" s="58" t="s">
        <v>15104</v>
      </c>
    </row>
    <row r="5139" spans="1:4" s="2" customFormat="1">
      <c r="A5139" s="42" t="s">
        <v>18243</v>
      </c>
      <c r="B5139" s="42" t="s">
        <v>3565</v>
      </c>
      <c r="C5139" s="42" t="s">
        <v>3564</v>
      </c>
      <c r="D5139" s="58" t="s">
        <v>15104</v>
      </c>
    </row>
    <row r="5140" spans="1:4" s="2" customFormat="1">
      <c r="A5140" s="42" t="s">
        <v>18243</v>
      </c>
      <c r="B5140" s="42" t="s">
        <v>3573</v>
      </c>
      <c r="C5140" s="42" t="s">
        <v>3574</v>
      </c>
      <c r="D5140" s="58" t="s">
        <v>15104</v>
      </c>
    </row>
    <row r="5141" spans="1:4" s="2" customFormat="1">
      <c r="A5141" s="42" t="s">
        <v>18243</v>
      </c>
      <c r="B5141" s="42" t="s">
        <v>506</v>
      </c>
      <c r="C5141" s="42" t="s">
        <v>505</v>
      </c>
      <c r="D5141" s="58" t="s">
        <v>15104</v>
      </c>
    </row>
    <row r="5142" spans="1:4" s="2" customFormat="1">
      <c r="A5142" s="42" t="s">
        <v>18243</v>
      </c>
      <c r="B5142" s="42" t="s">
        <v>502</v>
      </c>
      <c r="C5142" s="42" t="s">
        <v>503</v>
      </c>
      <c r="D5142" s="58" t="s">
        <v>15104</v>
      </c>
    </row>
    <row r="5143" spans="1:4" s="2" customFormat="1">
      <c r="A5143" s="42" t="s">
        <v>18243</v>
      </c>
      <c r="B5143" s="42" t="s">
        <v>2907</v>
      </c>
      <c r="C5143" s="42" t="s">
        <v>2906</v>
      </c>
      <c r="D5143" s="58" t="s">
        <v>15104</v>
      </c>
    </row>
    <row r="5144" spans="1:4" s="2" customFormat="1">
      <c r="A5144" s="42" t="s">
        <v>18243</v>
      </c>
      <c r="B5144" s="42" t="s">
        <v>2914</v>
      </c>
      <c r="C5144" s="42" t="s">
        <v>2915</v>
      </c>
      <c r="D5144" s="58" t="s">
        <v>15104</v>
      </c>
    </row>
    <row r="5145" spans="1:4" s="2" customFormat="1">
      <c r="A5145" s="42" t="s">
        <v>18243</v>
      </c>
      <c r="B5145" s="42" t="s">
        <v>1454</v>
      </c>
      <c r="C5145" s="42" t="s">
        <v>1453</v>
      </c>
      <c r="D5145" s="58" t="s">
        <v>15104</v>
      </c>
    </row>
    <row r="5146" spans="1:4" s="2" customFormat="1">
      <c r="A5146" s="42" t="s">
        <v>18243</v>
      </c>
      <c r="B5146" s="42" t="s">
        <v>18104</v>
      </c>
      <c r="C5146" s="42" t="s">
        <v>18105</v>
      </c>
      <c r="D5146" s="58" t="s">
        <v>15104</v>
      </c>
    </row>
    <row r="5147" spans="1:4" s="2" customFormat="1">
      <c r="A5147" s="42" t="s">
        <v>18243</v>
      </c>
      <c r="B5147" s="42" t="s">
        <v>3934</v>
      </c>
      <c r="C5147" s="42" t="s">
        <v>3935</v>
      </c>
      <c r="D5147" s="58" t="s">
        <v>15104</v>
      </c>
    </row>
    <row r="5148" spans="1:4" s="2" customFormat="1">
      <c r="A5148" s="42" t="s">
        <v>18243</v>
      </c>
      <c r="B5148" s="42" t="s">
        <v>3452</v>
      </c>
      <c r="C5148" s="42" t="s">
        <v>3453</v>
      </c>
      <c r="D5148" s="58" t="s">
        <v>15104</v>
      </c>
    </row>
    <row r="5149" spans="1:4" s="2" customFormat="1">
      <c r="A5149" s="42" t="s">
        <v>18243</v>
      </c>
      <c r="B5149" s="42" t="s">
        <v>681</v>
      </c>
      <c r="C5149" s="42" t="s">
        <v>680</v>
      </c>
      <c r="D5149" s="58" t="s">
        <v>15104</v>
      </c>
    </row>
    <row r="5150" spans="1:4" s="2" customFormat="1">
      <c r="A5150" s="42" t="s">
        <v>18243</v>
      </c>
      <c r="B5150" s="42" t="s">
        <v>4482</v>
      </c>
      <c r="C5150" s="42" t="s">
        <v>4483</v>
      </c>
      <c r="D5150" s="58" t="s">
        <v>15104</v>
      </c>
    </row>
    <row r="5151" spans="1:4" s="2" customFormat="1">
      <c r="A5151" s="42" t="s">
        <v>18243</v>
      </c>
      <c r="B5151" s="42" t="s">
        <v>1640</v>
      </c>
      <c r="C5151" s="42" t="s">
        <v>1639</v>
      </c>
      <c r="D5151" s="58" t="s">
        <v>15104</v>
      </c>
    </row>
    <row r="5152" spans="1:4" s="2" customFormat="1">
      <c r="A5152" s="42" t="s">
        <v>18243</v>
      </c>
      <c r="B5152" s="42" t="s">
        <v>1641</v>
      </c>
      <c r="C5152" s="42" t="s">
        <v>1642</v>
      </c>
      <c r="D5152" s="58" t="s">
        <v>15104</v>
      </c>
    </row>
    <row r="5153" spans="1:4" s="2" customFormat="1">
      <c r="A5153" s="42" t="s">
        <v>18243</v>
      </c>
      <c r="B5153" s="42" t="s">
        <v>4794</v>
      </c>
      <c r="C5153" s="42" t="s">
        <v>4795</v>
      </c>
      <c r="D5153" s="58" t="s">
        <v>15104</v>
      </c>
    </row>
    <row r="5154" spans="1:4" s="2" customFormat="1">
      <c r="A5154" s="42" t="s">
        <v>18243</v>
      </c>
      <c r="B5154" s="42" t="s">
        <v>4432</v>
      </c>
      <c r="C5154" s="42" t="s">
        <v>4433</v>
      </c>
      <c r="D5154" s="58" t="s">
        <v>15104</v>
      </c>
    </row>
    <row r="5155" spans="1:4" s="2" customFormat="1">
      <c r="A5155" s="42" t="s">
        <v>18243</v>
      </c>
      <c r="B5155" s="42" t="s">
        <v>9013</v>
      </c>
      <c r="C5155" s="42" t="s">
        <v>9012</v>
      </c>
      <c r="D5155" s="58" t="s">
        <v>15104</v>
      </c>
    </row>
    <row r="5156" spans="1:4" s="2" customFormat="1">
      <c r="A5156" s="42" t="s">
        <v>18243</v>
      </c>
      <c r="B5156" s="42" t="s">
        <v>9014</v>
      </c>
      <c r="C5156" s="42" t="s">
        <v>9015</v>
      </c>
      <c r="D5156" s="58" t="s">
        <v>15104</v>
      </c>
    </row>
    <row r="5157" spans="1:4" s="2" customFormat="1">
      <c r="A5157" s="42" t="s">
        <v>18243</v>
      </c>
      <c r="B5157" s="42" t="s">
        <v>18108</v>
      </c>
      <c r="C5157" s="42" t="s">
        <v>18109</v>
      </c>
      <c r="D5157" s="58" t="s">
        <v>15104</v>
      </c>
    </row>
    <row r="5158" spans="1:4" s="2" customFormat="1">
      <c r="A5158" s="42" t="s">
        <v>18243</v>
      </c>
      <c r="B5158" s="42" t="s">
        <v>18106</v>
      </c>
      <c r="C5158" s="42" t="s">
        <v>18107</v>
      </c>
      <c r="D5158" s="58" t="s">
        <v>15104</v>
      </c>
    </row>
    <row r="5159" spans="1:4" s="2" customFormat="1">
      <c r="A5159" s="42" t="s">
        <v>18243</v>
      </c>
      <c r="B5159" s="42" t="s">
        <v>18106</v>
      </c>
      <c r="C5159" s="42" t="s">
        <v>18110</v>
      </c>
      <c r="D5159" s="58" t="s">
        <v>15104</v>
      </c>
    </row>
    <row r="5160" spans="1:4" s="2" customFormat="1">
      <c r="A5160" s="42" t="s">
        <v>18243</v>
      </c>
      <c r="B5160" s="42" t="s">
        <v>3336</v>
      </c>
      <c r="C5160" s="42" t="s">
        <v>3335</v>
      </c>
      <c r="D5160" s="58" t="s">
        <v>15104</v>
      </c>
    </row>
    <row r="5161" spans="1:4" s="2" customFormat="1">
      <c r="A5161" s="42" t="s">
        <v>18243</v>
      </c>
      <c r="B5161" s="42" t="s">
        <v>4748</v>
      </c>
      <c r="C5161" s="42" t="s">
        <v>4749</v>
      </c>
      <c r="D5161" s="58" t="s">
        <v>15104</v>
      </c>
    </row>
    <row r="5162" spans="1:4" s="2" customFormat="1">
      <c r="A5162" s="42" t="s">
        <v>18243</v>
      </c>
      <c r="B5162" s="42" t="s">
        <v>1650</v>
      </c>
      <c r="C5162" s="42" t="s">
        <v>1649</v>
      </c>
      <c r="D5162" s="58" t="s">
        <v>15104</v>
      </c>
    </row>
    <row r="5163" spans="1:4" s="2" customFormat="1">
      <c r="A5163" s="42" t="s">
        <v>18243</v>
      </c>
      <c r="B5163" s="42" t="s">
        <v>3759</v>
      </c>
      <c r="C5163" s="42" t="s">
        <v>3758</v>
      </c>
      <c r="D5163" s="58" t="s">
        <v>15104</v>
      </c>
    </row>
    <row r="5164" spans="1:4" s="2" customFormat="1">
      <c r="A5164" s="42" t="s">
        <v>18243</v>
      </c>
      <c r="B5164" s="42" t="s">
        <v>3964</v>
      </c>
      <c r="C5164" s="42" t="s">
        <v>3965</v>
      </c>
      <c r="D5164" s="58" t="s">
        <v>15104</v>
      </c>
    </row>
    <row r="5165" spans="1:4" s="2" customFormat="1">
      <c r="A5165" s="42" t="s">
        <v>18243</v>
      </c>
      <c r="B5165" s="42" t="s">
        <v>2744</v>
      </c>
      <c r="C5165" s="42" t="s">
        <v>2743</v>
      </c>
      <c r="D5165" s="58" t="s">
        <v>15104</v>
      </c>
    </row>
    <row r="5166" spans="1:4" s="2" customFormat="1">
      <c r="A5166" s="42" t="s">
        <v>18243</v>
      </c>
      <c r="B5166" s="42" t="s">
        <v>423</v>
      </c>
      <c r="C5166" s="42" t="s">
        <v>422</v>
      </c>
      <c r="D5166" s="58" t="s">
        <v>15104</v>
      </c>
    </row>
    <row r="5167" spans="1:4" s="2" customFormat="1">
      <c r="A5167" s="42" t="s">
        <v>18243</v>
      </c>
      <c r="B5167" s="42" t="s">
        <v>3892</v>
      </c>
      <c r="C5167" s="42" t="s">
        <v>3893</v>
      </c>
      <c r="D5167" s="58" t="s">
        <v>15104</v>
      </c>
    </row>
    <row r="5168" spans="1:4" s="2" customFormat="1">
      <c r="A5168" s="42" t="s">
        <v>18243</v>
      </c>
      <c r="B5168" s="42" t="s">
        <v>2904</v>
      </c>
      <c r="C5168" s="42" t="s">
        <v>2903</v>
      </c>
      <c r="D5168" s="58" t="s">
        <v>15104</v>
      </c>
    </row>
    <row r="5169" spans="1:4" s="2" customFormat="1">
      <c r="A5169" s="42" t="s">
        <v>18243</v>
      </c>
      <c r="B5169" s="42" t="s">
        <v>3068</v>
      </c>
      <c r="C5169" s="42" t="s">
        <v>3069</v>
      </c>
      <c r="D5169" s="58" t="s">
        <v>15104</v>
      </c>
    </row>
    <row r="5170" spans="1:4" s="2" customFormat="1">
      <c r="A5170" s="42" t="s">
        <v>18243</v>
      </c>
      <c r="B5170" s="42" t="s">
        <v>4597</v>
      </c>
      <c r="C5170" s="42" t="s">
        <v>4596</v>
      </c>
      <c r="D5170" s="58" t="s">
        <v>15104</v>
      </c>
    </row>
    <row r="5171" spans="1:4" s="2" customFormat="1">
      <c r="A5171" s="42" t="s">
        <v>18243</v>
      </c>
      <c r="B5171" s="42" t="s">
        <v>4598</v>
      </c>
      <c r="C5171" s="42" t="s">
        <v>4599</v>
      </c>
      <c r="D5171" s="58" t="s">
        <v>15104</v>
      </c>
    </row>
    <row r="5172" spans="1:4" s="2" customFormat="1">
      <c r="A5172" s="42" t="s">
        <v>18243</v>
      </c>
      <c r="B5172" s="42" t="s">
        <v>420</v>
      </c>
      <c r="C5172" s="42" t="s">
        <v>419</v>
      </c>
      <c r="D5172" s="58" t="s">
        <v>15104</v>
      </c>
    </row>
    <row r="5173" spans="1:4" s="2" customFormat="1">
      <c r="A5173" s="42" t="s">
        <v>18243</v>
      </c>
      <c r="B5173" s="42" t="s">
        <v>4365</v>
      </c>
      <c r="C5173" s="42" t="s">
        <v>4366</v>
      </c>
      <c r="D5173" s="58" t="s">
        <v>15104</v>
      </c>
    </row>
    <row r="5174" spans="1:4" s="2" customFormat="1">
      <c r="A5174" s="42" t="s">
        <v>18243</v>
      </c>
      <c r="B5174" s="42" t="s">
        <v>4602</v>
      </c>
      <c r="C5174" s="42" t="s">
        <v>4601</v>
      </c>
      <c r="D5174" s="58" t="s">
        <v>15104</v>
      </c>
    </row>
    <row r="5175" spans="1:4" s="2" customFormat="1">
      <c r="A5175" s="42" t="s">
        <v>18243</v>
      </c>
      <c r="B5175" s="42" t="s">
        <v>4603</v>
      </c>
      <c r="C5175" s="42" t="s">
        <v>4604</v>
      </c>
      <c r="D5175" s="58" t="s">
        <v>15104</v>
      </c>
    </row>
    <row r="5176" spans="1:4" s="2" customFormat="1">
      <c r="A5176" s="42" t="s">
        <v>18243</v>
      </c>
      <c r="B5176" s="42" t="s">
        <v>10070</v>
      </c>
      <c r="C5176" s="42" t="s">
        <v>10069</v>
      </c>
      <c r="D5176" s="58" t="s">
        <v>15104</v>
      </c>
    </row>
    <row r="5177" spans="1:4" s="2" customFormat="1">
      <c r="A5177" s="42" t="s">
        <v>18243</v>
      </c>
      <c r="B5177" s="42" t="s">
        <v>18111</v>
      </c>
      <c r="C5177" s="42" t="s">
        <v>18112</v>
      </c>
      <c r="D5177" s="58" t="s">
        <v>15104</v>
      </c>
    </row>
    <row r="5178" spans="1:4" s="2" customFormat="1">
      <c r="A5178" s="42" t="s">
        <v>18243</v>
      </c>
      <c r="B5178" s="42" t="s">
        <v>5011</v>
      </c>
      <c r="C5178" s="42" t="s">
        <v>5010</v>
      </c>
      <c r="D5178" s="58" t="s">
        <v>15104</v>
      </c>
    </row>
    <row r="5179" spans="1:4" s="2" customFormat="1">
      <c r="A5179" s="42" t="s">
        <v>18243</v>
      </c>
      <c r="B5179" s="42" t="s">
        <v>5039</v>
      </c>
      <c r="C5179" s="42" t="s">
        <v>5040</v>
      </c>
      <c r="D5179" s="58" t="s">
        <v>15104</v>
      </c>
    </row>
    <row r="5180" spans="1:4" s="2" customFormat="1">
      <c r="A5180" s="42" t="s">
        <v>18243</v>
      </c>
      <c r="B5180" s="42" t="s">
        <v>5006</v>
      </c>
      <c r="C5180" s="42" t="s">
        <v>5005</v>
      </c>
      <c r="D5180" s="58" t="s">
        <v>15104</v>
      </c>
    </row>
    <row r="5181" spans="1:4" s="2" customFormat="1">
      <c r="A5181" s="42" t="s">
        <v>18243</v>
      </c>
      <c r="B5181" s="42" t="s">
        <v>5007</v>
      </c>
      <c r="C5181" s="42" t="s">
        <v>5008</v>
      </c>
      <c r="D5181" s="58" t="s">
        <v>15104</v>
      </c>
    </row>
    <row r="5182" spans="1:4" s="2" customFormat="1">
      <c r="A5182" s="42" t="s">
        <v>18243</v>
      </c>
      <c r="B5182" s="42" t="s">
        <v>9333</v>
      </c>
      <c r="C5182" s="42" t="s">
        <v>9334</v>
      </c>
      <c r="D5182" s="58" t="s">
        <v>15105</v>
      </c>
    </row>
    <row r="5183" spans="1:4" s="2" customFormat="1">
      <c r="A5183" s="42" t="s">
        <v>18243</v>
      </c>
      <c r="B5183" s="42" t="s">
        <v>2554</v>
      </c>
      <c r="C5183" s="42" t="s">
        <v>2553</v>
      </c>
      <c r="D5183" s="58" t="s">
        <v>15106</v>
      </c>
    </row>
    <row r="5184" spans="1:4" s="2" customFormat="1">
      <c r="A5184" s="42" t="s">
        <v>18243</v>
      </c>
      <c r="B5184" s="42" t="s">
        <v>9327</v>
      </c>
      <c r="C5184" s="42" t="s">
        <v>9328</v>
      </c>
      <c r="D5184" s="58" t="s">
        <v>15105</v>
      </c>
    </row>
    <row r="5185" spans="1:4" s="2" customFormat="1">
      <c r="A5185" s="42" t="s">
        <v>18243</v>
      </c>
      <c r="B5185" s="42" t="s">
        <v>9323</v>
      </c>
      <c r="C5185" s="42" t="s">
        <v>9324</v>
      </c>
      <c r="D5185" s="58" t="s">
        <v>15105</v>
      </c>
    </row>
    <row r="5186" spans="1:4" s="2" customFormat="1">
      <c r="A5186" s="42" t="s">
        <v>18243</v>
      </c>
      <c r="B5186" s="42" t="s">
        <v>9325</v>
      </c>
      <c r="C5186" s="42" t="s">
        <v>9326</v>
      </c>
      <c r="D5186" s="58" t="s">
        <v>15105</v>
      </c>
    </row>
    <row r="5187" spans="1:4" s="2" customFormat="1">
      <c r="A5187" s="42" t="s">
        <v>18243</v>
      </c>
      <c r="B5187" s="42" t="s">
        <v>9331</v>
      </c>
      <c r="C5187" s="42" t="s">
        <v>9332</v>
      </c>
      <c r="D5187" s="58" t="s">
        <v>15105</v>
      </c>
    </row>
    <row r="5188" spans="1:4" s="2" customFormat="1">
      <c r="A5188" s="42" t="s">
        <v>18243</v>
      </c>
      <c r="B5188" s="42" t="s">
        <v>3349</v>
      </c>
      <c r="C5188" s="42" t="s">
        <v>3348</v>
      </c>
      <c r="D5188" s="58" t="s">
        <v>15106</v>
      </c>
    </row>
    <row r="5189" spans="1:4" s="2" customFormat="1">
      <c r="A5189" s="42" t="s">
        <v>18243</v>
      </c>
      <c r="B5189" s="42" t="s">
        <v>1936</v>
      </c>
      <c r="C5189" s="42" t="s">
        <v>1937</v>
      </c>
      <c r="D5189" s="58" t="s">
        <v>15105</v>
      </c>
    </row>
    <row r="5190" spans="1:4" s="2" customFormat="1">
      <c r="A5190" s="42" t="s">
        <v>18243</v>
      </c>
      <c r="B5190" s="42" t="s">
        <v>1940</v>
      </c>
      <c r="C5190" s="42" t="s">
        <v>1939</v>
      </c>
      <c r="D5190" s="58" t="s">
        <v>15106</v>
      </c>
    </row>
    <row r="5191" spans="1:4" s="2" customFormat="1">
      <c r="A5191" s="42" t="s">
        <v>18243</v>
      </c>
      <c r="B5191" s="42" t="s">
        <v>1511</v>
      </c>
      <c r="C5191" s="42" t="s">
        <v>1510</v>
      </c>
      <c r="D5191" s="58" t="s">
        <v>15106</v>
      </c>
    </row>
    <row r="5192" spans="1:4" s="2" customFormat="1">
      <c r="A5192" s="42" t="s">
        <v>18243</v>
      </c>
      <c r="B5192" s="42" t="s">
        <v>1508</v>
      </c>
      <c r="C5192" s="42" t="s">
        <v>1507</v>
      </c>
      <c r="D5192" s="58" t="s">
        <v>15106</v>
      </c>
    </row>
    <row r="5193" spans="1:4" s="2" customFormat="1">
      <c r="A5193" s="42" t="s">
        <v>18243</v>
      </c>
      <c r="B5193" s="42" t="s">
        <v>1505</v>
      </c>
      <c r="C5193" s="42" t="s">
        <v>1504</v>
      </c>
      <c r="D5193" s="58" t="s">
        <v>15106</v>
      </c>
    </row>
    <row r="5194" spans="1:4" s="2" customFormat="1">
      <c r="A5194" s="42" t="s">
        <v>18243</v>
      </c>
      <c r="B5194" s="42" t="s">
        <v>1502</v>
      </c>
      <c r="C5194" s="42" t="s">
        <v>1501</v>
      </c>
      <c r="D5194" s="58" t="s">
        <v>15106</v>
      </c>
    </row>
    <row r="5195" spans="1:4" s="2" customFormat="1">
      <c r="A5195" s="42" t="s">
        <v>18243</v>
      </c>
      <c r="B5195" s="42" t="s">
        <v>1796</v>
      </c>
      <c r="C5195" s="42" t="s">
        <v>1797</v>
      </c>
      <c r="D5195" s="58" t="s">
        <v>15105</v>
      </c>
    </row>
    <row r="5196" spans="1:4" s="2" customFormat="1">
      <c r="A5196" s="42" t="s">
        <v>18243</v>
      </c>
      <c r="B5196" s="42" t="s">
        <v>9329</v>
      </c>
      <c r="C5196" s="42" t="s">
        <v>9330</v>
      </c>
      <c r="D5196" s="58" t="s">
        <v>15105</v>
      </c>
    </row>
    <row r="5197" spans="1:4" s="2" customFormat="1">
      <c r="A5197" s="42" t="s">
        <v>18243</v>
      </c>
      <c r="B5197" s="42" t="s">
        <v>2317</v>
      </c>
      <c r="C5197" s="42" t="s">
        <v>2318</v>
      </c>
      <c r="D5197" s="58" t="s">
        <v>15104</v>
      </c>
    </row>
    <row r="5198" spans="1:4" s="2" customFormat="1">
      <c r="A5198" s="42" t="s">
        <v>412</v>
      </c>
      <c r="B5198" s="42" t="s">
        <v>414</v>
      </c>
      <c r="C5198" s="42" t="s">
        <v>415</v>
      </c>
      <c r="D5198" s="58" t="s">
        <v>15106</v>
      </c>
    </row>
    <row r="5199" spans="1:4" s="2" customFormat="1">
      <c r="A5199" s="42" t="s">
        <v>412</v>
      </c>
      <c r="B5199" s="42" t="s">
        <v>761</v>
      </c>
      <c r="C5199" s="42" t="s">
        <v>760</v>
      </c>
      <c r="D5199" s="58" t="s">
        <v>15106</v>
      </c>
    </row>
    <row r="5200" spans="1:4" s="2" customFormat="1">
      <c r="A5200" s="42" t="s">
        <v>889</v>
      </c>
      <c r="B5200" s="42" t="s">
        <v>3254</v>
      </c>
      <c r="C5200" s="42" t="s">
        <v>3253</v>
      </c>
      <c r="D5200" s="58" t="s">
        <v>15104</v>
      </c>
    </row>
    <row r="5201" spans="1:4" s="2" customFormat="1">
      <c r="A5201" s="42" t="s">
        <v>889</v>
      </c>
      <c r="B5201" s="42" t="s">
        <v>919</v>
      </c>
      <c r="C5201" s="42" t="s">
        <v>918</v>
      </c>
      <c r="D5201" s="58" t="s">
        <v>15104</v>
      </c>
    </row>
    <row r="5202" spans="1:4">
      <c r="A5202" s="42" t="s">
        <v>889</v>
      </c>
      <c r="B5202" s="42" t="s">
        <v>5260</v>
      </c>
      <c r="C5202" s="42" t="s">
        <v>5261</v>
      </c>
      <c r="D5202" s="58" t="s">
        <v>15104</v>
      </c>
    </row>
    <row r="5203" spans="1:4">
      <c r="A5203" s="42" t="s">
        <v>889</v>
      </c>
      <c r="B5203" s="42" t="s">
        <v>910</v>
      </c>
      <c r="C5203" s="42" t="s">
        <v>909</v>
      </c>
      <c r="D5203" s="58" t="s">
        <v>15104</v>
      </c>
    </row>
    <row r="5204" spans="1:4">
      <c r="A5204" s="42" t="s">
        <v>889</v>
      </c>
      <c r="B5204" s="42" t="s">
        <v>3307</v>
      </c>
      <c r="C5204" s="42" t="s">
        <v>3306</v>
      </c>
      <c r="D5204" s="58" t="s">
        <v>15104</v>
      </c>
    </row>
    <row r="5205" spans="1:4">
      <c r="A5205" s="42" t="s">
        <v>889</v>
      </c>
      <c r="B5205" s="42" t="s">
        <v>1493</v>
      </c>
      <c r="C5205" s="42" t="s">
        <v>1494</v>
      </c>
      <c r="D5205" s="58" t="s">
        <v>15104</v>
      </c>
    </row>
    <row r="5206" spans="1:4">
      <c r="A5206" s="42" t="s">
        <v>889</v>
      </c>
      <c r="B5206" s="42" t="s">
        <v>1065</v>
      </c>
      <c r="C5206" s="42" t="s">
        <v>1064</v>
      </c>
      <c r="D5206" s="58" t="s">
        <v>15104</v>
      </c>
    </row>
    <row r="5207" spans="1:4">
      <c r="A5207" s="42" t="s">
        <v>889</v>
      </c>
      <c r="B5207" s="42" t="s">
        <v>1061</v>
      </c>
      <c r="C5207" s="42" t="s">
        <v>1062</v>
      </c>
      <c r="D5207" s="58" t="s">
        <v>15104</v>
      </c>
    </row>
    <row r="5208" spans="1:4">
      <c r="A5208" s="42" t="s">
        <v>889</v>
      </c>
      <c r="B5208" s="42" t="s">
        <v>898</v>
      </c>
      <c r="C5208" s="42" t="s">
        <v>897</v>
      </c>
      <c r="D5208" s="58" t="s">
        <v>15104</v>
      </c>
    </row>
    <row r="5209" spans="1:4">
      <c r="A5209" s="42" t="s">
        <v>889</v>
      </c>
      <c r="B5209" s="42" t="s">
        <v>894</v>
      </c>
      <c r="C5209" s="42" t="s">
        <v>895</v>
      </c>
      <c r="D5209" s="58" t="s">
        <v>15104</v>
      </c>
    </row>
    <row r="5210" spans="1:4">
      <c r="A5210" s="42" t="s">
        <v>889</v>
      </c>
      <c r="B5210" s="42" t="s">
        <v>3247</v>
      </c>
      <c r="C5210" s="42" t="s">
        <v>3246</v>
      </c>
      <c r="D5210" s="58" t="s">
        <v>15104</v>
      </c>
    </row>
    <row r="5211" spans="1:4">
      <c r="A5211" s="42" t="s">
        <v>889</v>
      </c>
      <c r="B5211" s="42" t="s">
        <v>6149</v>
      </c>
      <c r="C5211" s="42" t="s">
        <v>17373</v>
      </c>
      <c r="D5211" s="58" t="s">
        <v>15104</v>
      </c>
    </row>
    <row r="5212" spans="1:4">
      <c r="A5212" s="42" t="s">
        <v>889</v>
      </c>
      <c r="B5212" s="42" t="s">
        <v>6138</v>
      </c>
      <c r="C5212" s="42" t="s">
        <v>17374</v>
      </c>
      <c r="D5212" s="58" t="s">
        <v>15104</v>
      </c>
    </row>
    <row r="5213" spans="1:4">
      <c r="A5213" s="42" t="s">
        <v>889</v>
      </c>
      <c r="B5213" s="42" t="s">
        <v>7448</v>
      </c>
      <c r="C5213" s="42" t="s">
        <v>7447</v>
      </c>
      <c r="D5213" s="58" t="s">
        <v>15104</v>
      </c>
    </row>
    <row r="5214" spans="1:4">
      <c r="A5214" s="42" t="s">
        <v>889</v>
      </c>
      <c r="B5214" s="42" t="s">
        <v>7444</v>
      </c>
      <c r="C5214" s="42" t="s">
        <v>7445</v>
      </c>
      <c r="D5214" s="58" t="s">
        <v>15104</v>
      </c>
    </row>
    <row r="5215" spans="1:4">
      <c r="A5215" s="42" t="s">
        <v>889</v>
      </c>
      <c r="B5215" s="42" t="s">
        <v>7449</v>
      </c>
      <c r="C5215" s="42" t="s">
        <v>7450</v>
      </c>
      <c r="D5215" s="58" t="s">
        <v>15104</v>
      </c>
    </row>
    <row r="5216" spans="1:4">
      <c r="A5216" s="42" t="s">
        <v>889</v>
      </c>
      <c r="B5216" s="42" t="s">
        <v>2615</v>
      </c>
      <c r="C5216" s="42" t="s">
        <v>2614</v>
      </c>
      <c r="D5216" s="58" t="s">
        <v>15104</v>
      </c>
    </row>
    <row r="5217" spans="1:4">
      <c r="A5217" s="42" t="s">
        <v>889</v>
      </c>
      <c r="B5217" s="42" t="s">
        <v>1091</v>
      </c>
      <c r="C5217" s="42" t="s">
        <v>1090</v>
      </c>
      <c r="D5217" s="58" t="s">
        <v>15104</v>
      </c>
    </row>
    <row r="5218" spans="1:4">
      <c r="A5218" s="42" t="s">
        <v>889</v>
      </c>
      <c r="B5218" s="42" t="s">
        <v>1092</v>
      </c>
      <c r="C5218" s="42" t="s">
        <v>1093</v>
      </c>
      <c r="D5218" s="58" t="s">
        <v>15104</v>
      </c>
    </row>
    <row r="5219" spans="1:4">
      <c r="A5219" s="42" t="s">
        <v>889</v>
      </c>
      <c r="B5219" s="42" t="s">
        <v>1054</v>
      </c>
      <c r="C5219" s="42" t="s">
        <v>1053</v>
      </c>
      <c r="D5219" s="59" t="s">
        <v>15104</v>
      </c>
    </row>
    <row r="5220" spans="1:4">
      <c r="A5220" s="42" t="s">
        <v>889</v>
      </c>
      <c r="B5220" s="42" t="s">
        <v>4970</v>
      </c>
      <c r="C5220" s="42" t="s">
        <v>4969</v>
      </c>
      <c r="D5220" s="59" t="s">
        <v>15104</v>
      </c>
    </row>
    <row r="5221" spans="1:4">
      <c r="A5221" s="42" t="s">
        <v>889</v>
      </c>
      <c r="B5221" s="42" t="s">
        <v>5026</v>
      </c>
      <c r="C5221" s="42" t="s">
        <v>5025</v>
      </c>
      <c r="D5221" s="59" t="s">
        <v>15104</v>
      </c>
    </row>
    <row r="5222" spans="1:4">
      <c r="A5222" s="42" t="s">
        <v>889</v>
      </c>
      <c r="B5222" s="42" t="s">
        <v>6330</v>
      </c>
      <c r="C5222" s="42" t="s">
        <v>6331</v>
      </c>
      <c r="D5222" s="59" t="s">
        <v>15104</v>
      </c>
    </row>
    <row r="5223" spans="1:4">
      <c r="A5223" s="42" t="s">
        <v>889</v>
      </c>
      <c r="B5223" s="42" t="s">
        <v>907</v>
      </c>
      <c r="C5223" s="42" t="s">
        <v>906</v>
      </c>
      <c r="D5223" s="59" t="s">
        <v>15104</v>
      </c>
    </row>
    <row r="5224" spans="1:4">
      <c r="A5224" s="42" t="s">
        <v>889</v>
      </c>
      <c r="B5224" s="42" t="s">
        <v>904</v>
      </c>
      <c r="C5224" s="42" t="s">
        <v>903</v>
      </c>
      <c r="D5224" s="59" t="s">
        <v>15104</v>
      </c>
    </row>
    <row r="5225" spans="1:4">
      <c r="A5225" s="42" t="s">
        <v>889</v>
      </c>
      <c r="B5225" s="42" t="s">
        <v>6248</v>
      </c>
      <c r="C5225" s="42" t="s">
        <v>6249</v>
      </c>
      <c r="D5225" s="59" t="s">
        <v>15104</v>
      </c>
    </row>
    <row r="5226" spans="1:4">
      <c r="A5226" s="42" t="s">
        <v>889</v>
      </c>
      <c r="B5226" s="42" t="s">
        <v>5894</v>
      </c>
      <c r="C5226" s="42" t="s">
        <v>5895</v>
      </c>
      <c r="D5226" s="59" t="s">
        <v>15104</v>
      </c>
    </row>
    <row r="5227" spans="1:4">
      <c r="A5227" s="42" t="s">
        <v>889</v>
      </c>
      <c r="B5227" s="42" t="s">
        <v>5029</v>
      </c>
      <c r="C5227" s="42" t="s">
        <v>5030</v>
      </c>
      <c r="D5227" s="59" t="s">
        <v>15104</v>
      </c>
    </row>
    <row r="5228" spans="1:4">
      <c r="A5228" s="42" t="s">
        <v>889</v>
      </c>
      <c r="B5228" s="42" t="s">
        <v>9995</v>
      </c>
      <c r="C5228" s="42" t="s">
        <v>9996</v>
      </c>
      <c r="D5228" s="59" t="s">
        <v>15104</v>
      </c>
    </row>
    <row r="5229" spans="1:4">
      <c r="A5229" s="42" t="s">
        <v>889</v>
      </c>
      <c r="B5229" s="42" t="s">
        <v>17386</v>
      </c>
      <c r="C5229" s="42" t="s">
        <v>17387</v>
      </c>
      <c r="D5229" s="59" t="s">
        <v>15104</v>
      </c>
    </row>
    <row r="5230" spans="1:4">
      <c r="A5230" s="42" t="s">
        <v>889</v>
      </c>
      <c r="B5230" s="42" t="s">
        <v>14895</v>
      </c>
      <c r="C5230" s="42" t="s">
        <v>17388</v>
      </c>
      <c r="D5230" s="59" t="s">
        <v>15104</v>
      </c>
    </row>
    <row r="5231" spans="1:4">
      <c r="A5231" s="42" t="s">
        <v>889</v>
      </c>
      <c r="B5231" s="42" t="s">
        <v>6130</v>
      </c>
      <c r="C5231" s="42" t="s">
        <v>17375</v>
      </c>
      <c r="D5231" s="59" t="s">
        <v>15104</v>
      </c>
    </row>
    <row r="5232" spans="1:4">
      <c r="A5232" s="42" t="s">
        <v>889</v>
      </c>
      <c r="B5232" s="42" t="s">
        <v>4376</v>
      </c>
      <c r="C5232" s="42" t="s">
        <v>17376</v>
      </c>
      <c r="D5232" s="59" t="s">
        <v>15104</v>
      </c>
    </row>
    <row r="5233" spans="1:4">
      <c r="A5233" s="42" t="s">
        <v>889</v>
      </c>
      <c r="B5233" s="42" t="s">
        <v>5307</v>
      </c>
      <c r="C5233" s="42" t="s">
        <v>5306</v>
      </c>
      <c r="D5233" s="59" t="s">
        <v>15104</v>
      </c>
    </row>
    <row r="5234" spans="1:4">
      <c r="A5234" s="42" t="s">
        <v>889</v>
      </c>
      <c r="B5234" s="42" t="s">
        <v>916</v>
      </c>
      <c r="C5234" s="42" t="s">
        <v>915</v>
      </c>
      <c r="D5234" s="59" t="s">
        <v>15104</v>
      </c>
    </row>
    <row r="5235" spans="1:4">
      <c r="A5235" s="42" t="s">
        <v>889</v>
      </c>
      <c r="B5235" s="42" t="s">
        <v>951</v>
      </c>
      <c r="C5235" s="42" t="s">
        <v>17377</v>
      </c>
      <c r="D5235" s="59" t="s">
        <v>15104</v>
      </c>
    </row>
    <row r="5236" spans="1:4">
      <c r="A5236" s="42" t="s">
        <v>889</v>
      </c>
      <c r="B5236" s="42" t="s">
        <v>947</v>
      </c>
      <c r="C5236" s="42" t="s">
        <v>17378</v>
      </c>
      <c r="D5236" s="59" t="s">
        <v>15104</v>
      </c>
    </row>
    <row r="5237" spans="1:4">
      <c r="A5237" s="42" t="s">
        <v>889</v>
      </c>
      <c r="B5237" s="42" t="s">
        <v>936</v>
      </c>
      <c r="C5237" s="42" t="s">
        <v>935</v>
      </c>
      <c r="D5237" s="59" t="s">
        <v>15104</v>
      </c>
    </row>
    <row r="5238" spans="1:4">
      <c r="A5238" s="42" t="s">
        <v>889</v>
      </c>
      <c r="B5238" s="42" t="s">
        <v>932</v>
      </c>
      <c r="C5238" s="42" t="s">
        <v>933</v>
      </c>
      <c r="D5238" s="59" t="s">
        <v>15104</v>
      </c>
    </row>
    <row r="5239" spans="1:4">
      <c r="A5239" s="42" t="s">
        <v>889</v>
      </c>
      <c r="B5239" s="42" t="s">
        <v>1085</v>
      </c>
      <c r="C5239" s="42" t="s">
        <v>17379</v>
      </c>
      <c r="D5239" s="59" t="s">
        <v>15104</v>
      </c>
    </row>
    <row r="5240" spans="1:4">
      <c r="A5240" s="42" t="s">
        <v>889</v>
      </c>
      <c r="B5240" s="42" t="s">
        <v>1081</v>
      </c>
      <c r="C5240" s="42" t="s">
        <v>17380</v>
      </c>
      <c r="D5240" s="59" t="s">
        <v>15104</v>
      </c>
    </row>
    <row r="5241" spans="1:4">
      <c r="A5241" s="42" t="s">
        <v>889</v>
      </c>
      <c r="B5241" s="42" t="s">
        <v>1057</v>
      </c>
      <c r="C5241" s="42" t="s">
        <v>1056</v>
      </c>
      <c r="D5241" s="59" t="s">
        <v>15104</v>
      </c>
    </row>
    <row r="5242" spans="1:4">
      <c r="A5242" s="42" t="s">
        <v>889</v>
      </c>
      <c r="B5242" s="42" t="s">
        <v>8399</v>
      </c>
      <c r="C5242" s="42" t="s">
        <v>17381</v>
      </c>
      <c r="D5242" s="59" t="s">
        <v>15104</v>
      </c>
    </row>
    <row r="5243" spans="1:4">
      <c r="A5243" s="42" t="s">
        <v>889</v>
      </c>
      <c r="B5243" s="42" t="s">
        <v>5903</v>
      </c>
      <c r="C5243" s="42" t="s">
        <v>5904</v>
      </c>
      <c r="D5243" s="59" t="s">
        <v>15104</v>
      </c>
    </row>
    <row r="5244" spans="1:4">
      <c r="A5244" s="42" t="s">
        <v>889</v>
      </c>
      <c r="B5244" s="42" t="s">
        <v>1060</v>
      </c>
      <c r="C5244" s="42" t="s">
        <v>1059</v>
      </c>
      <c r="D5244" s="59" t="s">
        <v>15104</v>
      </c>
    </row>
    <row r="5245" spans="1:4">
      <c r="A5245" s="42" t="s">
        <v>889</v>
      </c>
      <c r="B5245" s="42" t="s">
        <v>1051</v>
      </c>
      <c r="C5245" s="42" t="s">
        <v>1050</v>
      </c>
      <c r="D5245" s="59" t="s">
        <v>15104</v>
      </c>
    </row>
    <row r="5246" spans="1:4">
      <c r="A5246" s="42" t="s">
        <v>889</v>
      </c>
      <c r="B5246" s="42" t="s">
        <v>1487</v>
      </c>
      <c r="C5246" s="42" t="s">
        <v>1486</v>
      </c>
      <c r="D5246" s="59" t="s">
        <v>15104</v>
      </c>
    </row>
    <row r="5247" spans="1:4">
      <c r="A5247" s="42" t="s">
        <v>889</v>
      </c>
      <c r="B5247" s="42" t="s">
        <v>1495</v>
      </c>
      <c r="C5247" s="42" t="s">
        <v>1496</v>
      </c>
      <c r="D5247" s="59" t="s">
        <v>15104</v>
      </c>
    </row>
    <row r="5248" spans="1:4">
      <c r="A5248" s="42" t="s">
        <v>889</v>
      </c>
      <c r="B5248" s="42" t="s">
        <v>1490</v>
      </c>
      <c r="C5248" s="42" t="s">
        <v>1489</v>
      </c>
      <c r="D5248" s="59" t="s">
        <v>15104</v>
      </c>
    </row>
    <row r="5249" spans="1:4">
      <c r="A5249" s="42" t="s">
        <v>889</v>
      </c>
      <c r="B5249" s="42" t="s">
        <v>1497</v>
      </c>
      <c r="C5249" s="42" t="s">
        <v>1498</v>
      </c>
      <c r="D5249" s="59" t="s">
        <v>15104</v>
      </c>
    </row>
    <row r="5250" spans="1:4">
      <c r="A5250" s="42" t="s">
        <v>889</v>
      </c>
      <c r="B5250" s="42" t="s">
        <v>901</v>
      </c>
      <c r="C5250" s="42" t="s">
        <v>900</v>
      </c>
      <c r="D5250" s="59" t="s">
        <v>15104</v>
      </c>
    </row>
    <row r="5251" spans="1:4">
      <c r="A5251" s="42" t="s">
        <v>889</v>
      </c>
      <c r="B5251" s="42" t="s">
        <v>893</v>
      </c>
      <c r="C5251" s="42" t="s">
        <v>892</v>
      </c>
      <c r="D5251" s="59" t="s">
        <v>15104</v>
      </c>
    </row>
    <row r="5252" spans="1:4">
      <c r="A5252" s="42" t="s">
        <v>889</v>
      </c>
      <c r="B5252" s="42" t="s">
        <v>17389</v>
      </c>
      <c r="C5252" s="42" t="s">
        <v>17390</v>
      </c>
      <c r="D5252" s="59" t="s">
        <v>15104</v>
      </c>
    </row>
    <row r="5253" spans="1:4">
      <c r="A5253" s="42" t="s">
        <v>889</v>
      </c>
      <c r="B5253" s="42" t="s">
        <v>913</v>
      </c>
      <c r="C5253" s="42" t="s">
        <v>912</v>
      </c>
      <c r="D5253" s="59" t="s">
        <v>15104</v>
      </c>
    </row>
    <row r="5254" spans="1:4">
      <c r="A5254" s="42" t="s">
        <v>889</v>
      </c>
      <c r="B5254" s="42" t="s">
        <v>3299</v>
      </c>
      <c r="C5254" s="42" t="s">
        <v>3298</v>
      </c>
      <c r="D5254" s="59" t="s">
        <v>15104</v>
      </c>
    </row>
    <row r="5255" spans="1:4">
      <c r="A5255" s="42" t="s">
        <v>889</v>
      </c>
      <c r="B5255" s="42" t="s">
        <v>17391</v>
      </c>
      <c r="C5255" s="42" t="s">
        <v>17392</v>
      </c>
      <c r="D5255" s="59" t="s">
        <v>15104</v>
      </c>
    </row>
    <row r="5256" spans="1:4">
      <c r="A5256" s="42" t="s">
        <v>889</v>
      </c>
      <c r="B5256" s="42" t="s">
        <v>1043</v>
      </c>
      <c r="C5256" s="42" t="s">
        <v>1042</v>
      </c>
      <c r="D5256" s="59" t="s">
        <v>15104</v>
      </c>
    </row>
    <row r="5257" spans="1:4">
      <c r="A5257" s="42" t="s">
        <v>889</v>
      </c>
      <c r="B5257" s="42" t="s">
        <v>1046</v>
      </c>
      <c r="C5257" s="42" t="s">
        <v>1045</v>
      </c>
      <c r="D5257" s="59" t="s">
        <v>15104</v>
      </c>
    </row>
    <row r="5258" spans="1:4">
      <c r="A5258" s="42" t="s">
        <v>889</v>
      </c>
      <c r="B5258" s="42" t="s">
        <v>946</v>
      </c>
      <c r="C5258" s="42" t="s">
        <v>17382</v>
      </c>
      <c r="D5258" s="59" t="s">
        <v>15104</v>
      </c>
    </row>
    <row r="5259" spans="1:4">
      <c r="A5259" s="42" t="s">
        <v>889</v>
      </c>
      <c r="B5259" s="42" t="s">
        <v>942</v>
      </c>
      <c r="C5259" s="42" t="s">
        <v>17383</v>
      </c>
      <c r="D5259" s="59" t="s">
        <v>15104</v>
      </c>
    </row>
    <row r="5260" spans="1:4">
      <c r="A5260" s="42" t="s">
        <v>889</v>
      </c>
      <c r="B5260" s="42" t="s">
        <v>1070</v>
      </c>
      <c r="C5260" s="42" t="s">
        <v>1069</v>
      </c>
      <c r="D5260" s="59" t="s">
        <v>15104</v>
      </c>
    </row>
    <row r="5261" spans="1:4">
      <c r="A5261" s="42" t="s">
        <v>889</v>
      </c>
      <c r="B5261" s="42" t="s">
        <v>1066</v>
      </c>
      <c r="C5261" s="42" t="s">
        <v>1067</v>
      </c>
      <c r="D5261" s="59" t="s">
        <v>15104</v>
      </c>
    </row>
    <row r="5262" spans="1:4">
      <c r="A5262" s="42" t="s">
        <v>889</v>
      </c>
      <c r="B5262" s="42" t="s">
        <v>941</v>
      </c>
      <c r="C5262" s="42" t="s">
        <v>940</v>
      </c>
      <c r="D5262" s="59" t="s">
        <v>15104</v>
      </c>
    </row>
    <row r="5263" spans="1:4">
      <c r="A5263" s="42" t="s">
        <v>889</v>
      </c>
      <c r="B5263" s="42" t="s">
        <v>937</v>
      </c>
      <c r="C5263" s="42" t="s">
        <v>938</v>
      </c>
      <c r="D5263" s="59" t="s">
        <v>15104</v>
      </c>
    </row>
    <row r="5264" spans="1:4">
      <c r="A5264" s="42" t="s">
        <v>889</v>
      </c>
      <c r="B5264" s="42" t="s">
        <v>1075</v>
      </c>
      <c r="C5264" s="42" t="s">
        <v>1074</v>
      </c>
      <c r="D5264" s="59" t="s">
        <v>15104</v>
      </c>
    </row>
    <row r="5265" spans="1:4">
      <c r="A5265" s="42" t="s">
        <v>889</v>
      </c>
      <c r="B5265" s="42" t="s">
        <v>1071</v>
      </c>
      <c r="C5265" s="42" t="s">
        <v>1072</v>
      </c>
      <c r="D5265" s="59" t="s">
        <v>15104</v>
      </c>
    </row>
    <row r="5266" spans="1:4">
      <c r="A5266" s="42" t="s">
        <v>889</v>
      </c>
      <c r="B5266" s="42" t="s">
        <v>922</v>
      </c>
      <c r="C5266" s="42" t="s">
        <v>921</v>
      </c>
      <c r="D5266" s="59" t="s">
        <v>15104</v>
      </c>
    </row>
    <row r="5267" spans="1:4">
      <c r="A5267" s="42" t="s">
        <v>889</v>
      </c>
      <c r="B5267" s="42" t="s">
        <v>1080</v>
      </c>
      <c r="C5267" s="42" t="s">
        <v>1079</v>
      </c>
      <c r="D5267" s="59" t="s">
        <v>15104</v>
      </c>
    </row>
    <row r="5268" spans="1:4">
      <c r="A5268" s="42" t="s">
        <v>889</v>
      </c>
      <c r="B5268" s="42" t="s">
        <v>1076</v>
      </c>
      <c r="C5268" s="42" t="s">
        <v>1077</v>
      </c>
      <c r="D5268" s="59" t="s">
        <v>15104</v>
      </c>
    </row>
    <row r="5269" spans="1:4">
      <c r="A5269" s="42" t="s">
        <v>889</v>
      </c>
      <c r="B5269" s="42" t="s">
        <v>7451</v>
      </c>
      <c r="C5269" s="42" t="s">
        <v>7452</v>
      </c>
      <c r="D5269" s="59" t="s">
        <v>15104</v>
      </c>
    </row>
    <row r="5270" spans="1:4">
      <c r="A5270" s="42" t="s">
        <v>889</v>
      </c>
      <c r="B5270" s="42" t="s">
        <v>925</v>
      </c>
      <c r="C5270" s="42" t="s">
        <v>924</v>
      </c>
      <c r="D5270" s="59" t="s">
        <v>15104</v>
      </c>
    </row>
    <row r="5271" spans="1:4">
      <c r="A5271" s="42" t="s">
        <v>889</v>
      </c>
      <c r="B5271" s="42" t="s">
        <v>954</v>
      </c>
      <c r="C5271" s="42" t="s">
        <v>953</v>
      </c>
      <c r="D5271" s="59" t="s">
        <v>15104</v>
      </c>
    </row>
    <row r="5272" spans="1:4">
      <c r="A5272" s="42" t="s">
        <v>889</v>
      </c>
      <c r="B5272" s="42" t="s">
        <v>2987</v>
      </c>
      <c r="C5272" s="42" t="s">
        <v>2986</v>
      </c>
      <c r="D5272" s="59" t="s">
        <v>15104</v>
      </c>
    </row>
    <row r="5273" spans="1:4">
      <c r="A5273" s="42" t="s">
        <v>889</v>
      </c>
      <c r="B5273" s="42" t="s">
        <v>6126</v>
      </c>
      <c r="C5273" s="42" t="s">
        <v>6127</v>
      </c>
      <c r="D5273" s="59" t="s">
        <v>15104</v>
      </c>
    </row>
    <row r="5274" spans="1:4">
      <c r="A5274" s="42" t="s">
        <v>889</v>
      </c>
      <c r="B5274" s="42" t="s">
        <v>4848</v>
      </c>
      <c r="C5274" s="42" t="s">
        <v>4849</v>
      </c>
      <c r="D5274" s="59" t="s">
        <v>15104</v>
      </c>
    </row>
    <row r="5275" spans="1:4">
      <c r="A5275" s="42" t="s">
        <v>889</v>
      </c>
      <c r="B5275" s="42" t="s">
        <v>8403</v>
      </c>
      <c r="C5275" s="42" t="s">
        <v>17384</v>
      </c>
      <c r="D5275" s="59" t="s">
        <v>15104</v>
      </c>
    </row>
    <row r="5276" spans="1:4">
      <c r="A5276" s="42" t="s">
        <v>889</v>
      </c>
      <c r="B5276" s="42" t="s">
        <v>8407</v>
      </c>
      <c r="C5276" s="42" t="s">
        <v>17385</v>
      </c>
      <c r="D5276" s="59" t="s">
        <v>15104</v>
      </c>
    </row>
    <row r="5277" spans="1:4">
      <c r="A5277" s="42" t="s">
        <v>14896</v>
      </c>
      <c r="B5277" s="42"/>
      <c r="C5277" s="42"/>
      <c r="D5277" s="59" t="s">
        <v>14964</v>
      </c>
    </row>
    <row r="5278" spans="1:4">
      <c r="A5278" s="42" t="s">
        <v>11123</v>
      </c>
      <c r="B5278" s="42" t="s">
        <v>11127</v>
      </c>
      <c r="C5278" s="42" t="s">
        <v>11126</v>
      </c>
      <c r="D5278" s="59" t="s">
        <v>15104</v>
      </c>
    </row>
    <row r="5279" spans="1:4">
      <c r="A5279" s="42" t="s">
        <v>11123</v>
      </c>
      <c r="B5279" s="42" t="s">
        <v>11405</v>
      </c>
      <c r="C5279" s="42" t="s">
        <v>11404</v>
      </c>
      <c r="D5279" s="59" t="s">
        <v>15106</v>
      </c>
    </row>
    <row r="5280" spans="1:4">
      <c r="A5280" s="42" t="s">
        <v>11123</v>
      </c>
      <c r="B5280" s="42" t="s">
        <v>11613</v>
      </c>
      <c r="C5280" s="42" t="s">
        <v>11612</v>
      </c>
      <c r="D5280" s="59" t="s">
        <v>15106</v>
      </c>
    </row>
    <row r="5281" spans="1:4">
      <c r="A5281" s="42" t="s">
        <v>1369</v>
      </c>
      <c r="B5281" s="42" t="s">
        <v>2379</v>
      </c>
      <c r="C5281" s="42" t="s">
        <v>2378</v>
      </c>
      <c r="D5281" s="59" t="s">
        <v>15104</v>
      </c>
    </row>
    <row r="5282" spans="1:4">
      <c r="A5282" s="42" t="s">
        <v>1369</v>
      </c>
      <c r="B5282" s="42" t="s">
        <v>2375</v>
      </c>
      <c r="C5282" s="42" t="s">
        <v>2376</v>
      </c>
      <c r="D5282" s="59" t="s">
        <v>15104</v>
      </c>
    </row>
    <row r="5283" spans="1:4">
      <c r="A5283" s="42" t="s">
        <v>1369</v>
      </c>
      <c r="B5283" s="42" t="s">
        <v>2389</v>
      </c>
      <c r="C5283" s="42" t="s">
        <v>2388</v>
      </c>
      <c r="D5283" s="59" t="s">
        <v>15104</v>
      </c>
    </row>
    <row r="5284" spans="1:4">
      <c r="A5284" s="42" t="s">
        <v>1369</v>
      </c>
      <c r="B5284" s="42" t="s">
        <v>2385</v>
      </c>
      <c r="C5284" s="42" t="s">
        <v>2386</v>
      </c>
      <c r="D5284" s="59" t="s">
        <v>15104</v>
      </c>
    </row>
    <row r="5285" spans="1:4">
      <c r="A5285" s="42" t="s">
        <v>1369</v>
      </c>
      <c r="B5285" s="42" t="s">
        <v>1380</v>
      </c>
      <c r="C5285" s="42" t="s">
        <v>1379</v>
      </c>
      <c r="D5285" s="59" t="s">
        <v>15104</v>
      </c>
    </row>
    <row r="5286" spans="1:4">
      <c r="A5286" s="42" t="s">
        <v>1369</v>
      </c>
      <c r="B5286" s="42" t="s">
        <v>1376</v>
      </c>
      <c r="C5286" s="42" t="s">
        <v>1377</v>
      </c>
      <c r="D5286" s="59" t="s">
        <v>15104</v>
      </c>
    </row>
    <row r="5287" spans="1:4">
      <c r="A5287" s="42" t="s">
        <v>1369</v>
      </c>
      <c r="B5287" s="42" t="s">
        <v>2384</v>
      </c>
      <c r="C5287" s="42" t="s">
        <v>2383</v>
      </c>
      <c r="D5287" s="59" t="s">
        <v>15104</v>
      </c>
    </row>
    <row r="5288" spans="1:4">
      <c r="A5288" s="42" t="s">
        <v>1369</v>
      </c>
      <c r="B5288" s="42" t="s">
        <v>2380</v>
      </c>
      <c r="C5288" s="42" t="s">
        <v>2381</v>
      </c>
      <c r="D5288" s="59" t="s">
        <v>15104</v>
      </c>
    </row>
    <row r="5289" spans="1:4">
      <c r="A5289" s="42" t="s">
        <v>1369</v>
      </c>
      <c r="B5289" s="42" t="s">
        <v>2374</v>
      </c>
      <c r="C5289" s="42" t="s">
        <v>2373</v>
      </c>
      <c r="D5289" s="59" t="s">
        <v>15104</v>
      </c>
    </row>
    <row r="5290" spans="1:4">
      <c r="A5290" s="42" t="s">
        <v>1369</v>
      </c>
      <c r="B5290" s="42" t="s">
        <v>2370</v>
      </c>
      <c r="C5290" s="42" t="s">
        <v>2371</v>
      </c>
      <c r="D5290" s="59" t="s">
        <v>15104</v>
      </c>
    </row>
    <row r="5291" spans="1:4">
      <c r="A5291" s="42" t="s">
        <v>1369</v>
      </c>
      <c r="B5291" s="42" t="s">
        <v>15453</v>
      </c>
      <c r="C5291" s="42" t="s">
        <v>15454</v>
      </c>
      <c r="D5291" s="59" t="s">
        <v>15104</v>
      </c>
    </row>
    <row r="5292" spans="1:4">
      <c r="A5292" s="42" t="s">
        <v>1369</v>
      </c>
      <c r="B5292" s="40" t="s">
        <v>1390</v>
      </c>
      <c r="C5292" s="40" t="s">
        <v>1389</v>
      </c>
      <c r="D5292" s="59" t="s">
        <v>15104</v>
      </c>
    </row>
    <row r="5293" spans="1:4">
      <c r="A5293" s="42" t="s">
        <v>1369</v>
      </c>
      <c r="B5293" s="40" t="s">
        <v>1386</v>
      </c>
      <c r="C5293" s="40" t="s">
        <v>1387</v>
      </c>
      <c r="D5293" s="59" t="s">
        <v>15104</v>
      </c>
    </row>
    <row r="5294" spans="1:4">
      <c r="A5294" s="42" t="s">
        <v>1369</v>
      </c>
      <c r="B5294" s="40" t="s">
        <v>1395</v>
      </c>
      <c r="C5294" s="40" t="s">
        <v>1394</v>
      </c>
      <c r="D5294" s="59" t="s">
        <v>15104</v>
      </c>
    </row>
    <row r="5295" spans="1:4">
      <c r="A5295" s="42" t="s">
        <v>1369</v>
      </c>
      <c r="B5295" s="40" t="s">
        <v>1391</v>
      </c>
      <c r="C5295" s="40" t="s">
        <v>1392</v>
      </c>
      <c r="D5295" s="59" t="s">
        <v>15104</v>
      </c>
    </row>
    <row r="5296" spans="1:4">
      <c r="A5296" s="42" t="s">
        <v>1369</v>
      </c>
      <c r="B5296" s="42" t="s">
        <v>9843</v>
      </c>
      <c r="C5296" s="42" t="s">
        <v>9842</v>
      </c>
      <c r="D5296" s="58" t="s">
        <v>15104</v>
      </c>
    </row>
    <row r="5297" spans="1:4">
      <c r="A5297" s="42" t="s">
        <v>1369</v>
      </c>
      <c r="B5297" s="42" t="s">
        <v>9839</v>
      </c>
      <c r="C5297" s="42" t="s">
        <v>9840</v>
      </c>
      <c r="D5297" s="58" t="s">
        <v>15104</v>
      </c>
    </row>
    <row r="5298" spans="1:4">
      <c r="A5298" s="42" t="s">
        <v>1369</v>
      </c>
      <c r="B5298" s="42" t="s">
        <v>15455</v>
      </c>
      <c r="C5298" s="42" t="s">
        <v>7034</v>
      </c>
      <c r="D5298" s="58" t="s">
        <v>15104</v>
      </c>
    </row>
    <row r="5299" spans="1:4">
      <c r="A5299" s="42" t="s">
        <v>1369</v>
      </c>
      <c r="B5299" s="42" t="s">
        <v>1385</v>
      </c>
      <c r="C5299" s="42" t="s">
        <v>1384</v>
      </c>
      <c r="D5299" s="58" t="s">
        <v>15104</v>
      </c>
    </row>
    <row r="5300" spans="1:4">
      <c r="A5300" s="42" t="s">
        <v>1369</v>
      </c>
      <c r="B5300" s="42" t="s">
        <v>1381</v>
      </c>
      <c r="C5300" s="42" t="s">
        <v>1382</v>
      </c>
      <c r="D5300" s="58" t="s">
        <v>15104</v>
      </c>
    </row>
    <row r="5301" spans="1:4">
      <c r="A5301" s="42" t="s">
        <v>1369</v>
      </c>
      <c r="B5301" s="42" t="s">
        <v>1375</v>
      </c>
      <c r="C5301" s="42" t="s">
        <v>1374</v>
      </c>
      <c r="D5301" s="58" t="s">
        <v>15104</v>
      </c>
    </row>
    <row r="5302" spans="1:4">
      <c r="A5302" s="42" t="s">
        <v>1369</v>
      </c>
      <c r="B5302" s="42" t="s">
        <v>1370</v>
      </c>
      <c r="C5302" s="42" t="s">
        <v>1371</v>
      </c>
      <c r="D5302" s="58" t="s">
        <v>15104</v>
      </c>
    </row>
    <row r="5303" spans="1:4">
      <c r="A5303" s="42" t="s">
        <v>1369</v>
      </c>
      <c r="B5303" s="42" t="s">
        <v>3652</v>
      </c>
      <c r="C5303" s="42" t="s">
        <v>3651</v>
      </c>
      <c r="D5303" s="58" t="s">
        <v>15104</v>
      </c>
    </row>
    <row r="5304" spans="1:4">
      <c r="A5304" s="42" t="s">
        <v>1369</v>
      </c>
      <c r="B5304" s="42" t="s">
        <v>3633</v>
      </c>
      <c r="C5304" s="42" t="s">
        <v>3634</v>
      </c>
      <c r="D5304" s="58" t="s">
        <v>15104</v>
      </c>
    </row>
    <row r="5305" spans="1:4">
      <c r="A5305" s="42" t="s">
        <v>1369</v>
      </c>
      <c r="B5305" s="42" t="s">
        <v>4533</v>
      </c>
      <c r="C5305" s="42" t="s">
        <v>4532</v>
      </c>
      <c r="D5305" s="58" t="s">
        <v>15104</v>
      </c>
    </row>
    <row r="5306" spans="1:4">
      <c r="A5306" s="42" t="s">
        <v>1369</v>
      </c>
      <c r="B5306" s="42" t="s">
        <v>2066</v>
      </c>
      <c r="C5306" s="42" t="s">
        <v>2065</v>
      </c>
      <c r="D5306" s="58" t="s">
        <v>15104</v>
      </c>
    </row>
    <row r="5307" spans="1:4">
      <c r="A5307" s="42" t="s">
        <v>1369</v>
      </c>
      <c r="B5307" s="42" t="s">
        <v>2067</v>
      </c>
      <c r="C5307" s="42" t="s">
        <v>2068</v>
      </c>
      <c r="D5307" s="58" t="s">
        <v>15104</v>
      </c>
    </row>
    <row r="5308" spans="1:4">
      <c r="A5308" s="42" t="s">
        <v>14802</v>
      </c>
      <c r="B5308" s="42" t="s">
        <v>14809</v>
      </c>
      <c r="C5308" s="42" t="s">
        <v>14810</v>
      </c>
      <c r="D5308" s="58" t="s">
        <v>15106</v>
      </c>
    </row>
    <row r="5309" spans="1:4">
      <c r="A5309" s="42" t="s">
        <v>14802</v>
      </c>
      <c r="B5309" s="42" t="s">
        <v>14813</v>
      </c>
      <c r="C5309" s="42" t="s">
        <v>14814</v>
      </c>
      <c r="D5309" s="58" t="s">
        <v>15106</v>
      </c>
    </row>
    <row r="5310" spans="1:4">
      <c r="A5310" s="42" t="s">
        <v>14802</v>
      </c>
      <c r="B5310" s="42" t="s">
        <v>14817</v>
      </c>
      <c r="C5310" s="42" t="s">
        <v>14818</v>
      </c>
      <c r="D5310" s="58" t="s">
        <v>15106</v>
      </c>
    </row>
    <row r="5311" spans="1:4">
      <c r="A5311" s="42" t="s">
        <v>14802</v>
      </c>
      <c r="B5311" s="42" t="s">
        <v>14805</v>
      </c>
      <c r="C5311" s="42" t="s">
        <v>14806</v>
      </c>
      <c r="D5311" s="58" t="s">
        <v>15106</v>
      </c>
    </row>
    <row r="5312" spans="1:4">
      <c r="A5312" s="42" t="s">
        <v>6738</v>
      </c>
      <c r="B5312" s="42" t="s">
        <v>15840</v>
      </c>
      <c r="C5312" s="42" t="s">
        <v>3815</v>
      </c>
      <c r="D5312" s="58" t="s">
        <v>15104</v>
      </c>
    </row>
    <row r="5313" spans="1:4">
      <c r="A5313" s="42" t="s">
        <v>6738</v>
      </c>
      <c r="B5313" s="42" t="s">
        <v>15843</v>
      </c>
      <c r="C5313" s="42" t="s">
        <v>15844</v>
      </c>
      <c r="D5313" s="58" t="s">
        <v>15104</v>
      </c>
    </row>
    <row r="5314" spans="1:4">
      <c r="A5314" s="42" t="s">
        <v>6738</v>
      </c>
      <c r="B5314" s="42" t="s">
        <v>15847</v>
      </c>
      <c r="C5314" s="42" t="s">
        <v>15848</v>
      </c>
      <c r="D5314" s="58" t="s">
        <v>15104</v>
      </c>
    </row>
    <row r="5315" spans="1:4">
      <c r="A5315" s="42" t="s">
        <v>6738</v>
      </c>
      <c r="B5315" s="42" t="s">
        <v>15845</v>
      </c>
      <c r="C5315" s="42" t="s">
        <v>15846</v>
      </c>
      <c r="D5315" s="58" t="s">
        <v>15104</v>
      </c>
    </row>
    <row r="5316" spans="1:4">
      <c r="A5316" s="42" t="s">
        <v>6738</v>
      </c>
      <c r="B5316" s="42" t="s">
        <v>15841</v>
      </c>
      <c r="C5316" s="42" t="s">
        <v>15842</v>
      </c>
      <c r="D5316" s="58" t="s">
        <v>15104</v>
      </c>
    </row>
    <row r="5317" spans="1:4">
      <c r="A5317" s="42" t="s">
        <v>54</v>
      </c>
      <c r="B5317" s="42" t="s">
        <v>56</v>
      </c>
      <c r="C5317" s="42" t="s">
        <v>57</v>
      </c>
      <c r="D5317" s="58" t="s">
        <v>15106</v>
      </c>
    </row>
    <row r="5318" spans="1:4">
      <c r="A5318" s="42" t="s">
        <v>54</v>
      </c>
      <c r="B5318" s="42" t="s">
        <v>2685</v>
      </c>
      <c r="C5318" s="42" t="s">
        <v>14963</v>
      </c>
      <c r="D5318" s="58" t="s">
        <v>14</v>
      </c>
    </row>
    <row r="5319" spans="1:4">
      <c r="A5319" s="42" t="s">
        <v>54</v>
      </c>
      <c r="B5319" s="42" t="s">
        <v>1298</v>
      </c>
      <c r="C5319" s="42" t="s">
        <v>1297</v>
      </c>
      <c r="D5319" s="58" t="s">
        <v>15106</v>
      </c>
    </row>
    <row r="5320" spans="1:4">
      <c r="A5320" s="42" t="s">
        <v>54</v>
      </c>
      <c r="B5320" s="42" t="s">
        <v>67</v>
      </c>
      <c r="C5320" s="42" t="s">
        <v>68</v>
      </c>
      <c r="D5320" s="58" t="s">
        <v>14</v>
      </c>
    </row>
    <row r="5321" spans="1:4">
      <c r="A5321" s="42" t="s">
        <v>54</v>
      </c>
      <c r="B5321" s="42" t="s">
        <v>871</v>
      </c>
      <c r="C5321" s="42" t="s">
        <v>872</v>
      </c>
      <c r="D5321" s="58" t="s">
        <v>15106</v>
      </c>
    </row>
    <row r="5322" spans="1:4">
      <c r="A5322" s="42" t="s">
        <v>54</v>
      </c>
      <c r="B5322" s="42" t="s">
        <v>2057</v>
      </c>
      <c r="C5322" s="42" t="s">
        <v>2058</v>
      </c>
      <c r="D5322" s="58" t="s">
        <v>15106</v>
      </c>
    </row>
    <row r="5323" spans="1:4">
      <c r="A5323" s="42" t="s">
        <v>54</v>
      </c>
      <c r="B5323" s="42" t="s">
        <v>58</v>
      </c>
      <c r="C5323" s="42" t="s">
        <v>59</v>
      </c>
      <c r="D5323" s="58" t="s">
        <v>15106</v>
      </c>
    </row>
    <row r="5324" spans="1:4">
      <c r="A5324" s="42" t="s">
        <v>54</v>
      </c>
      <c r="B5324" s="42" t="s">
        <v>183</v>
      </c>
      <c r="C5324" s="42" t="s">
        <v>182</v>
      </c>
      <c r="D5324" s="58" t="s">
        <v>15106</v>
      </c>
    </row>
    <row r="5325" spans="1:4">
      <c r="A5325" s="42" t="s">
        <v>54</v>
      </c>
      <c r="B5325" s="42" t="s">
        <v>2129</v>
      </c>
      <c r="C5325" s="42" t="s">
        <v>2130</v>
      </c>
      <c r="D5325" s="58" t="s">
        <v>15106</v>
      </c>
    </row>
    <row r="5326" spans="1:4">
      <c r="A5326" s="42" t="s">
        <v>54</v>
      </c>
      <c r="B5326" s="42" t="s">
        <v>3510</v>
      </c>
      <c r="C5326" s="42" t="s">
        <v>3511</v>
      </c>
      <c r="D5326" s="58" t="s">
        <v>15106</v>
      </c>
    </row>
    <row r="5327" spans="1:4">
      <c r="A5327" s="42" t="s">
        <v>54</v>
      </c>
      <c r="B5327" s="42" t="s">
        <v>2061</v>
      </c>
      <c r="C5327" s="42" t="s">
        <v>2060</v>
      </c>
      <c r="D5327" s="58" t="s">
        <v>15106</v>
      </c>
    </row>
    <row r="5328" spans="1:4">
      <c r="A5328" s="42" t="s">
        <v>54</v>
      </c>
      <c r="B5328" s="42" t="s">
        <v>2054</v>
      </c>
      <c r="C5328" s="42" t="s">
        <v>2055</v>
      </c>
      <c r="D5328" s="58" t="s">
        <v>15105</v>
      </c>
    </row>
    <row r="5329" spans="1:4">
      <c r="A5329" s="42" t="s">
        <v>54</v>
      </c>
      <c r="B5329" s="42" t="s">
        <v>468</v>
      </c>
      <c r="C5329" s="42" t="s">
        <v>467</v>
      </c>
      <c r="D5329" s="58" t="s">
        <v>15106</v>
      </c>
    </row>
    <row r="5330" spans="1:4">
      <c r="A5330" s="42" t="s">
        <v>54</v>
      </c>
      <c r="B5330" s="42" t="s">
        <v>1138</v>
      </c>
      <c r="C5330" s="42" t="s">
        <v>1137</v>
      </c>
      <c r="D5330" s="58" t="s">
        <v>15106</v>
      </c>
    </row>
    <row r="5331" spans="1:4">
      <c r="A5331" s="42" t="s">
        <v>54</v>
      </c>
      <c r="B5331" s="42" t="s">
        <v>875</v>
      </c>
      <c r="C5331" s="42" t="s">
        <v>874</v>
      </c>
      <c r="D5331" s="58" t="s">
        <v>15106</v>
      </c>
    </row>
    <row r="5332" spans="1:4">
      <c r="A5332" s="42" t="s">
        <v>54</v>
      </c>
      <c r="B5332" s="42" t="s">
        <v>1352</v>
      </c>
      <c r="C5332" s="42" t="s">
        <v>1351</v>
      </c>
      <c r="D5332" s="58" t="s">
        <v>15106</v>
      </c>
    </row>
    <row r="5333" spans="1:4">
      <c r="A5333" s="42" t="s">
        <v>54</v>
      </c>
      <c r="B5333" s="42" t="s">
        <v>1895</v>
      </c>
      <c r="C5333" s="42" t="s">
        <v>1896</v>
      </c>
      <c r="D5333" s="58" t="s">
        <v>15106</v>
      </c>
    </row>
    <row r="5334" spans="1:4">
      <c r="A5334" s="42" t="s">
        <v>54</v>
      </c>
      <c r="B5334" s="42" t="s">
        <v>1200</v>
      </c>
      <c r="C5334" s="42" t="s">
        <v>1201</v>
      </c>
      <c r="D5334" s="58" t="s">
        <v>15105</v>
      </c>
    </row>
    <row r="5335" spans="1:4">
      <c r="A5335" s="42" t="s">
        <v>54</v>
      </c>
      <c r="B5335" s="42" t="s">
        <v>1198</v>
      </c>
      <c r="C5335" s="42" t="s">
        <v>1199</v>
      </c>
      <c r="D5335" s="58" t="s">
        <v>15105</v>
      </c>
    </row>
    <row r="5336" spans="1:4">
      <c r="A5336" s="42" t="s">
        <v>54</v>
      </c>
      <c r="B5336" s="42" t="s">
        <v>1320</v>
      </c>
      <c r="C5336" s="42" t="s">
        <v>1319</v>
      </c>
      <c r="D5336" s="58" t="s">
        <v>15106</v>
      </c>
    </row>
    <row r="5337" spans="1:4">
      <c r="A5337" s="42" t="s">
        <v>54</v>
      </c>
      <c r="B5337" s="42" t="s">
        <v>1316</v>
      </c>
      <c r="C5337" s="42" t="s">
        <v>1317</v>
      </c>
      <c r="D5337" s="58" t="s">
        <v>15105</v>
      </c>
    </row>
    <row r="5338" spans="1:4">
      <c r="A5338" s="42" t="s">
        <v>54</v>
      </c>
      <c r="B5338" s="42" t="s">
        <v>2279</v>
      </c>
      <c r="C5338" s="42" t="s">
        <v>2280</v>
      </c>
      <c r="D5338" s="58" t="s">
        <v>15106</v>
      </c>
    </row>
    <row r="5339" spans="1:4">
      <c r="A5339" s="42" t="s">
        <v>54</v>
      </c>
      <c r="B5339" s="42" t="s">
        <v>648</v>
      </c>
      <c r="C5339" s="42" t="s">
        <v>649</v>
      </c>
      <c r="D5339" s="58" t="s">
        <v>15106</v>
      </c>
    </row>
    <row r="5340" spans="1:4">
      <c r="A5340" s="42" t="s">
        <v>54</v>
      </c>
      <c r="B5340" s="42" t="s">
        <v>87</v>
      </c>
      <c r="C5340" s="42" t="s">
        <v>88</v>
      </c>
      <c r="D5340" s="58" t="s">
        <v>15106</v>
      </c>
    </row>
    <row r="5341" spans="1:4">
      <c r="A5341" s="42" t="s">
        <v>54</v>
      </c>
      <c r="B5341" s="42" t="s">
        <v>550</v>
      </c>
      <c r="C5341" s="42" t="s">
        <v>549</v>
      </c>
      <c r="D5341" s="58" t="s">
        <v>15106</v>
      </c>
    </row>
    <row r="5342" spans="1:4">
      <c r="A5342" s="42" t="s">
        <v>54</v>
      </c>
      <c r="B5342" s="42" t="s">
        <v>291</v>
      </c>
      <c r="C5342" s="42" t="s">
        <v>290</v>
      </c>
      <c r="D5342" s="58" t="s">
        <v>15106</v>
      </c>
    </row>
    <row r="5343" spans="1:4">
      <c r="A5343" s="42" t="s">
        <v>54</v>
      </c>
      <c r="B5343" s="42" t="s">
        <v>2074</v>
      </c>
      <c r="C5343" s="42" t="s">
        <v>2073</v>
      </c>
      <c r="D5343" s="58" t="s">
        <v>15106</v>
      </c>
    </row>
    <row r="5344" spans="1:4">
      <c r="A5344" s="42" t="s">
        <v>54</v>
      </c>
      <c r="B5344" s="42" t="s">
        <v>1149</v>
      </c>
      <c r="C5344" s="42" t="s">
        <v>1148</v>
      </c>
      <c r="D5344" s="58" t="s">
        <v>15106</v>
      </c>
    </row>
    <row r="5345" spans="1:4">
      <c r="A5345" s="42" t="s">
        <v>54</v>
      </c>
      <c r="B5345" s="42" t="s">
        <v>1566</v>
      </c>
      <c r="C5345" s="42" t="s">
        <v>1567</v>
      </c>
      <c r="D5345" s="58" t="s">
        <v>15106</v>
      </c>
    </row>
    <row r="5346" spans="1:4">
      <c r="A5346" s="42" t="s">
        <v>54</v>
      </c>
      <c r="B5346" s="42" t="s">
        <v>1132</v>
      </c>
      <c r="C5346" s="42" t="s">
        <v>1131</v>
      </c>
      <c r="D5346" s="58" t="s">
        <v>15106</v>
      </c>
    </row>
    <row r="5347" spans="1:4">
      <c r="A5347" s="42" t="s">
        <v>54</v>
      </c>
      <c r="B5347" s="42" t="s">
        <v>2572</v>
      </c>
      <c r="C5347" s="42" t="s">
        <v>2573</v>
      </c>
      <c r="D5347" s="58" t="s">
        <v>14</v>
      </c>
    </row>
    <row r="5348" spans="1:4">
      <c r="A5348" s="42" t="s">
        <v>54</v>
      </c>
      <c r="B5348" s="42" t="s">
        <v>1554</v>
      </c>
      <c r="C5348" s="42" t="s">
        <v>1553</v>
      </c>
      <c r="D5348" s="58" t="s">
        <v>15106</v>
      </c>
    </row>
    <row r="5349" spans="1:4">
      <c r="A5349" s="42" t="s">
        <v>54</v>
      </c>
      <c r="B5349" s="42" t="s">
        <v>985</v>
      </c>
      <c r="C5349" s="42" t="s">
        <v>984</v>
      </c>
      <c r="D5349" s="58" t="s">
        <v>15106</v>
      </c>
    </row>
    <row r="5350" spans="1:4">
      <c r="A5350" s="42" t="s">
        <v>54</v>
      </c>
      <c r="B5350" s="42" t="s">
        <v>239</v>
      </c>
      <c r="C5350" s="42" t="s">
        <v>238</v>
      </c>
      <c r="D5350" s="58" t="s">
        <v>15106</v>
      </c>
    </row>
    <row r="5351" spans="1:4">
      <c r="A5351" s="42" t="s">
        <v>54</v>
      </c>
      <c r="B5351" s="42" t="s">
        <v>235</v>
      </c>
      <c r="C5351" s="42" t="s">
        <v>236</v>
      </c>
      <c r="D5351" s="58" t="s">
        <v>15105</v>
      </c>
    </row>
    <row r="5352" spans="1:4">
      <c r="A5352" s="42" t="s">
        <v>54</v>
      </c>
      <c r="B5352" s="42" t="s">
        <v>2520</v>
      </c>
      <c r="C5352" s="42" t="s">
        <v>2521</v>
      </c>
      <c r="D5352" s="58" t="s">
        <v>15106</v>
      </c>
    </row>
    <row r="5353" spans="1:4">
      <c r="A5353" s="42" t="s">
        <v>54</v>
      </c>
      <c r="B5353" s="42" t="s">
        <v>746</v>
      </c>
      <c r="C5353" s="42" t="s">
        <v>747</v>
      </c>
      <c r="D5353" s="58" t="s">
        <v>15106</v>
      </c>
    </row>
    <row r="5354" spans="1:4">
      <c r="A5354" s="42" t="s">
        <v>54</v>
      </c>
      <c r="B5354" s="42" t="s">
        <v>843</v>
      </c>
      <c r="C5354" s="42" t="s">
        <v>844</v>
      </c>
      <c r="D5354" s="58" t="s">
        <v>15106</v>
      </c>
    </row>
    <row r="5355" spans="1:4">
      <c r="A5355" s="42" t="s">
        <v>54</v>
      </c>
      <c r="B5355" s="42" t="s">
        <v>658</v>
      </c>
      <c r="C5355" s="42" t="s">
        <v>659</v>
      </c>
      <c r="D5355" s="58" t="s">
        <v>15106</v>
      </c>
    </row>
    <row r="5356" spans="1:4">
      <c r="A5356" s="42" t="s">
        <v>54</v>
      </c>
      <c r="B5356" s="42" t="s">
        <v>1161</v>
      </c>
      <c r="C5356" s="42" t="s">
        <v>1162</v>
      </c>
      <c r="D5356" s="58" t="s">
        <v>15106</v>
      </c>
    </row>
    <row r="5357" spans="1:4">
      <c r="A5357" s="42" t="s">
        <v>54</v>
      </c>
      <c r="B5357" s="42" t="s">
        <v>5381</v>
      </c>
      <c r="C5357" s="42" t="s">
        <v>5382</v>
      </c>
      <c r="D5357" s="58" t="s">
        <v>15106</v>
      </c>
    </row>
    <row r="5358" spans="1:4">
      <c r="A5358" s="42" t="s">
        <v>54</v>
      </c>
      <c r="B5358" s="42" t="s">
        <v>547</v>
      </c>
      <c r="C5358" s="42" t="s">
        <v>546</v>
      </c>
      <c r="D5358" s="58" t="s">
        <v>15106</v>
      </c>
    </row>
    <row r="5359" spans="1:4">
      <c r="A5359" s="42" t="s">
        <v>54</v>
      </c>
      <c r="B5359" s="42" t="s">
        <v>553</v>
      </c>
      <c r="C5359" s="42" t="s">
        <v>552</v>
      </c>
      <c r="D5359" s="58" t="s">
        <v>15106</v>
      </c>
    </row>
    <row r="5360" spans="1:4">
      <c r="A5360" s="42" t="s">
        <v>54</v>
      </c>
      <c r="B5360" s="42" t="s">
        <v>644</v>
      </c>
      <c r="C5360" s="42" t="s">
        <v>643</v>
      </c>
      <c r="D5360" s="58" t="s">
        <v>15106</v>
      </c>
    </row>
    <row r="5361" spans="1:4">
      <c r="A5361" s="42" t="s">
        <v>54</v>
      </c>
      <c r="B5361" s="42" t="s">
        <v>12749</v>
      </c>
      <c r="C5361" s="42" t="s">
        <v>12750</v>
      </c>
      <c r="D5361" s="58" t="s">
        <v>15106</v>
      </c>
    </row>
    <row r="5362" spans="1:4">
      <c r="A5362" s="42" t="s">
        <v>54</v>
      </c>
      <c r="B5362" s="42" t="s">
        <v>11164</v>
      </c>
      <c r="C5362" s="42" t="s">
        <v>11163</v>
      </c>
      <c r="D5362" s="58" t="s">
        <v>15106</v>
      </c>
    </row>
    <row r="5363" spans="1:4">
      <c r="A5363" s="42" t="s">
        <v>54</v>
      </c>
      <c r="B5363" s="42" t="s">
        <v>11775</v>
      </c>
      <c r="C5363" s="42" t="s">
        <v>11774</v>
      </c>
      <c r="D5363" s="58" t="s">
        <v>15106</v>
      </c>
    </row>
    <row r="5364" spans="1:4">
      <c r="A5364" s="42" t="s">
        <v>54</v>
      </c>
      <c r="B5364" s="42" t="s">
        <v>1110</v>
      </c>
      <c r="C5364" s="42" t="s">
        <v>1111</v>
      </c>
      <c r="D5364" s="58" t="s">
        <v>15106</v>
      </c>
    </row>
    <row r="5365" spans="1:4">
      <c r="A5365" s="42" t="s">
        <v>54</v>
      </c>
      <c r="B5365" s="42" t="s">
        <v>11606</v>
      </c>
      <c r="C5365" s="42" t="s">
        <v>11605</v>
      </c>
      <c r="D5365" s="58" t="s">
        <v>15106</v>
      </c>
    </row>
    <row r="5366" spans="1:4">
      <c r="A5366" s="42" t="s">
        <v>54</v>
      </c>
      <c r="B5366" s="42" t="s">
        <v>3184</v>
      </c>
      <c r="C5366" s="42" t="s">
        <v>3183</v>
      </c>
      <c r="D5366" s="58" t="s">
        <v>15106</v>
      </c>
    </row>
    <row r="5367" spans="1:4">
      <c r="A5367" s="42" t="s">
        <v>54</v>
      </c>
      <c r="B5367" s="42" t="s">
        <v>1244</v>
      </c>
      <c r="C5367" s="42" t="s">
        <v>1245</v>
      </c>
      <c r="D5367" s="58" t="s">
        <v>15106</v>
      </c>
    </row>
    <row r="5368" spans="1:4">
      <c r="A5368" s="42" t="s">
        <v>54</v>
      </c>
      <c r="B5368" s="42" t="s">
        <v>2864</v>
      </c>
      <c r="C5368" s="42" t="s">
        <v>2863</v>
      </c>
      <c r="D5368" s="58" t="s">
        <v>15106</v>
      </c>
    </row>
    <row r="5369" spans="1:4">
      <c r="A5369" s="42" t="s">
        <v>54</v>
      </c>
      <c r="B5369" s="42" t="s">
        <v>11771</v>
      </c>
      <c r="C5369" s="42" t="s">
        <v>11772</v>
      </c>
      <c r="D5369" s="58" t="s">
        <v>15105</v>
      </c>
    </row>
    <row r="5370" spans="1:4">
      <c r="A5370" s="42" t="s">
        <v>54</v>
      </c>
      <c r="B5370" s="42" t="s">
        <v>11782</v>
      </c>
      <c r="C5370" s="42" t="s">
        <v>11783</v>
      </c>
      <c r="D5370" s="58" t="s">
        <v>15106</v>
      </c>
    </row>
    <row r="5371" spans="1:4">
      <c r="A5371" s="42" t="s">
        <v>54</v>
      </c>
      <c r="B5371" s="42" t="s">
        <v>2851</v>
      </c>
      <c r="C5371" s="42" t="s">
        <v>2850</v>
      </c>
      <c r="D5371" s="58" t="s">
        <v>15106</v>
      </c>
    </row>
    <row r="5372" spans="1:4">
      <c r="A5372" s="42" t="s">
        <v>54</v>
      </c>
      <c r="B5372" s="42" t="s">
        <v>3064</v>
      </c>
      <c r="C5372" s="42" t="s">
        <v>3063</v>
      </c>
      <c r="D5372" s="58" t="s">
        <v>15106</v>
      </c>
    </row>
    <row r="5373" spans="1:4">
      <c r="A5373" s="42" t="s">
        <v>54</v>
      </c>
      <c r="B5373" s="42" t="s">
        <v>5942</v>
      </c>
      <c r="C5373" s="42" t="s">
        <v>5941</v>
      </c>
      <c r="D5373" s="58" t="s">
        <v>15106</v>
      </c>
    </row>
    <row r="5374" spans="1:4">
      <c r="A5374" s="42" t="s">
        <v>54</v>
      </c>
      <c r="B5374" s="42" t="s">
        <v>3001</v>
      </c>
      <c r="C5374" s="42" t="s">
        <v>3000</v>
      </c>
      <c r="D5374" s="58" t="s">
        <v>15106</v>
      </c>
    </row>
    <row r="5375" spans="1:4">
      <c r="A5375" s="42" t="s">
        <v>54</v>
      </c>
      <c r="B5375" s="42" t="s">
        <v>1123</v>
      </c>
      <c r="C5375" s="42" t="s">
        <v>1124</v>
      </c>
      <c r="D5375" s="58" t="s">
        <v>15106</v>
      </c>
    </row>
    <row r="5376" spans="1:4">
      <c r="A5376" s="42" t="s">
        <v>54</v>
      </c>
      <c r="B5376" s="42" t="s">
        <v>1429</v>
      </c>
      <c r="C5376" s="42" t="s">
        <v>1428</v>
      </c>
      <c r="D5376" s="58" t="s">
        <v>15106</v>
      </c>
    </row>
    <row r="5377" spans="1:4">
      <c r="A5377" s="42" t="s">
        <v>54</v>
      </c>
      <c r="B5377" s="42" t="s">
        <v>3061</v>
      </c>
      <c r="C5377" s="42" t="s">
        <v>3060</v>
      </c>
      <c r="D5377" s="58" t="s">
        <v>15106</v>
      </c>
    </row>
    <row r="5378" spans="1:4">
      <c r="A5378" s="42" t="s">
        <v>54</v>
      </c>
      <c r="B5378" s="42" t="s">
        <v>3222</v>
      </c>
      <c r="C5378" s="42" t="s">
        <v>3223</v>
      </c>
      <c r="D5378" s="58" t="s">
        <v>14</v>
      </c>
    </row>
    <row r="5379" spans="1:4">
      <c r="A5379" s="42" t="s">
        <v>54</v>
      </c>
      <c r="B5379" s="42" t="s">
        <v>827</v>
      </c>
      <c r="C5379" s="42" t="s">
        <v>826</v>
      </c>
      <c r="D5379" s="58" t="s">
        <v>15106</v>
      </c>
    </row>
    <row r="5380" spans="1:4">
      <c r="A5380" s="42" t="s">
        <v>54</v>
      </c>
      <c r="B5380" s="42" t="s">
        <v>828</v>
      </c>
      <c r="C5380" s="42" t="s">
        <v>829</v>
      </c>
      <c r="D5380" s="58" t="s">
        <v>15105</v>
      </c>
    </row>
    <row r="5381" spans="1:4">
      <c r="A5381" s="42" t="s">
        <v>54</v>
      </c>
      <c r="B5381" s="42" t="s">
        <v>3238</v>
      </c>
      <c r="C5381" s="42" t="s">
        <v>3237</v>
      </c>
      <c r="D5381" s="58" t="s">
        <v>15106</v>
      </c>
    </row>
    <row r="5382" spans="1:4">
      <c r="A5382" s="42" t="s">
        <v>54</v>
      </c>
      <c r="B5382" s="42" t="s">
        <v>9530</v>
      </c>
      <c r="C5382" s="42" t="s">
        <v>9529</v>
      </c>
      <c r="D5382" s="58" t="s">
        <v>15106</v>
      </c>
    </row>
    <row r="5383" spans="1:4">
      <c r="A5383" s="42" t="s">
        <v>54</v>
      </c>
      <c r="B5383" s="42" t="s">
        <v>9531</v>
      </c>
      <c r="C5383" s="42" t="s">
        <v>9532</v>
      </c>
      <c r="D5383" s="58" t="s">
        <v>15105</v>
      </c>
    </row>
    <row r="5384" spans="1:4">
      <c r="A5384" s="42" t="s">
        <v>54</v>
      </c>
      <c r="B5384" s="42" t="s">
        <v>9535</v>
      </c>
      <c r="C5384" s="42" t="s">
        <v>9534</v>
      </c>
      <c r="D5384" s="58" t="s">
        <v>15106</v>
      </c>
    </row>
    <row r="5385" spans="1:4">
      <c r="A5385" s="42" t="s">
        <v>54</v>
      </c>
      <c r="B5385" s="42" t="s">
        <v>9536</v>
      </c>
      <c r="C5385" s="42" t="s">
        <v>9537</v>
      </c>
      <c r="D5385" s="58" t="s">
        <v>15105</v>
      </c>
    </row>
    <row r="5386" spans="1:4">
      <c r="A5386" s="42" t="s">
        <v>54</v>
      </c>
      <c r="B5386" s="42" t="s">
        <v>2660</v>
      </c>
      <c r="C5386" s="42" t="s">
        <v>2659</v>
      </c>
      <c r="D5386" s="58" t="s">
        <v>15106</v>
      </c>
    </row>
    <row r="5387" spans="1:4">
      <c r="A5387" s="42" t="s">
        <v>54</v>
      </c>
      <c r="B5387" s="42" t="s">
        <v>2661</v>
      </c>
      <c r="C5387" s="42" t="s">
        <v>2662</v>
      </c>
      <c r="D5387" s="58" t="s">
        <v>15105</v>
      </c>
    </row>
    <row r="5388" spans="1:4">
      <c r="A5388" s="42" t="s">
        <v>54</v>
      </c>
      <c r="B5388" s="42" t="s">
        <v>2754</v>
      </c>
      <c r="C5388" s="42" t="s">
        <v>2753</v>
      </c>
      <c r="D5388" s="58" t="s">
        <v>15106</v>
      </c>
    </row>
    <row r="5389" spans="1:4">
      <c r="A5389" s="42" t="s">
        <v>54</v>
      </c>
      <c r="B5389" s="42" t="s">
        <v>2750</v>
      </c>
      <c r="C5389" s="42" t="s">
        <v>2751</v>
      </c>
      <c r="D5389" s="58" t="s">
        <v>15105</v>
      </c>
    </row>
    <row r="5390" spans="1:4">
      <c r="A5390" s="42" t="s">
        <v>54</v>
      </c>
      <c r="B5390" s="42" t="s">
        <v>2819</v>
      </c>
      <c r="C5390" s="42" t="s">
        <v>2818</v>
      </c>
      <c r="D5390" s="58" t="s">
        <v>15106</v>
      </c>
    </row>
    <row r="5391" spans="1:4">
      <c r="A5391" s="42" t="s">
        <v>54</v>
      </c>
      <c r="B5391" s="42" t="s">
        <v>2815</v>
      </c>
      <c r="C5391" s="42" t="s">
        <v>2816</v>
      </c>
      <c r="D5391" s="58" t="s">
        <v>15105</v>
      </c>
    </row>
    <row r="5392" spans="1:4">
      <c r="A5392" s="42" t="s">
        <v>54</v>
      </c>
      <c r="B5392" s="42" t="s">
        <v>2825</v>
      </c>
      <c r="C5392" s="42" t="s">
        <v>2826</v>
      </c>
      <c r="D5392" s="58" t="s">
        <v>14</v>
      </c>
    </row>
    <row r="5393" spans="1:4">
      <c r="A5393" s="42" t="s">
        <v>54</v>
      </c>
      <c r="B5393" s="42" t="s">
        <v>186</v>
      </c>
      <c r="C5393" s="42" t="s">
        <v>185</v>
      </c>
      <c r="D5393" s="58" t="s">
        <v>15106</v>
      </c>
    </row>
    <row r="5394" spans="1:4">
      <c r="A5394" s="42" t="s">
        <v>54</v>
      </c>
      <c r="B5394" s="42" t="s">
        <v>1893</v>
      </c>
      <c r="C5394" s="42" t="s">
        <v>1894</v>
      </c>
      <c r="D5394" s="58" t="s">
        <v>15105</v>
      </c>
    </row>
    <row r="5395" spans="1:4">
      <c r="A5395" s="42" t="s">
        <v>54</v>
      </c>
      <c r="B5395" s="42" t="s">
        <v>851</v>
      </c>
      <c r="C5395" s="42" t="s">
        <v>850</v>
      </c>
      <c r="D5395" s="58" t="s">
        <v>15106</v>
      </c>
    </row>
    <row r="5396" spans="1:4">
      <c r="A5396" s="42" t="s">
        <v>54</v>
      </c>
      <c r="B5396" s="42" t="s">
        <v>9492</v>
      </c>
      <c r="C5396" s="42" t="s">
        <v>9491</v>
      </c>
      <c r="D5396" s="58" t="s">
        <v>15106</v>
      </c>
    </row>
    <row r="5397" spans="1:4">
      <c r="A5397" s="42" t="s">
        <v>54</v>
      </c>
      <c r="B5397" s="42" t="s">
        <v>246</v>
      </c>
      <c r="C5397" s="42" t="s">
        <v>247</v>
      </c>
      <c r="D5397" s="58" t="s">
        <v>15105</v>
      </c>
    </row>
    <row r="5398" spans="1:4">
      <c r="A5398" s="42" t="s">
        <v>54</v>
      </c>
      <c r="B5398" s="42" t="s">
        <v>1889</v>
      </c>
      <c r="C5398" s="42" t="s">
        <v>1888</v>
      </c>
      <c r="D5398" s="58" t="s">
        <v>15106</v>
      </c>
    </row>
    <row r="5399" spans="1:4">
      <c r="A5399" s="42" t="s">
        <v>54</v>
      </c>
      <c r="B5399" s="42" t="s">
        <v>216</v>
      </c>
      <c r="C5399" s="42" t="s">
        <v>217</v>
      </c>
      <c r="D5399" s="58" t="s">
        <v>15105</v>
      </c>
    </row>
    <row r="5400" spans="1:4">
      <c r="A5400" s="42" t="s">
        <v>54</v>
      </c>
      <c r="B5400" s="42" t="s">
        <v>2321</v>
      </c>
      <c r="C5400" s="42" t="s">
        <v>2320</v>
      </c>
      <c r="D5400" s="58" t="s">
        <v>15106</v>
      </c>
    </row>
    <row r="5401" spans="1:4">
      <c r="A5401" s="42" t="s">
        <v>54</v>
      </c>
      <c r="B5401" s="42" t="s">
        <v>9500</v>
      </c>
      <c r="C5401" s="42" t="s">
        <v>9501</v>
      </c>
      <c r="D5401" s="58" t="s">
        <v>15105</v>
      </c>
    </row>
    <row r="5402" spans="1:4">
      <c r="A5402" s="42" t="s">
        <v>54</v>
      </c>
      <c r="B5402" s="42" t="s">
        <v>1892</v>
      </c>
      <c r="C5402" s="42" t="s">
        <v>1891</v>
      </c>
      <c r="D5402" s="58" t="s">
        <v>15106</v>
      </c>
    </row>
    <row r="5403" spans="1:4">
      <c r="A5403" s="42" t="s">
        <v>54</v>
      </c>
      <c r="B5403" s="42" t="s">
        <v>656</v>
      </c>
      <c r="C5403" s="42" t="s">
        <v>657</v>
      </c>
      <c r="D5403" s="58" t="s">
        <v>15105</v>
      </c>
    </row>
    <row r="5404" spans="1:4">
      <c r="A5404" s="42" t="s">
        <v>54</v>
      </c>
      <c r="B5404" s="42" t="s">
        <v>2924</v>
      </c>
      <c r="C5404" s="42" t="s">
        <v>2923</v>
      </c>
      <c r="D5404" s="58" t="s">
        <v>15106</v>
      </c>
    </row>
    <row r="5405" spans="1:4">
      <c r="A5405" s="42" t="s">
        <v>54</v>
      </c>
      <c r="B5405" s="42" t="s">
        <v>2933</v>
      </c>
      <c r="C5405" s="42" t="s">
        <v>2934</v>
      </c>
      <c r="D5405" s="58" t="s">
        <v>15105</v>
      </c>
    </row>
    <row r="5406" spans="1:4">
      <c r="A5406" s="42" t="s">
        <v>54</v>
      </c>
      <c r="B5406" s="42" t="s">
        <v>7440</v>
      </c>
      <c r="C5406" s="42" t="s">
        <v>7439</v>
      </c>
      <c r="D5406" s="58" t="s">
        <v>15106</v>
      </c>
    </row>
    <row r="5407" spans="1:4">
      <c r="A5407" s="42" t="s">
        <v>54</v>
      </c>
      <c r="B5407" s="42" t="s">
        <v>7414</v>
      </c>
      <c r="C5407" s="42" t="s">
        <v>7415</v>
      </c>
      <c r="D5407" s="58" t="s">
        <v>15105</v>
      </c>
    </row>
    <row r="5408" spans="1:4">
      <c r="A5408" s="42" t="s">
        <v>54</v>
      </c>
      <c r="B5408" s="42" t="s">
        <v>3821</v>
      </c>
      <c r="C5408" s="42" t="s">
        <v>3820</v>
      </c>
      <c r="D5408" s="58" t="s">
        <v>15106</v>
      </c>
    </row>
    <row r="5409" spans="1:4">
      <c r="A5409" s="42" t="s">
        <v>54</v>
      </c>
      <c r="B5409" s="42" t="s">
        <v>3760</v>
      </c>
      <c r="C5409" s="42" t="s">
        <v>3761</v>
      </c>
      <c r="D5409" s="58" t="s">
        <v>15105</v>
      </c>
    </row>
    <row r="5410" spans="1:4">
      <c r="A5410" s="42" t="s">
        <v>54</v>
      </c>
      <c r="B5410" s="42" t="s">
        <v>7431</v>
      </c>
      <c r="C5410" s="42" t="s">
        <v>7430</v>
      </c>
      <c r="D5410" s="58" t="s">
        <v>15106</v>
      </c>
    </row>
    <row r="5411" spans="1:4">
      <c r="A5411" s="42" t="s">
        <v>54</v>
      </c>
      <c r="B5411" s="42" t="s">
        <v>7408</v>
      </c>
      <c r="C5411" s="42" t="s">
        <v>7409</v>
      </c>
      <c r="D5411" s="58" t="s">
        <v>15105</v>
      </c>
    </row>
    <row r="5412" spans="1:4">
      <c r="A5412" s="42" t="s">
        <v>54</v>
      </c>
      <c r="B5412" s="42" t="s">
        <v>2854</v>
      </c>
      <c r="C5412" s="42" t="s">
        <v>2853</v>
      </c>
      <c r="D5412" s="58" t="s">
        <v>15106</v>
      </c>
    </row>
    <row r="5413" spans="1:4">
      <c r="A5413" s="42" t="s">
        <v>54</v>
      </c>
      <c r="B5413" s="42" t="s">
        <v>4180</v>
      </c>
      <c r="C5413" s="42" t="s">
        <v>4181</v>
      </c>
      <c r="D5413" s="58" t="s">
        <v>15105</v>
      </c>
    </row>
    <row r="5414" spans="1:4">
      <c r="A5414" s="42" t="s">
        <v>54</v>
      </c>
      <c r="B5414" s="42" t="s">
        <v>7443</v>
      </c>
      <c r="C5414" s="42" t="s">
        <v>7442</v>
      </c>
      <c r="D5414" s="58" t="s">
        <v>15106</v>
      </c>
    </row>
    <row r="5415" spans="1:4">
      <c r="A5415" s="42" t="s">
        <v>54</v>
      </c>
      <c r="B5415" s="42" t="s">
        <v>7416</v>
      </c>
      <c r="C5415" s="42" t="s">
        <v>7417</v>
      </c>
      <c r="D5415" s="58" t="s">
        <v>15105</v>
      </c>
    </row>
    <row r="5416" spans="1:4">
      <c r="A5416" s="42" t="s">
        <v>54</v>
      </c>
      <c r="B5416" s="42" t="s">
        <v>2698</v>
      </c>
      <c r="C5416" s="42" t="s">
        <v>2697</v>
      </c>
      <c r="D5416" s="58" t="s">
        <v>15106</v>
      </c>
    </row>
    <row r="5417" spans="1:4">
      <c r="A5417" s="42" t="s">
        <v>54</v>
      </c>
      <c r="B5417" s="42" t="s">
        <v>2737</v>
      </c>
      <c r="C5417" s="42" t="s">
        <v>2738</v>
      </c>
      <c r="D5417" s="58" t="s">
        <v>15105</v>
      </c>
    </row>
    <row r="5418" spans="1:4">
      <c r="A5418" s="42" t="s">
        <v>54</v>
      </c>
      <c r="B5418" s="42" t="s">
        <v>7437</v>
      </c>
      <c r="C5418" s="42" t="s">
        <v>7436</v>
      </c>
      <c r="D5418" s="58" t="s">
        <v>15106</v>
      </c>
    </row>
    <row r="5419" spans="1:4">
      <c r="A5419" s="42" t="s">
        <v>54</v>
      </c>
      <c r="B5419" s="42" t="s">
        <v>7412</v>
      </c>
      <c r="C5419" s="42" t="s">
        <v>7413</v>
      </c>
      <c r="D5419" s="58" t="s">
        <v>15105</v>
      </c>
    </row>
    <row r="5420" spans="1:4">
      <c r="A5420" s="42" t="s">
        <v>54</v>
      </c>
      <c r="B5420" s="42" t="s">
        <v>9802</v>
      </c>
      <c r="C5420" s="42" t="s">
        <v>9801</v>
      </c>
      <c r="D5420" s="58" t="s">
        <v>15106</v>
      </c>
    </row>
    <row r="5421" spans="1:4">
      <c r="A5421" s="42" t="s">
        <v>54</v>
      </c>
      <c r="B5421" s="42" t="s">
        <v>9796</v>
      </c>
      <c r="C5421" s="42" t="s">
        <v>9797</v>
      </c>
      <c r="D5421" s="58" t="s">
        <v>15105</v>
      </c>
    </row>
    <row r="5422" spans="1:4">
      <c r="A5422" s="42" t="s">
        <v>54</v>
      </c>
      <c r="B5422" s="42" t="s">
        <v>3791</v>
      </c>
      <c r="C5422" s="42" t="s">
        <v>3790</v>
      </c>
      <c r="D5422" s="58" t="s">
        <v>15106</v>
      </c>
    </row>
    <row r="5423" spans="1:4">
      <c r="A5423" s="42" t="s">
        <v>54</v>
      </c>
      <c r="B5423" s="42" t="s">
        <v>3843</v>
      </c>
      <c r="C5423" s="42" t="s">
        <v>3844</v>
      </c>
      <c r="D5423" s="58" t="s">
        <v>15105</v>
      </c>
    </row>
    <row r="5424" spans="1:4">
      <c r="A5424" s="42" t="s">
        <v>54</v>
      </c>
      <c r="B5424" s="42" t="s">
        <v>7434</v>
      </c>
      <c r="C5424" s="42" t="s">
        <v>7433</v>
      </c>
      <c r="D5424" s="58" t="s">
        <v>15106</v>
      </c>
    </row>
    <row r="5425" spans="1:4">
      <c r="A5425" s="42" t="s">
        <v>54</v>
      </c>
      <c r="B5425" s="42" t="s">
        <v>7410</v>
      </c>
      <c r="C5425" s="42" t="s">
        <v>7411</v>
      </c>
      <c r="D5425" s="58" t="s">
        <v>15105</v>
      </c>
    </row>
    <row r="5426" spans="1:4">
      <c r="A5426" s="42" t="s">
        <v>54</v>
      </c>
      <c r="B5426" s="42" t="s">
        <v>7648</v>
      </c>
      <c r="C5426" s="42" t="s">
        <v>7649</v>
      </c>
      <c r="D5426" s="58" t="s">
        <v>15106</v>
      </c>
    </row>
    <row r="5427" spans="1:4">
      <c r="A5427" s="42" t="s">
        <v>54</v>
      </c>
      <c r="B5427" s="42" t="s">
        <v>7667</v>
      </c>
      <c r="C5427" s="42" t="s">
        <v>7668</v>
      </c>
      <c r="D5427" s="58" t="s">
        <v>15105</v>
      </c>
    </row>
    <row r="5428" spans="1:4">
      <c r="A5428" s="42" t="s">
        <v>54</v>
      </c>
      <c r="B5428" s="42" t="s">
        <v>3584</v>
      </c>
      <c r="C5428" s="42" t="s">
        <v>3583</v>
      </c>
      <c r="D5428" s="58" t="s">
        <v>15106</v>
      </c>
    </row>
    <row r="5429" spans="1:4">
      <c r="A5429" s="42" t="s">
        <v>54</v>
      </c>
      <c r="B5429" s="42" t="s">
        <v>2635</v>
      </c>
      <c r="C5429" s="42" t="s">
        <v>2634</v>
      </c>
      <c r="D5429" s="58" t="s">
        <v>15106</v>
      </c>
    </row>
    <row r="5430" spans="1:4">
      <c r="A5430" s="42" t="s">
        <v>54</v>
      </c>
      <c r="B5430" s="42" t="s">
        <v>780</v>
      </c>
      <c r="C5430" s="42" t="s">
        <v>779</v>
      </c>
      <c r="D5430" s="58" t="s">
        <v>15106</v>
      </c>
    </row>
    <row r="5431" spans="1:4">
      <c r="A5431" s="42" t="s">
        <v>54</v>
      </c>
      <c r="B5431" s="42" t="s">
        <v>3226</v>
      </c>
      <c r="C5431" s="42" t="s">
        <v>3227</v>
      </c>
      <c r="D5431" s="58" t="s">
        <v>15105</v>
      </c>
    </row>
    <row r="5432" spans="1:4">
      <c r="A5432" s="42" t="s">
        <v>54</v>
      </c>
      <c r="B5432" s="42" t="s">
        <v>1522</v>
      </c>
      <c r="C5432" s="42" t="s">
        <v>1521</v>
      </c>
      <c r="D5432" s="58" t="s">
        <v>15106</v>
      </c>
    </row>
    <row r="5433" spans="1:4">
      <c r="A5433" s="42" t="s">
        <v>54</v>
      </c>
      <c r="B5433" s="42" t="s">
        <v>1433</v>
      </c>
      <c r="C5433" s="42" t="s">
        <v>1432</v>
      </c>
      <c r="D5433" s="58" t="s">
        <v>15106</v>
      </c>
    </row>
    <row r="5434" spans="1:4">
      <c r="A5434" s="42" t="s">
        <v>14897</v>
      </c>
      <c r="B5434" s="42"/>
      <c r="C5434" s="42"/>
      <c r="D5434" s="58" t="s">
        <v>15489</v>
      </c>
    </row>
    <row r="5435" spans="1:4">
      <c r="A5435" s="42" t="s">
        <v>1633</v>
      </c>
      <c r="B5435" s="42" t="s">
        <v>16420</v>
      </c>
      <c r="C5435" s="42" t="s">
        <v>1791</v>
      </c>
      <c r="D5435" s="58" t="s">
        <v>15104</v>
      </c>
    </row>
    <row r="5436" spans="1:4">
      <c r="A5436" s="42" t="s">
        <v>1633</v>
      </c>
      <c r="B5436" s="42" t="s">
        <v>16419</v>
      </c>
      <c r="C5436" s="42" t="s">
        <v>1788</v>
      </c>
      <c r="D5436" s="58" t="s">
        <v>15104</v>
      </c>
    </row>
    <row r="5437" spans="1:4">
      <c r="A5437" s="42" t="s">
        <v>1633</v>
      </c>
      <c r="B5437" s="42" t="s">
        <v>16421</v>
      </c>
      <c r="C5437" s="42" t="s">
        <v>1794</v>
      </c>
      <c r="D5437" s="58" t="s">
        <v>15104</v>
      </c>
    </row>
    <row r="5438" spans="1:4">
      <c r="A5438" s="42" t="s">
        <v>1633</v>
      </c>
      <c r="B5438" s="42" t="s">
        <v>16418</v>
      </c>
      <c r="C5438" s="42" t="s">
        <v>1785</v>
      </c>
      <c r="D5438" s="58" t="s">
        <v>15104</v>
      </c>
    </row>
    <row r="5439" spans="1:4">
      <c r="A5439" s="42" t="s">
        <v>1633</v>
      </c>
      <c r="B5439" s="42" t="s">
        <v>16417</v>
      </c>
      <c r="C5439" s="42" t="s">
        <v>1636</v>
      </c>
      <c r="D5439" s="58" t="s">
        <v>15104</v>
      </c>
    </row>
    <row r="5440" spans="1:4">
      <c r="A5440" s="42" t="s">
        <v>147</v>
      </c>
      <c r="B5440" s="42" t="s">
        <v>1260</v>
      </c>
      <c r="C5440" s="42" t="s">
        <v>1261</v>
      </c>
      <c r="D5440" s="58" t="s">
        <v>14</v>
      </c>
    </row>
    <row r="5441" spans="1:4">
      <c r="A5441" s="42" t="s">
        <v>147</v>
      </c>
      <c r="B5441" s="42" t="s">
        <v>1262</v>
      </c>
      <c r="C5441" s="42" t="s">
        <v>1263</v>
      </c>
      <c r="D5441" s="58" t="s">
        <v>14</v>
      </c>
    </row>
    <row r="5442" spans="1:4">
      <c r="A5442" s="42" t="s">
        <v>147</v>
      </c>
      <c r="B5442" s="42" t="s">
        <v>11987</v>
      </c>
      <c r="C5442" s="42" t="s">
        <v>11986</v>
      </c>
      <c r="D5442" s="58" t="s">
        <v>15106</v>
      </c>
    </row>
    <row r="5443" spans="1:4">
      <c r="A5443" s="42" t="s">
        <v>14901</v>
      </c>
      <c r="B5443" s="42"/>
      <c r="C5443" s="42"/>
      <c r="D5443" s="58" t="s">
        <v>15489</v>
      </c>
    </row>
    <row r="5444" spans="1:4">
      <c r="A5444" s="42" t="s">
        <v>14902</v>
      </c>
      <c r="B5444" s="42"/>
      <c r="C5444" s="42"/>
      <c r="D5444" s="58" t="s">
        <v>14964</v>
      </c>
    </row>
    <row r="5445" spans="1:4">
      <c r="A5445" s="42" t="s">
        <v>1102</v>
      </c>
      <c r="B5445" s="42" t="s">
        <v>2024</v>
      </c>
      <c r="C5445" s="42" t="s">
        <v>2023</v>
      </c>
      <c r="D5445" s="58" t="s">
        <v>15104</v>
      </c>
    </row>
    <row r="5446" spans="1:4">
      <c r="A5446" s="42" t="s">
        <v>1102</v>
      </c>
      <c r="B5446" s="42" t="s">
        <v>1114</v>
      </c>
      <c r="C5446" s="42" t="s">
        <v>1113</v>
      </c>
      <c r="D5446" s="58" t="s">
        <v>15104</v>
      </c>
    </row>
    <row r="5447" spans="1:4">
      <c r="A5447" s="42" t="s">
        <v>1102</v>
      </c>
      <c r="B5447" s="42" t="s">
        <v>1106</v>
      </c>
      <c r="C5447" s="42" t="s">
        <v>1105</v>
      </c>
      <c r="D5447" s="58" t="s">
        <v>15104</v>
      </c>
    </row>
    <row r="5448" spans="1:4">
      <c r="A5448" s="42" t="s">
        <v>1102</v>
      </c>
      <c r="B5448" s="42" t="s">
        <v>1109</v>
      </c>
      <c r="C5448" s="42" t="s">
        <v>1108</v>
      </c>
      <c r="D5448" s="58" t="s">
        <v>15104</v>
      </c>
    </row>
    <row r="5449" spans="1:4">
      <c r="A5449" s="42" t="s">
        <v>1102</v>
      </c>
      <c r="B5449" s="42" t="s">
        <v>1803</v>
      </c>
      <c r="C5449" s="42" t="s">
        <v>1802</v>
      </c>
      <c r="D5449" s="58" t="s">
        <v>15104</v>
      </c>
    </row>
    <row r="5450" spans="1:4">
      <c r="A5450" s="42" t="s">
        <v>671</v>
      </c>
      <c r="B5450" s="66" t="s">
        <v>4683</v>
      </c>
      <c r="C5450" s="66" t="s">
        <v>4684</v>
      </c>
      <c r="D5450" s="58" t="s">
        <v>15104</v>
      </c>
    </row>
    <row r="5451" spans="1:4">
      <c r="A5451" s="42" t="s">
        <v>671</v>
      </c>
      <c r="B5451" s="42" t="s">
        <v>6150</v>
      </c>
      <c r="C5451" s="42" t="s">
        <v>6151</v>
      </c>
      <c r="D5451" s="58" t="s">
        <v>15104</v>
      </c>
    </row>
    <row r="5452" spans="1:4">
      <c r="A5452" s="42" t="s">
        <v>671</v>
      </c>
      <c r="B5452" s="42" t="s">
        <v>19625</v>
      </c>
      <c r="C5452" s="42" t="s">
        <v>6948</v>
      </c>
      <c r="D5452" s="58" t="s">
        <v>15104</v>
      </c>
    </row>
    <row r="5453" spans="1:4">
      <c r="A5453" s="42" t="s">
        <v>671</v>
      </c>
      <c r="B5453" s="42" t="s">
        <v>19626</v>
      </c>
      <c r="C5453" s="42" t="s">
        <v>5543</v>
      </c>
      <c r="D5453" s="58" t="s">
        <v>15104</v>
      </c>
    </row>
    <row r="5454" spans="1:4">
      <c r="A5454" s="42" t="s">
        <v>671</v>
      </c>
      <c r="B5454" s="42" t="s">
        <v>7664</v>
      </c>
      <c r="C5454" s="42" t="s">
        <v>7663</v>
      </c>
      <c r="D5454" s="58" t="s">
        <v>15104</v>
      </c>
    </row>
    <row r="5455" spans="1:4">
      <c r="A5455" s="42" t="s">
        <v>671</v>
      </c>
      <c r="B5455" s="42" t="s">
        <v>7665</v>
      </c>
      <c r="C5455" s="42" t="s">
        <v>7666</v>
      </c>
      <c r="D5455" s="58" t="s">
        <v>15104</v>
      </c>
    </row>
    <row r="5456" spans="1:4">
      <c r="A5456" s="42" t="s">
        <v>671</v>
      </c>
      <c r="B5456" s="42" t="s">
        <v>2062</v>
      </c>
      <c r="C5456" s="42" t="s">
        <v>2063</v>
      </c>
      <c r="D5456" s="58" t="s">
        <v>15104</v>
      </c>
    </row>
    <row r="5457" spans="1:4">
      <c r="A5457" s="42" t="s">
        <v>671</v>
      </c>
      <c r="B5457" s="42" t="s">
        <v>1910</v>
      </c>
      <c r="C5457" s="42" t="s">
        <v>1909</v>
      </c>
      <c r="D5457" s="58" t="s">
        <v>15104</v>
      </c>
    </row>
    <row r="5458" spans="1:4">
      <c r="A5458" s="42" t="s">
        <v>671</v>
      </c>
      <c r="B5458" s="42" t="s">
        <v>675</v>
      </c>
      <c r="C5458" s="42" t="s">
        <v>674</v>
      </c>
      <c r="D5458" s="58" t="s">
        <v>15104</v>
      </c>
    </row>
    <row r="5459" spans="1:4">
      <c r="A5459" s="42" t="s">
        <v>671</v>
      </c>
      <c r="B5459" s="42" t="s">
        <v>19624</v>
      </c>
      <c r="C5459" s="42" t="s">
        <v>2354</v>
      </c>
      <c r="D5459" s="58" t="s">
        <v>15104</v>
      </c>
    </row>
    <row r="5460" spans="1:4">
      <c r="A5460" s="42" t="s">
        <v>671</v>
      </c>
      <c r="B5460" s="42" t="s">
        <v>8663</v>
      </c>
      <c r="C5460" s="42" t="s">
        <v>8664</v>
      </c>
      <c r="D5460" s="58" t="s">
        <v>15104</v>
      </c>
    </row>
    <row r="5461" spans="1:4">
      <c r="A5461" s="42" t="s">
        <v>671</v>
      </c>
      <c r="B5461" s="42" t="s">
        <v>8668</v>
      </c>
      <c r="C5461" s="42" t="s">
        <v>8667</v>
      </c>
      <c r="D5461" s="58" t="s">
        <v>15104</v>
      </c>
    </row>
    <row r="5462" spans="1:4">
      <c r="A5462" s="42" t="s">
        <v>671</v>
      </c>
      <c r="B5462" s="42" t="s">
        <v>6784</v>
      </c>
      <c r="C5462" s="42" t="s">
        <v>6783</v>
      </c>
      <c r="D5462" s="58" t="s">
        <v>15104</v>
      </c>
    </row>
    <row r="5463" spans="1:4">
      <c r="A5463" s="42" t="s">
        <v>671</v>
      </c>
      <c r="B5463" s="42" t="s">
        <v>6789</v>
      </c>
      <c r="C5463" s="42" t="s">
        <v>6788</v>
      </c>
      <c r="D5463" s="58" t="s">
        <v>15104</v>
      </c>
    </row>
    <row r="5464" spans="1:4">
      <c r="A5464" s="42" t="s">
        <v>671</v>
      </c>
      <c r="B5464" s="42" t="s">
        <v>6795</v>
      </c>
      <c r="C5464" s="42" t="s">
        <v>6794</v>
      </c>
      <c r="D5464" s="58" t="s">
        <v>15104</v>
      </c>
    </row>
    <row r="5465" spans="1:4">
      <c r="A5465" s="42" t="s">
        <v>671</v>
      </c>
      <c r="B5465" s="42" t="s">
        <v>10116</v>
      </c>
      <c r="C5465" s="42" t="s">
        <v>10115</v>
      </c>
      <c r="D5465" s="58" t="s">
        <v>15104</v>
      </c>
    </row>
    <row r="5466" spans="1:4">
      <c r="A5466" s="42" t="s">
        <v>671</v>
      </c>
      <c r="B5466" s="42" t="s">
        <v>10117</v>
      </c>
      <c r="C5466" s="42" t="s">
        <v>10118</v>
      </c>
      <c r="D5466" s="58" t="s">
        <v>15104</v>
      </c>
    </row>
    <row r="5467" spans="1:4">
      <c r="A5467" s="42" t="s">
        <v>671</v>
      </c>
      <c r="B5467" s="42" t="s">
        <v>7303</v>
      </c>
      <c r="C5467" s="42" t="s">
        <v>7302</v>
      </c>
      <c r="D5467" s="58" t="s">
        <v>15104</v>
      </c>
    </row>
    <row r="5468" spans="1:4">
      <c r="A5468" s="42" t="s">
        <v>671</v>
      </c>
      <c r="B5468" s="42" t="s">
        <v>17359</v>
      </c>
      <c r="C5468" s="42" t="s">
        <v>17360</v>
      </c>
      <c r="D5468" s="58" t="s">
        <v>15104</v>
      </c>
    </row>
    <row r="5469" spans="1:4">
      <c r="A5469" s="42" t="s">
        <v>671</v>
      </c>
      <c r="B5469" s="42" t="s">
        <v>7557</v>
      </c>
      <c r="C5469" s="42" t="s">
        <v>7558</v>
      </c>
      <c r="D5469" s="58" t="s">
        <v>15104</v>
      </c>
    </row>
    <row r="5470" spans="1:4">
      <c r="A5470" s="42" t="s">
        <v>671</v>
      </c>
      <c r="B5470" s="66" t="s">
        <v>7260</v>
      </c>
      <c r="C5470" s="66" t="s">
        <v>7261</v>
      </c>
      <c r="D5470" s="58" t="s">
        <v>15104</v>
      </c>
    </row>
    <row r="5471" spans="1:4">
      <c r="A5471" s="42" t="s">
        <v>671</v>
      </c>
      <c r="B5471" s="66" t="s">
        <v>7264</v>
      </c>
      <c r="C5471" s="66" t="s">
        <v>7263</v>
      </c>
      <c r="D5471" s="58" t="s">
        <v>15104</v>
      </c>
    </row>
    <row r="5472" spans="1:4">
      <c r="A5472" s="42" t="s">
        <v>671</v>
      </c>
      <c r="B5472" s="42" t="s">
        <v>3646</v>
      </c>
      <c r="C5472" s="42" t="s">
        <v>3644</v>
      </c>
      <c r="D5472" s="58" t="s">
        <v>15104</v>
      </c>
    </row>
    <row r="5473" spans="1:4">
      <c r="A5473" s="42" t="s">
        <v>671</v>
      </c>
      <c r="B5473" s="42" t="s">
        <v>10356</v>
      </c>
      <c r="C5473" s="42" t="s">
        <v>10355</v>
      </c>
      <c r="D5473" s="58" t="s">
        <v>15104</v>
      </c>
    </row>
    <row r="5474" spans="1:4">
      <c r="A5474" s="42" t="s">
        <v>671</v>
      </c>
      <c r="B5474" s="42" t="s">
        <v>17361</v>
      </c>
      <c r="C5474" s="42" t="s">
        <v>17362</v>
      </c>
      <c r="D5474" s="58" t="s">
        <v>15104</v>
      </c>
    </row>
    <row r="5475" spans="1:4">
      <c r="A5475" s="42" t="s">
        <v>671</v>
      </c>
      <c r="B5475" s="42" t="s">
        <v>8837</v>
      </c>
      <c r="C5475" s="42" t="s">
        <v>8838</v>
      </c>
      <c r="D5475" s="58" t="s">
        <v>15104</v>
      </c>
    </row>
    <row r="5476" spans="1:4">
      <c r="A5476" s="42" t="s">
        <v>671</v>
      </c>
      <c r="B5476" s="42" t="s">
        <v>8842</v>
      </c>
      <c r="C5476" s="42" t="s">
        <v>8843</v>
      </c>
      <c r="D5476" s="58" t="s">
        <v>15104</v>
      </c>
    </row>
    <row r="5477" spans="1:4">
      <c r="A5477" s="42" t="s">
        <v>671</v>
      </c>
      <c r="B5477" s="42" t="s">
        <v>8846</v>
      </c>
      <c r="C5477" s="42" t="s">
        <v>8847</v>
      </c>
      <c r="D5477" s="58" t="s">
        <v>15104</v>
      </c>
    </row>
    <row r="5478" spans="1:4">
      <c r="A5478" s="42" t="s">
        <v>671</v>
      </c>
      <c r="B5478" s="42" t="s">
        <v>8848</v>
      </c>
      <c r="C5478" s="42" t="s">
        <v>8849</v>
      </c>
      <c r="D5478" s="58" t="s">
        <v>15104</v>
      </c>
    </row>
    <row r="5479" spans="1:4">
      <c r="A5479" s="42" t="s">
        <v>671</v>
      </c>
      <c r="B5479" s="42" t="s">
        <v>3711</v>
      </c>
      <c r="C5479" s="42" t="s">
        <v>3710</v>
      </c>
      <c r="D5479" s="58" t="s">
        <v>15104</v>
      </c>
    </row>
    <row r="5480" spans="1:4">
      <c r="A5480" s="42" t="s">
        <v>671</v>
      </c>
      <c r="B5480" s="42" t="s">
        <v>295</v>
      </c>
      <c r="C5480" s="42" t="s">
        <v>294</v>
      </c>
      <c r="D5480" s="58" t="s">
        <v>15104</v>
      </c>
    </row>
    <row r="5481" spans="1:4">
      <c r="A5481" s="42" t="s">
        <v>671</v>
      </c>
      <c r="B5481" s="42" t="s">
        <v>9893</v>
      </c>
      <c r="C5481" s="42" t="s">
        <v>9892</v>
      </c>
      <c r="D5481" s="58" t="s">
        <v>15104</v>
      </c>
    </row>
    <row r="5482" spans="1:4">
      <c r="A5482" s="42" t="s">
        <v>671</v>
      </c>
      <c r="B5482" s="40" t="s">
        <v>17363</v>
      </c>
      <c r="C5482" s="40" t="s">
        <v>17364</v>
      </c>
      <c r="D5482" s="58" t="s">
        <v>15104</v>
      </c>
    </row>
    <row r="5483" spans="1:4">
      <c r="A5483" s="42" t="s">
        <v>671</v>
      </c>
      <c r="B5483" s="40" t="s">
        <v>19627</v>
      </c>
      <c r="C5483" s="40" t="s">
        <v>19628</v>
      </c>
      <c r="D5483" s="58" t="s">
        <v>15104</v>
      </c>
    </row>
    <row r="5484" spans="1:4">
      <c r="A5484" s="42" t="s">
        <v>671</v>
      </c>
      <c r="B5484" s="40" t="s">
        <v>1415</v>
      </c>
      <c r="C5484" s="40" t="s">
        <v>1414</v>
      </c>
      <c r="D5484" s="58" t="s">
        <v>15104</v>
      </c>
    </row>
    <row r="5485" spans="1:4">
      <c r="A5485" s="42" t="s">
        <v>671</v>
      </c>
      <c r="B5485" s="40" t="s">
        <v>1817</v>
      </c>
      <c r="C5485" s="40" t="s">
        <v>1818</v>
      </c>
      <c r="D5485" s="58" t="s">
        <v>15104</v>
      </c>
    </row>
    <row r="5486" spans="1:4">
      <c r="A5486" s="42" t="s">
        <v>671</v>
      </c>
      <c r="B5486" s="40" t="s">
        <v>1816</v>
      </c>
      <c r="C5486" s="40" t="s">
        <v>1815</v>
      </c>
      <c r="D5486" s="59" t="s">
        <v>15104</v>
      </c>
    </row>
    <row r="5487" spans="1:4">
      <c r="A5487" s="42" t="s">
        <v>7270</v>
      </c>
      <c r="B5487" s="42" t="s">
        <v>14255</v>
      </c>
      <c r="C5487" s="42" t="s">
        <v>14256</v>
      </c>
      <c r="D5487" s="58" t="s">
        <v>15104</v>
      </c>
    </row>
    <row r="5488" spans="1:4">
      <c r="A5488" s="42" t="s">
        <v>7270</v>
      </c>
      <c r="B5488" s="42" t="s">
        <v>7772</v>
      </c>
      <c r="C5488" s="42" t="s">
        <v>7771</v>
      </c>
      <c r="D5488" s="58" t="s">
        <v>15104</v>
      </c>
    </row>
    <row r="5489" spans="1:4">
      <c r="A5489" s="42" t="s">
        <v>7270</v>
      </c>
      <c r="B5489" s="42" t="s">
        <v>14249</v>
      </c>
      <c r="C5489" s="42" t="s">
        <v>14248</v>
      </c>
      <c r="D5489" s="58" t="s">
        <v>15104</v>
      </c>
    </row>
    <row r="5490" spans="1:4">
      <c r="A5490" s="42" t="s">
        <v>7270</v>
      </c>
      <c r="B5490" s="40" t="s">
        <v>7329</v>
      </c>
      <c r="C5490" s="40" t="s">
        <v>7328</v>
      </c>
      <c r="D5490" s="59" t="s">
        <v>15104</v>
      </c>
    </row>
    <row r="5491" spans="1:4">
      <c r="A5491" s="42" t="s">
        <v>7270</v>
      </c>
      <c r="B5491" s="40" t="s">
        <v>13966</v>
      </c>
      <c r="C5491" s="40" t="s">
        <v>13967</v>
      </c>
      <c r="D5491" s="59" t="s">
        <v>15104</v>
      </c>
    </row>
    <row r="5492" spans="1:4">
      <c r="A5492" s="42" t="s">
        <v>7270</v>
      </c>
      <c r="B5492" s="42" t="s">
        <v>14449</v>
      </c>
      <c r="C5492" s="42" t="s">
        <v>14448</v>
      </c>
      <c r="D5492" s="58" t="s">
        <v>15104</v>
      </c>
    </row>
    <row r="5493" spans="1:4">
      <c r="A5493" s="42" t="s">
        <v>7270</v>
      </c>
      <c r="B5493" s="42" t="s">
        <v>7274</v>
      </c>
      <c r="C5493" s="42" t="s">
        <v>7273</v>
      </c>
      <c r="D5493" s="58" t="s">
        <v>15104</v>
      </c>
    </row>
    <row r="5494" spans="1:4">
      <c r="A5494" s="42" t="s">
        <v>7270</v>
      </c>
      <c r="B5494" s="42" t="s">
        <v>17445</v>
      </c>
      <c r="C5494" s="42" t="s">
        <v>17446</v>
      </c>
      <c r="D5494" s="58" t="s">
        <v>15104</v>
      </c>
    </row>
    <row r="5495" spans="1:4">
      <c r="A5495" s="42" t="s">
        <v>7270</v>
      </c>
      <c r="B5495" s="42" t="s">
        <v>17447</v>
      </c>
      <c r="C5495" s="42" t="s">
        <v>17448</v>
      </c>
      <c r="D5495" s="58" t="s">
        <v>15104</v>
      </c>
    </row>
    <row r="5496" spans="1:4">
      <c r="A5496" s="42" t="s">
        <v>7270</v>
      </c>
      <c r="B5496" s="42" t="s">
        <v>8818</v>
      </c>
      <c r="C5496" s="42" t="s">
        <v>8817</v>
      </c>
      <c r="D5496" s="58" t="s">
        <v>15104</v>
      </c>
    </row>
    <row r="5497" spans="1:4">
      <c r="A5497" s="42" t="s">
        <v>7270</v>
      </c>
      <c r="B5497" s="42" t="s">
        <v>17449</v>
      </c>
      <c r="C5497" s="42" t="s">
        <v>17450</v>
      </c>
      <c r="D5497" s="58" t="s">
        <v>15104</v>
      </c>
    </row>
    <row r="5498" spans="1:4">
      <c r="A5498" s="42" t="s">
        <v>7270</v>
      </c>
      <c r="B5498" s="42" t="s">
        <v>13908</v>
      </c>
      <c r="C5498" s="42" t="s">
        <v>13909</v>
      </c>
      <c r="D5498" s="58" t="s">
        <v>15104</v>
      </c>
    </row>
    <row r="5499" spans="1:4">
      <c r="A5499" s="42" t="s">
        <v>7270</v>
      </c>
      <c r="B5499" s="42" t="s">
        <v>14336</v>
      </c>
      <c r="C5499" s="42" t="s">
        <v>14335</v>
      </c>
      <c r="D5499" s="58" t="s">
        <v>15104</v>
      </c>
    </row>
    <row r="5500" spans="1:4">
      <c r="A5500" s="42" t="s">
        <v>7270</v>
      </c>
      <c r="B5500" s="42" t="s">
        <v>14200</v>
      </c>
      <c r="C5500" s="42" t="s">
        <v>14201</v>
      </c>
      <c r="D5500" s="58" t="s">
        <v>15104</v>
      </c>
    </row>
    <row r="5501" spans="1:4">
      <c r="A5501" s="42" t="s">
        <v>7270</v>
      </c>
      <c r="B5501" s="42" t="s">
        <v>14058</v>
      </c>
      <c r="C5501" s="42" t="s">
        <v>14059</v>
      </c>
      <c r="D5501" s="58" t="s">
        <v>15104</v>
      </c>
    </row>
    <row r="5502" spans="1:4">
      <c r="A5502" s="42" t="s">
        <v>7270</v>
      </c>
      <c r="B5502" s="42" t="s">
        <v>14204</v>
      </c>
      <c r="C5502" s="42" t="s">
        <v>14205</v>
      </c>
      <c r="D5502" s="58" t="s">
        <v>15104</v>
      </c>
    </row>
    <row r="5503" spans="1:4">
      <c r="A5503" s="42" t="s">
        <v>7270</v>
      </c>
      <c r="B5503" s="42" t="s">
        <v>14180</v>
      </c>
      <c r="C5503" s="42" t="s">
        <v>14181</v>
      </c>
      <c r="D5503" s="58" t="s">
        <v>15104</v>
      </c>
    </row>
    <row r="5504" spans="1:4">
      <c r="A5504" s="42" t="s">
        <v>7270</v>
      </c>
      <c r="B5504" s="42" t="s">
        <v>14298</v>
      </c>
      <c r="C5504" s="42" t="s">
        <v>14297</v>
      </c>
      <c r="D5504" s="58" t="s">
        <v>15104</v>
      </c>
    </row>
    <row r="5505" spans="1:4">
      <c r="A5505" s="42" t="s">
        <v>7270</v>
      </c>
      <c r="B5505" s="42" t="s">
        <v>14331</v>
      </c>
      <c r="C5505" s="42" t="s">
        <v>14332</v>
      </c>
      <c r="D5505" s="58" t="s">
        <v>15104</v>
      </c>
    </row>
    <row r="5506" spans="1:4">
      <c r="A5506" s="42" t="s">
        <v>7270</v>
      </c>
      <c r="B5506" s="42" t="s">
        <v>7346</v>
      </c>
      <c r="C5506" s="42" t="s">
        <v>7347</v>
      </c>
      <c r="D5506" s="58" t="s">
        <v>15104</v>
      </c>
    </row>
    <row r="5507" spans="1:4">
      <c r="A5507" s="42" t="s">
        <v>7270</v>
      </c>
      <c r="B5507" s="42" t="s">
        <v>14192</v>
      </c>
      <c r="C5507" s="42" t="s">
        <v>14193</v>
      </c>
      <c r="D5507" s="58" t="s">
        <v>15104</v>
      </c>
    </row>
    <row r="5508" spans="1:4">
      <c r="A5508" s="42" t="s">
        <v>7270</v>
      </c>
      <c r="B5508" s="42" t="s">
        <v>13912</v>
      </c>
      <c r="C5508" s="42" t="s">
        <v>13913</v>
      </c>
      <c r="D5508" s="58" t="s">
        <v>15104</v>
      </c>
    </row>
    <row r="5509" spans="1:4">
      <c r="A5509" s="42" t="s">
        <v>7270</v>
      </c>
      <c r="B5509" s="42" t="s">
        <v>14453</v>
      </c>
      <c r="C5509" s="42" t="s">
        <v>14452</v>
      </c>
      <c r="D5509" s="58" t="s">
        <v>15104</v>
      </c>
    </row>
    <row r="5510" spans="1:4">
      <c r="A5510" s="42" t="s">
        <v>7270</v>
      </c>
      <c r="B5510" s="42" t="s">
        <v>13892</v>
      </c>
      <c r="C5510" s="42" t="s">
        <v>13893</v>
      </c>
      <c r="D5510" s="58" t="s">
        <v>15104</v>
      </c>
    </row>
    <row r="5511" spans="1:4">
      <c r="A5511" s="42" t="s">
        <v>7270</v>
      </c>
      <c r="B5511" s="42" t="s">
        <v>7351</v>
      </c>
      <c r="C5511" s="42" t="s">
        <v>7352</v>
      </c>
      <c r="D5511" s="58" t="s">
        <v>15104</v>
      </c>
    </row>
    <row r="5512" spans="1:4">
      <c r="A5512" s="42" t="s">
        <v>7270</v>
      </c>
      <c r="B5512" s="42" t="s">
        <v>14582</v>
      </c>
      <c r="C5512" s="42" t="s">
        <v>14581</v>
      </c>
      <c r="D5512" s="58" t="s">
        <v>15104</v>
      </c>
    </row>
    <row r="5513" spans="1:4">
      <c r="A5513" s="42" t="s">
        <v>7270</v>
      </c>
      <c r="B5513" s="42" t="s">
        <v>7355</v>
      </c>
      <c r="C5513" s="42" t="s">
        <v>7356</v>
      </c>
      <c r="D5513" s="58" t="s">
        <v>15104</v>
      </c>
    </row>
    <row r="5514" spans="1:4">
      <c r="A5514" s="42" t="s">
        <v>7270</v>
      </c>
      <c r="B5514" s="42" t="s">
        <v>14624</v>
      </c>
      <c r="C5514" s="42" t="s">
        <v>14623</v>
      </c>
      <c r="D5514" s="58" t="s">
        <v>15104</v>
      </c>
    </row>
    <row r="5515" spans="1:4">
      <c r="A5515" s="42" t="s">
        <v>7270</v>
      </c>
      <c r="B5515" s="42" t="s">
        <v>7359</v>
      </c>
      <c r="C5515" s="42" t="s">
        <v>7360</v>
      </c>
      <c r="D5515" s="58" t="s">
        <v>15104</v>
      </c>
    </row>
    <row r="5516" spans="1:4">
      <c r="A5516" s="42" t="s">
        <v>7270</v>
      </c>
      <c r="B5516" s="42" t="s">
        <v>14339</v>
      </c>
      <c r="C5516" s="42" t="s">
        <v>14338</v>
      </c>
      <c r="D5516" s="58" t="s">
        <v>15104</v>
      </c>
    </row>
    <row r="5517" spans="1:4">
      <c r="A5517" s="42" t="s">
        <v>7270</v>
      </c>
      <c r="B5517" s="42" t="s">
        <v>14463</v>
      </c>
      <c r="C5517" s="42" t="s">
        <v>14462</v>
      </c>
      <c r="D5517" s="58" t="s">
        <v>15104</v>
      </c>
    </row>
    <row r="5518" spans="1:4">
      <c r="A5518" s="42" t="s">
        <v>7270</v>
      </c>
      <c r="B5518" s="42" t="s">
        <v>14184</v>
      </c>
      <c r="C5518" s="42" t="s">
        <v>14185</v>
      </c>
      <c r="D5518" s="58" t="s">
        <v>15104</v>
      </c>
    </row>
    <row r="5519" spans="1:4">
      <c r="A5519" s="42" t="s">
        <v>7270</v>
      </c>
      <c r="B5519" s="42" t="s">
        <v>7490</v>
      </c>
      <c r="C5519" s="42" t="s">
        <v>7489</v>
      </c>
      <c r="D5519" s="58" t="s">
        <v>15104</v>
      </c>
    </row>
    <row r="5520" spans="1:4">
      <c r="A5520" s="42" t="s">
        <v>7270</v>
      </c>
      <c r="B5520" s="42" t="s">
        <v>14196</v>
      </c>
      <c r="C5520" s="42" t="s">
        <v>14197</v>
      </c>
      <c r="D5520" s="58" t="s">
        <v>15104</v>
      </c>
    </row>
    <row r="5521" spans="1:4">
      <c r="A5521" s="42" t="s">
        <v>7270</v>
      </c>
      <c r="B5521" s="42" t="s">
        <v>7384</v>
      </c>
      <c r="C5521" s="42" t="s">
        <v>7383</v>
      </c>
      <c r="D5521" s="58" t="s">
        <v>15104</v>
      </c>
    </row>
    <row r="5522" spans="1:4">
      <c r="A5522" s="42" t="s">
        <v>7270</v>
      </c>
      <c r="B5522" s="42" t="s">
        <v>14176</v>
      </c>
      <c r="C5522" s="42" t="s">
        <v>14177</v>
      </c>
      <c r="D5522" s="58" t="s">
        <v>15104</v>
      </c>
    </row>
    <row r="5523" spans="1:4">
      <c r="A5523" s="42" t="s">
        <v>7270</v>
      </c>
      <c r="B5523" s="42" t="s">
        <v>7363</v>
      </c>
      <c r="C5523" s="42" t="s">
        <v>7364</v>
      </c>
      <c r="D5523" s="58" t="s">
        <v>15104</v>
      </c>
    </row>
    <row r="5524" spans="1:4">
      <c r="A5524" s="42" t="s">
        <v>7270</v>
      </c>
      <c r="B5524" s="42" t="s">
        <v>14188</v>
      </c>
      <c r="C5524" s="42" t="s">
        <v>14189</v>
      </c>
      <c r="D5524" s="58" t="s">
        <v>15104</v>
      </c>
    </row>
    <row r="5525" spans="1:4">
      <c r="A5525" s="42" t="s">
        <v>7270</v>
      </c>
      <c r="B5525" s="42" t="s">
        <v>7367</v>
      </c>
      <c r="C5525" s="42" t="s">
        <v>7368</v>
      </c>
      <c r="D5525" s="58" t="s">
        <v>15104</v>
      </c>
    </row>
    <row r="5526" spans="1:4">
      <c r="A5526" s="42" t="s">
        <v>7270</v>
      </c>
      <c r="B5526" s="42" t="s">
        <v>13896</v>
      </c>
      <c r="C5526" s="42" t="s">
        <v>13897</v>
      </c>
      <c r="D5526" s="58" t="s">
        <v>15104</v>
      </c>
    </row>
    <row r="5527" spans="1:4">
      <c r="A5527" s="42" t="s">
        <v>14614</v>
      </c>
      <c r="B5527" s="42" t="s">
        <v>14716</v>
      </c>
      <c r="C5527" s="42" t="s">
        <v>14715</v>
      </c>
      <c r="D5527" s="58" t="s">
        <v>15106</v>
      </c>
    </row>
    <row r="5528" spans="1:4">
      <c r="A5528" s="42" t="s">
        <v>14614</v>
      </c>
      <c r="B5528" s="42" t="s">
        <v>14719</v>
      </c>
      <c r="C5528" s="42" t="s">
        <v>14718</v>
      </c>
      <c r="D5528" s="58" t="s">
        <v>15106</v>
      </c>
    </row>
    <row r="5529" spans="1:4">
      <c r="A5529" s="42" t="s">
        <v>14614</v>
      </c>
      <c r="B5529" s="42" t="s">
        <v>14615</v>
      </c>
      <c r="C5529" s="42" t="s">
        <v>14613</v>
      </c>
      <c r="D5529" s="58" t="s">
        <v>15106</v>
      </c>
    </row>
    <row r="5530" spans="1:4">
      <c r="A5530" s="42" t="s">
        <v>14614</v>
      </c>
      <c r="B5530" s="42" t="s">
        <v>14618</v>
      </c>
      <c r="C5530" s="42" t="s">
        <v>14617</v>
      </c>
      <c r="D5530" s="58" t="s">
        <v>15106</v>
      </c>
    </row>
    <row r="5531" spans="1:4">
      <c r="A5531" s="42" t="s">
        <v>14614</v>
      </c>
      <c r="B5531" s="42" t="s">
        <v>14738</v>
      </c>
      <c r="C5531" s="42" t="s">
        <v>14737</v>
      </c>
      <c r="D5531" s="58" t="s">
        <v>15106</v>
      </c>
    </row>
    <row r="5532" spans="1:4">
      <c r="A5532" s="42" t="s">
        <v>14903</v>
      </c>
      <c r="B5532" s="42"/>
      <c r="C5532" s="42"/>
      <c r="D5532" s="58" t="s">
        <v>14964</v>
      </c>
    </row>
    <row r="5533" spans="1:4">
      <c r="A5533" s="42" t="s">
        <v>554</v>
      </c>
      <c r="B5533" s="42" t="s">
        <v>7075</v>
      </c>
      <c r="C5533" s="42" t="s">
        <v>7074</v>
      </c>
      <c r="D5533" s="58" t="s">
        <v>15104</v>
      </c>
    </row>
    <row r="5534" spans="1:4">
      <c r="A5534" s="42" t="s">
        <v>554</v>
      </c>
      <c r="B5534" s="42" t="s">
        <v>75</v>
      </c>
      <c r="C5534" s="42" t="s">
        <v>76</v>
      </c>
      <c r="D5534" s="58" t="s">
        <v>15104</v>
      </c>
    </row>
    <row r="5535" spans="1:4">
      <c r="A5535" s="42" t="s">
        <v>554</v>
      </c>
      <c r="B5535" s="42" t="s">
        <v>1237</v>
      </c>
      <c r="C5535" s="42" t="s">
        <v>1236</v>
      </c>
      <c r="D5535" s="58" t="s">
        <v>15104</v>
      </c>
    </row>
    <row r="5536" spans="1:4">
      <c r="A5536" s="42" t="s">
        <v>554</v>
      </c>
      <c r="B5536" s="42" t="s">
        <v>1233</v>
      </c>
      <c r="C5536" s="42" t="s">
        <v>1234</v>
      </c>
      <c r="D5536" s="58" t="s">
        <v>15104</v>
      </c>
    </row>
    <row r="5537" spans="1:4">
      <c r="A5537" s="42" t="s">
        <v>554</v>
      </c>
      <c r="B5537" s="42" t="s">
        <v>1249</v>
      </c>
      <c r="C5537" s="42" t="s">
        <v>1248</v>
      </c>
      <c r="D5537" s="58" t="s">
        <v>15104</v>
      </c>
    </row>
    <row r="5538" spans="1:4">
      <c r="A5538" s="42" t="s">
        <v>554</v>
      </c>
      <c r="B5538" s="42" t="s">
        <v>9771</v>
      </c>
      <c r="C5538" s="42" t="s">
        <v>9770</v>
      </c>
      <c r="D5538" s="58" t="s">
        <v>15104</v>
      </c>
    </row>
    <row r="5539" spans="1:4">
      <c r="A5539" s="42" t="s">
        <v>554</v>
      </c>
      <c r="B5539" s="42" t="s">
        <v>9774</v>
      </c>
      <c r="C5539" s="42" t="s">
        <v>9773</v>
      </c>
      <c r="D5539" s="58" t="s">
        <v>15104</v>
      </c>
    </row>
    <row r="5540" spans="1:4">
      <c r="A5540" s="42" t="s">
        <v>554</v>
      </c>
      <c r="B5540" s="42" t="s">
        <v>1458</v>
      </c>
      <c r="C5540" s="42" t="s">
        <v>1459</v>
      </c>
      <c r="D5540" s="58" t="s">
        <v>15104</v>
      </c>
    </row>
    <row r="5541" spans="1:4">
      <c r="A5541" s="42" t="s">
        <v>554</v>
      </c>
      <c r="B5541" s="42" t="s">
        <v>1457</v>
      </c>
      <c r="C5541" s="42" t="s">
        <v>1456</v>
      </c>
      <c r="D5541" s="58" t="s">
        <v>15104</v>
      </c>
    </row>
    <row r="5542" spans="1:4">
      <c r="A5542" s="42" t="s">
        <v>554</v>
      </c>
      <c r="B5542" s="42" t="s">
        <v>1629</v>
      </c>
      <c r="C5542" s="42" t="s">
        <v>1628</v>
      </c>
      <c r="D5542" s="58" t="s">
        <v>15104</v>
      </c>
    </row>
    <row r="5543" spans="1:4">
      <c r="A5543" s="42" t="s">
        <v>554</v>
      </c>
      <c r="B5543" s="42" t="s">
        <v>3048</v>
      </c>
      <c r="C5543" s="42" t="s">
        <v>3047</v>
      </c>
      <c r="D5543" s="58" t="s">
        <v>15104</v>
      </c>
    </row>
    <row r="5544" spans="1:4">
      <c r="A5544" s="42" t="s">
        <v>554</v>
      </c>
      <c r="B5544" s="42" t="s">
        <v>3326</v>
      </c>
      <c r="C5544" s="42" t="s">
        <v>3327</v>
      </c>
      <c r="D5544" s="58" t="s">
        <v>15104</v>
      </c>
    </row>
    <row r="5545" spans="1:4">
      <c r="A5545" s="42" t="s">
        <v>554</v>
      </c>
      <c r="B5545" s="42" t="s">
        <v>2114</v>
      </c>
      <c r="C5545" s="42" t="s">
        <v>2115</v>
      </c>
      <c r="D5545" s="58" t="s">
        <v>15104</v>
      </c>
    </row>
    <row r="5546" spans="1:4">
      <c r="A5546" s="42" t="s">
        <v>554</v>
      </c>
      <c r="B5546" s="42" t="s">
        <v>2113</v>
      </c>
      <c r="C5546" s="42" t="s">
        <v>2112</v>
      </c>
      <c r="D5546" s="58" t="s">
        <v>15104</v>
      </c>
    </row>
    <row r="5547" spans="1:4">
      <c r="A5547" s="42" t="s">
        <v>554</v>
      </c>
      <c r="B5547" s="42" t="s">
        <v>559</v>
      </c>
      <c r="C5547" s="42" t="s">
        <v>560</v>
      </c>
      <c r="D5547" s="58" t="s">
        <v>15104</v>
      </c>
    </row>
    <row r="5548" spans="1:4">
      <c r="A5548" s="42" t="s">
        <v>554</v>
      </c>
      <c r="B5548" s="42" t="s">
        <v>558</v>
      </c>
      <c r="C5548" s="42" t="s">
        <v>557</v>
      </c>
      <c r="D5548" s="58" t="s">
        <v>15104</v>
      </c>
    </row>
    <row r="5549" spans="1:4">
      <c r="A5549" s="42" t="s">
        <v>554</v>
      </c>
      <c r="B5549" s="42" t="s">
        <v>6700</v>
      </c>
      <c r="C5549" s="42" t="s">
        <v>6699</v>
      </c>
      <c r="D5549" s="58" t="s">
        <v>15104</v>
      </c>
    </row>
    <row r="5550" spans="1:4">
      <c r="A5550" s="42" t="s">
        <v>554</v>
      </c>
      <c r="B5550" s="42" t="s">
        <v>6696</v>
      </c>
      <c r="C5550" s="42" t="s">
        <v>6697</v>
      </c>
      <c r="D5550" s="58" t="s">
        <v>15104</v>
      </c>
    </row>
    <row r="5551" spans="1:4">
      <c r="A5551" s="42" t="s">
        <v>554</v>
      </c>
      <c r="B5551" s="42" t="s">
        <v>6266</v>
      </c>
      <c r="C5551" s="42" t="s">
        <v>6265</v>
      </c>
      <c r="D5551" s="58" t="s">
        <v>15104</v>
      </c>
    </row>
    <row r="5552" spans="1:4">
      <c r="A5552" s="42" t="s">
        <v>554</v>
      </c>
      <c r="B5552" s="42" t="s">
        <v>6703</v>
      </c>
      <c r="C5552" s="42" t="s">
        <v>6704</v>
      </c>
      <c r="D5552" s="58" t="s">
        <v>15104</v>
      </c>
    </row>
    <row r="5553" spans="1:4">
      <c r="A5553" s="42" t="s">
        <v>554</v>
      </c>
      <c r="B5553" s="42" t="s">
        <v>6178</v>
      </c>
      <c r="C5553" s="42" t="s">
        <v>6177</v>
      </c>
      <c r="D5553" s="58" t="s">
        <v>15104</v>
      </c>
    </row>
    <row r="5554" spans="1:4">
      <c r="A5554" s="42" t="s">
        <v>554</v>
      </c>
      <c r="B5554" s="42" t="s">
        <v>5793</v>
      </c>
      <c r="C5554" s="42" t="s">
        <v>5794</v>
      </c>
      <c r="D5554" s="58" t="s">
        <v>15104</v>
      </c>
    </row>
    <row r="5555" spans="1:4">
      <c r="A5555" s="42" t="s">
        <v>554</v>
      </c>
      <c r="B5555" s="42" t="s">
        <v>1596</v>
      </c>
      <c r="C5555" s="42" t="s">
        <v>1595</v>
      </c>
      <c r="D5555" s="58" t="s">
        <v>15104</v>
      </c>
    </row>
    <row r="5556" spans="1:4">
      <c r="A5556" s="42" t="s">
        <v>554</v>
      </c>
      <c r="B5556" s="42" t="s">
        <v>1592</v>
      </c>
      <c r="C5556" s="42" t="s">
        <v>1593</v>
      </c>
      <c r="D5556" s="58" t="s">
        <v>15104</v>
      </c>
    </row>
    <row r="5557" spans="1:4">
      <c r="A5557" s="42" t="s">
        <v>554</v>
      </c>
      <c r="B5557" s="42" t="s">
        <v>812</v>
      </c>
      <c r="C5557" s="42" t="s">
        <v>813</v>
      </c>
      <c r="D5557" s="58" t="s">
        <v>15104</v>
      </c>
    </row>
    <row r="5558" spans="1:4">
      <c r="A5558" s="42" t="s">
        <v>554</v>
      </c>
      <c r="B5558" s="42" t="s">
        <v>2888</v>
      </c>
      <c r="C5558" s="42" t="s">
        <v>2887</v>
      </c>
      <c r="D5558" s="58" t="s">
        <v>15104</v>
      </c>
    </row>
    <row r="5559" spans="1:4">
      <c r="A5559" s="42" t="s">
        <v>554</v>
      </c>
      <c r="B5559" s="42" t="s">
        <v>2884</v>
      </c>
      <c r="C5559" s="42" t="s">
        <v>2885</v>
      </c>
      <c r="D5559" s="58" t="s">
        <v>15104</v>
      </c>
    </row>
    <row r="5560" spans="1:4">
      <c r="A5560" s="42" t="s">
        <v>554</v>
      </c>
      <c r="B5560" s="42" t="s">
        <v>847</v>
      </c>
      <c r="C5560" s="42" t="s">
        <v>846</v>
      </c>
      <c r="D5560" s="58" t="s">
        <v>15104</v>
      </c>
    </row>
    <row r="5561" spans="1:4">
      <c r="A5561" s="42" t="s">
        <v>554</v>
      </c>
      <c r="B5561" s="42" t="s">
        <v>784</v>
      </c>
      <c r="C5561" s="42" t="s">
        <v>785</v>
      </c>
      <c r="D5561" s="58" t="s">
        <v>15104</v>
      </c>
    </row>
    <row r="5562" spans="1:4">
      <c r="A5562" s="42" t="s">
        <v>554</v>
      </c>
      <c r="B5562" s="42" t="s">
        <v>7599</v>
      </c>
      <c r="C5562" s="42" t="s">
        <v>7600</v>
      </c>
      <c r="D5562" s="58" t="s">
        <v>15104</v>
      </c>
    </row>
    <row r="5563" spans="1:4">
      <c r="A5563" s="42" t="s">
        <v>554</v>
      </c>
      <c r="B5563" s="42" t="s">
        <v>7597</v>
      </c>
      <c r="C5563" s="42" t="s">
        <v>7598</v>
      </c>
      <c r="D5563" s="58" t="s">
        <v>15104</v>
      </c>
    </row>
    <row r="5564" spans="1:4">
      <c r="A5564" s="42" t="s">
        <v>554</v>
      </c>
      <c r="B5564" s="42" t="s">
        <v>7245</v>
      </c>
      <c r="C5564" s="42" t="s">
        <v>7246</v>
      </c>
      <c r="D5564" s="58" t="s">
        <v>15104</v>
      </c>
    </row>
    <row r="5565" spans="1:4">
      <c r="A5565" s="42" t="s">
        <v>554</v>
      </c>
      <c r="B5565" s="42" t="s">
        <v>7241</v>
      </c>
      <c r="C5565" s="42" t="s">
        <v>7242</v>
      </c>
      <c r="D5565" s="58" t="s">
        <v>15104</v>
      </c>
    </row>
    <row r="5566" spans="1:4">
      <c r="A5566" s="42" t="s">
        <v>554</v>
      </c>
      <c r="B5566" s="42" t="s">
        <v>10181</v>
      </c>
      <c r="C5566" s="42" t="s">
        <v>10180</v>
      </c>
      <c r="D5566" s="58" t="s">
        <v>15104</v>
      </c>
    </row>
    <row r="5567" spans="1:4">
      <c r="A5567" s="42" t="s">
        <v>554</v>
      </c>
      <c r="B5567" s="42" t="s">
        <v>10177</v>
      </c>
      <c r="C5567" s="42" t="s">
        <v>10178</v>
      </c>
      <c r="D5567" s="58" t="s">
        <v>15104</v>
      </c>
    </row>
    <row r="5568" spans="1:4">
      <c r="A5568" s="42" t="s">
        <v>554</v>
      </c>
      <c r="B5568" s="40" t="s">
        <v>18670</v>
      </c>
      <c r="C5568" s="40" t="s">
        <v>19225</v>
      </c>
      <c r="D5568" s="58" t="s">
        <v>15104</v>
      </c>
    </row>
    <row r="5569" spans="1:4">
      <c r="A5569" s="42" t="s">
        <v>554</v>
      </c>
      <c r="B5569" s="42" t="s">
        <v>18671</v>
      </c>
      <c r="C5569" s="47" t="s">
        <v>19226</v>
      </c>
      <c r="D5569" s="58" t="s">
        <v>15104</v>
      </c>
    </row>
    <row r="5570" spans="1:4">
      <c r="A5570" s="42" t="s">
        <v>554</v>
      </c>
      <c r="B5570" s="42" t="s">
        <v>3683</v>
      </c>
      <c r="C5570" s="42" t="s">
        <v>3684</v>
      </c>
      <c r="D5570" s="58" t="s">
        <v>15104</v>
      </c>
    </row>
    <row r="5571" spans="1:4">
      <c r="A5571" s="42" t="s">
        <v>554</v>
      </c>
      <c r="B5571" s="42" t="s">
        <v>1588</v>
      </c>
      <c r="C5571" s="42" t="s">
        <v>1586</v>
      </c>
      <c r="D5571" s="58" t="s">
        <v>15104</v>
      </c>
    </row>
    <row r="5572" spans="1:4">
      <c r="A5572" s="42" t="s">
        <v>554</v>
      </c>
      <c r="B5572" s="42" t="s">
        <v>8352</v>
      </c>
      <c r="C5572" s="42" t="s">
        <v>8351</v>
      </c>
      <c r="D5572" s="58" t="s">
        <v>15104</v>
      </c>
    </row>
    <row r="5573" spans="1:4">
      <c r="A5573" s="42" t="s">
        <v>554</v>
      </c>
      <c r="B5573" s="42" t="s">
        <v>8347</v>
      </c>
      <c r="C5573" s="42" t="s">
        <v>8348</v>
      </c>
      <c r="D5573" s="58" t="s">
        <v>15104</v>
      </c>
    </row>
    <row r="5574" spans="1:4">
      <c r="A5574" s="42" t="s">
        <v>554</v>
      </c>
      <c r="B5574" s="42" t="s">
        <v>9668</v>
      </c>
      <c r="C5574" s="42" t="s">
        <v>9667</v>
      </c>
      <c r="D5574" s="58" t="s">
        <v>15104</v>
      </c>
    </row>
    <row r="5575" spans="1:4">
      <c r="A5575" s="42" t="s">
        <v>554</v>
      </c>
      <c r="B5575" s="42" t="s">
        <v>5111</v>
      </c>
      <c r="C5575" s="42" t="s">
        <v>5110</v>
      </c>
      <c r="D5575" s="58" t="s">
        <v>15104</v>
      </c>
    </row>
    <row r="5576" spans="1:4">
      <c r="A5576" s="42" t="s">
        <v>554</v>
      </c>
      <c r="B5576" s="42" t="s">
        <v>4021</v>
      </c>
      <c r="C5576" s="42" t="s">
        <v>4020</v>
      </c>
      <c r="D5576" s="58" t="s">
        <v>15104</v>
      </c>
    </row>
    <row r="5577" spans="1:4">
      <c r="A5577" s="42" t="s">
        <v>554</v>
      </c>
      <c r="B5577" s="42" t="s">
        <v>8239</v>
      </c>
      <c r="C5577" s="42" t="s">
        <v>8238</v>
      </c>
      <c r="D5577" s="58" t="s">
        <v>15104</v>
      </c>
    </row>
    <row r="5578" spans="1:4">
      <c r="A5578" s="42" t="s">
        <v>554</v>
      </c>
      <c r="B5578" s="42" t="s">
        <v>7746</v>
      </c>
      <c r="C5578" s="42" t="s">
        <v>7747</v>
      </c>
      <c r="D5578" s="58" t="s">
        <v>15104</v>
      </c>
    </row>
    <row r="5579" spans="1:4">
      <c r="A5579" s="42" t="s">
        <v>554</v>
      </c>
      <c r="B5579" s="42" t="s">
        <v>8013</v>
      </c>
      <c r="C5579" s="42" t="s">
        <v>8012</v>
      </c>
      <c r="D5579" s="58" t="s">
        <v>15104</v>
      </c>
    </row>
    <row r="5580" spans="1:4">
      <c r="A5580" s="42" t="s">
        <v>554</v>
      </c>
      <c r="B5580" s="42" t="s">
        <v>6836</v>
      </c>
      <c r="C5580" s="42" t="s">
        <v>6837</v>
      </c>
      <c r="D5580" s="58" t="s">
        <v>15104</v>
      </c>
    </row>
    <row r="5581" spans="1:4">
      <c r="A5581" s="42" t="s">
        <v>554</v>
      </c>
      <c r="B5581" s="42" t="s">
        <v>8121</v>
      </c>
      <c r="C5581" s="42" t="s">
        <v>8122</v>
      </c>
      <c r="D5581" s="58" t="s">
        <v>15104</v>
      </c>
    </row>
    <row r="5582" spans="1:4">
      <c r="A5582" s="42" t="s">
        <v>554</v>
      </c>
      <c r="B5582" s="42" t="s">
        <v>8123</v>
      </c>
      <c r="C5582" s="42" t="s">
        <v>8124</v>
      </c>
      <c r="D5582" s="58" t="s">
        <v>15104</v>
      </c>
    </row>
    <row r="5583" spans="1:4">
      <c r="A5583" s="42" t="s">
        <v>554</v>
      </c>
      <c r="B5583" s="42" t="s">
        <v>4498</v>
      </c>
      <c r="C5583" s="42" t="s">
        <v>4497</v>
      </c>
      <c r="D5583" s="58" t="s">
        <v>15104</v>
      </c>
    </row>
    <row r="5584" spans="1:4">
      <c r="A5584" s="42" t="s">
        <v>554</v>
      </c>
      <c r="B5584" s="42" t="s">
        <v>1232</v>
      </c>
      <c r="C5584" s="42" t="s">
        <v>1231</v>
      </c>
      <c r="D5584" s="58" t="s">
        <v>15104</v>
      </c>
    </row>
    <row r="5585" spans="1:4">
      <c r="A5585" s="42" t="s">
        <v>554</v>
      </c>
      <c r="B5585" s="42" t="s">
        <v>5546</v>
      </c>
      <c r="C5585" s="42" t="s">
        <v>5547</v>
      </c>
      <c r="D5585" s="58" t="s">
        <v>15104</v>
      </c>
    </row>
    <row r="5586" spans="1:4">
      <c r="A5586" s="42" t="s">
        <v>554</v>
      </c>
      <c r="B5586" s="42" t="s">
        <v>7078</v>
      </c>
      <c r="C5586" s="42" t="s">
        <v>7077</v>
      </c>
      <c r="D5586" s="58" t="s">
        <v>15104</v>
      </c>
    </row>
    <row r="5587" spans="1:4">
      <c r="A5587" s="42" t="s">
        <v>554</v>
      </c>
      <c r="B5587" s="42" t="s">
        <v>8305</v>
      </c>
      <c r="C5587" s="42" t="s">
        <v>8304</v>
      </c>
      <c r="D5587" s="58" t="s">
        <v>15104</v>
      </c>
    </row>
    <row r="5588" spans="1:4">
      <c r="A5588" s="42" t="s">
        <v>554</v>
      </c>
      <c r="B5588" s="42" t="s">
        <v>8306</v>
      </c>
      <c r="C5588" s="42" t="s">
        <v>8307</v>
      </c>
      <c r="D5588" s="58" t="s">
        <v>15104</v>
      </c>
    </row>
    <row r="5589" spans="1:4">
      <c r="A5589" s="42" t="s">
        <v>554</v>
      </c>
      <c r="B5589" s="42" t="s">
        <v>1800</v>
      </c>
      <c r="C5589" s="42" t="s">
        <v>1799</v>
      </c>
      <c r="D5589" s="58" t="s">
        <v>15104</v>
      </c>
    </row>
    <row r="5590" spans="1:4">
      <c r="A5590" s="42" t="s">
        <v>554</v>
      </c>
      <c r="B5590" s="42" t="s">
        <v>1119</v>
      </c>
      <c r="C5590" s="42" t="s">
        <v>1118</v>
      </c>
      <c r="D5590" s="58" t="s">
        <v>15104</v>
      </c>
    </row>
    <row r="5591" spans="1:4">
      <c r="A5591" s="42" t="s">
        <v>554</v>
      </c>
      <c r="B5591" s="42" t="s">
        <v>151</v>
      </c>
      <c r="C5591" s="42" t="s">
        <v>150</v>
      </c>
      <c r="D5591" s="58" t="s">
        <v>15104</v>
      </c>
    </row>
    <row r="5592" spans="1:4">
      <c r="A5592" s="42" t="s">
        <v>554</v>
      </c>
      <c r="B5592" s="42" t="s">
        <v>1258</v>
      </c>
      <c r="C5592" s="42" t="s">
        <v>1257</v>
      </c>
      <c r="D5592" s="58" t="s">
        <v>15104</v>
      </c>
    </row>
    <row r="5593" spans="1:4">
      <c r="A5593" s="42" t="s">
        <v>554</v>
      </c>
      <c r="B5593" s="42" t="s">
        <v>1310</v>
      </c>
      <c r="C5593" s="42" t="s">
        <v>1309</v>
      </c>
      <c r="D5593" s="58" t="s">
        <v>15104</v>
      </c>
    </row>
    <row r="5594" spans="1:4">
      <c r="A5594" s="42" t="s">
        <v>554</v>
      </c>
      <c r="B5594" s="42" t="s">
        <v>1122</v>
      </c>
      <c r="C5594" s="42" t="s">
        <v>1121</v>
      </c>
      <c r="D5594" s="58" t="s">
        <v>15104</v>
      </c>
    </row>
    <row r="5595" spans="1:4">
      <c r="A5595" s="42" t="s">
        <v>554</v>
      </c>
      <c r="B5595" s="42" t="s">
        <v>7677</v>
      </c>
      <c r="C5595" s="42" t="s">
        <v>7676</v>
      </c>
      <c r="D5595" s="58" t="s">
        <v>15104</v>
      </c>
    </row>
    <row r="5596" spans="1:4">
      <c r="A5596" s="42" t="s">
        <v>554</v>
      </c>
      <c r="B5596" s="42" t="s">
        <v>9517</v>
      </c>
      <c r="C5596" s="42" t="s">
        <v>9516</v>
      </c>
      <c r="D5596" s="58" t="s">
        <v>15104</v>
      </c>
    </row>
    <row r="5597" spans="1:4">
      <c r="A5597" s="42" t="s">
        <v>554</v>
      </c>
      <c r="B5597" s="42" t="s">
        <v>9513</v>
      </c>
      <c r="C5597" s="42" t="s">
        <v>9514</v>
      </c>
      <c r="D5597" s="58" t="s">
        <v>15104</v>
      </c>
    </row>
    <row r="5598" spans="1:4">
      <c r="A5598" s="42" t="s">
        <v>12649</v>
      </c>
      <c r="B5598" s="42" t="s">
        <v>12653</v>
      </c>
      <c r="C5598" s="42" t="s">
        <v>12652</v>
      </c>
      <c r="D5598" s="58" t="s">
        <v>15106</v>
      </c>
    </row>
    <row r="5599" spans="1:4">
      <c r="A5599" s="42" t="s">
        <v>12295</v>
      </c>
      <c r="B5599" s="42" t="s">
        <v>12296</v>
      </c>
      <c r="C5599" s="42" t="s">
        <v>12297</v>
      </c>
      <c r="D5599" s="58" t="s">
        <v>14</v>
      </c>
    </row>
    <row r="5600" spans="1:4">
      <c r="A5600" s="42" t="s">
        <v>12295</v>
      </c>
      <c r="B5600" s="42" t="s">
        <v>12941</v>
      </c>
      <c r="C5600" s="42" t="s">
        <v>12942</v>
      </c>
      <c r="D5600" s="58" t="s">
        <v>14</v>
      </c>
    </row>
    <row r="5601" spans="1:4">
      <c r="A5601" s="42" t="s">
        <v>12295</v>
      </c>
      <c r="B5601" s="42" t="s">
        <v>12937</v>
      </c>
      <c r="C5601" s="42" t="s">
        <v>12938</v>
      </c>
      <c r="D5601" s="58" t="s">
        <v>14</v>
      </c>
    </row>
    <row r="5602" spans="1:4">
      <c r="A5602" s="42" t="s">
        <v>14904</v>
      </c>
      <c r="B5602" s="42"/>
      <c r="C5602" s="42"/>
      <c r="D5602" s="58" t="s">
        <v>14964</v>
      </c>
    </row>
    <row r="5603" spans="1:4">
      <c r="A5603" s="42" t="s">
        <v>6819</v>
      </c>
      <c r="B5603" s="40" t="s">
        <v>8795</v>
      </c>
      <c r="C5603" s="40" t="s">
        <v>8796</v>
      </c>
      <c r="D5603" s="58" t="s">
        <v>15104</v>
      </c>
    </row>
    <row r="5604" spans="1:4">
      <c r="A5604" s="42" t="s">
        <v>6819</v>
      </c>
      <c r="B5604" s="40" t="s">
        <v>15367</v>
      </c>
      <c r="C5604" s="40" t="s">
        <v>15368</v>
      </c>
      <c r="D5604" s="58" t="s">
        <v>15104</v>
      </c>
    </row>
    <row r="5605" spans="1:4">
      <c r="A5605" s="42" t="s">
        <v>6819</v>
      </c>
      <c r="B5605" s="40" t="s">
        <v>8791</v>
      </c>
      <c r="C5605" s="40" t="s">
        <v>8792</v>
      </c>
      <c r="D5605" s="58" t="s">
        <v>15104</v>
      </c>
    </row>
    <row r="5606" spans="1:4">
      <c r="A5606" s="42" t="s">
        <v>6819</v>
      </c>
      <c r="B5606" s="40" t="s">
        <v>15369</v>
      </c>
      <c r="C5606" s="40" t="s">
        <v>15370</v>
      </c>
      <c r="D5606" s="58" t="s">
        <v>15104</v>
      </c>
    </row>
    <row r="5607" spans="1:4">
      <c r="A5607" s="42" t="s">
        <v>6819</v>
      </c>
      <c r="B5607" s="42" t="s">
        <v>15371</v>
      </c>
      <c r="C5607" s="42" t="s">
        <v>15372</v>
      </c>
      <c r="D5607" s="58" t="s">
        <v>15104</v>
      </c>
    </row>
    <row r="5608" spans="1:4">
      <c r="A5608" s="42" t="s">
        <v>6819</v>
      </c>
      <c r="B5608" s="42" t="s">
        <v>15373</v>
      </c>
      <c r="C5608" s="42" t="s">
        <v>15374</v>
      </c>
      <c r="D5608" s="58" t="s">
        <v>15104</v>
      </c>
    </row>
    <row r="5609" spans="1:4">
      <c r="A5609" s="42" t="s">
        <v>6819</v>
      </c>
      <c r="B5609" s="40" t="s">
        <v>7059</v>
      </c>
      <c r="C5609" s="40" t="s">
        <v>7058</v>
      </c>
      <c r="D5609" s="58" t="s">
        <v>15104</v>
      </c>
    </row>
    <row r="5610" spans="1:4">
      <c r="A5610" s="42" t="s">
        <v>6819</v>
      </c>
      <c r="B5610" s="40" t="s">
        <v>15359</v>
      </c>
      <c r="C5610" s="40" t="s">
        <v>15360</v>
      </c>
      <c r="D5610" s="58" t="s">
        <v>15104</v>
      </c>
    </row>
    <row r="5611" spans="1:4">
      <c r="A5611" s="42" t="s">
        <v>6819</v>
      </c>
      <c r="B5611" s="40" t="s">
        <v>15361</v>
      </c>
      <c r="C5611" s="40" t="s">
        <v>15362</v>
      </c>
      <c r="D5611" s="58" t="s">
        <v>15104</v>
      </c>
    </row>
    <row r="5612" spans="1:4">
      <c r="A5612" s="42" t="s">
        <v>6819</v>
      </c>
      <c r="B5612" s="40" t="s">
        <v>15363</v>
      </c>
      <c r="C5612" s="40" t="s">
        <v>15364</v>
      </c>
      <c r="D5612" s="58" t="s">
        <v>15104</v>
      </c>
    </row>
    <row r="5613" spans="1:4">
      <c r="A5613" s="42" t="s">
        <v>6819</v>
      </c>
      <c r="B5613" s="42" t="s">
        <v>6823</v>
      </c>
      <c r="C5613" s="42" t="s">
        <v>6822</v>
      </c>
      <c r="D5613" s="58" t="s">
        <v>15104</v>
      </c>
    </row>
    <row r="5614" spans="1:4">
      <c r="A5614" s="42" t="s">
        <v>6819</v>
      </c>
      <c r="B5614" s="40" t="s">
        <v>15365</v>
      </c>
      <c r="C5614" s="40" t="s">
        <v>15366</v>
      </c>
      <c r="D5614" s="58" t="s">
        <v>15104</v>
      </c>
    </row>
    <row r="5615" spans="1:4">
      <c r="A5615" s="42" t="s">
        <v>6819</v>
      </c>
      <c r="B5615" s="42" t="s">
        <v>8808</v>
      </c>
      <c r="C5615" s="42" t="s">
        <v>8809</v>
      </c>
      <c r="D5615" s="58" t="s">
        <v>15104</v>
      </c>
    </row>
    <row r="5616" spans="1:4">
      <c r="A5616" s="42" t="s">
        <v>6819</v>
      </c>
      <c r="B5616" s="40" t="s">
        <v>15357</v>
      </c>
      <c r="C5616" s="40" t="s">
        <v>15358</v>
      </c>
      <c r="D5616" s="58" t="s">
        <v>15104</v>
      </c>
    </row>
    <row r="5617" spans="1:4">
      <c r="A5617" s="42" t="s">
        <v>6819</v>
      </c>
      <c r="B5617" s="40" t="s">
        <v>8804</v>
      </c>
      <c r="C5617" s="40" t="s">
        <v>8805</v>
      </c>
      <c r="D5617" s="58" t="s">
        <v>15104</v>
      </c>
    </row>
    <row r="5618" spans="1:4">
      <c r="A5618" s="42" t="s">
        <v>6819</v>
      </c>
      <c r="B5618" s="40" t="s">
        <v>15351</v>
      </c>
      <c r="C5618" s="40" t="s">
        <v>15352</v>
      </c>
      <c r="D5618" s="58" t="s">
        <v>15104</v>
      </c>
    </row>
    <row r="5619" spans="1:4">
      <c r="A5619" s="42" t="s">
        <v>6819</v>
      </c>
      <c r="B5619" s="42" t="s">
        <v>15353</v>
      </c>
      <c r="C5619" s="42" t="s">
        <v>15354</v>
      </c>
      <c r="D5619" s="58" t="s">
        <v>15104</v>
      </c>
    </row>
    <row r="5620" spans="1:4">
      <c r="A5620" s="42" t="s">
        <v>6819</v>
      </c>
      <c r="B5620" s="42" t="s">
        <v>15355</v>
      </c>
      <c r="C5620" s="42" t="s">
        <v>15356</v>
      </c>
      <c r="D5620" s="58" t="s">
        <v>15104</v>
      </c>
    </row>
    <row r="5621" spans="1:4">
      <c r="A5621" s="42" t="s">
        <v>6819</v>
      </c>
      <c r="B5621" s="42" t="s">
        <v>10593</v>
      </c>
      <c r="C5621" s="42" t="s">
        <v>10592</v>
      </c>
      <c r="D5621" s="58" t="s">
        <v>15104</v>
      </c>
    </row>
    <row r="5622" spans="1:4">
      <c r="A5622" s="42" t="s">
        <v>6819</v>
      </c>
      <c r="B5622" s="42" t="s">
        <v>10594</v>
      </c>
      <c r="C5622" s="42" t="s">
        <v>10595</v>
      </c>
      <c r="D5622" s="58" t="s">
        <v>15104</v>
      </c>
    </row>
    <row r="5623" spans="1:4">
      <c r="A5623" s="42" t="s">
        <v>14905</v>
      </c>
      <c r="B5623" s="42"/>
      <c r="C5623" s="42"/>
      <c r="D5623" s="58" t="s">
        <v>15489</v>
      </c>
    </row>
    <row r="5624" spans="1:4">
      <c r="A5624" s="42" t="s">
        <v>1402</v>
      </c>
      <c r="B5624" s="42" t="s">
        <v>8872</v>
      </c>
      <c r="C5624" s="42" t="s">
        <v>8871</v>
      </c>
      <c r="D5624" s="58" t="s">
        <v>15104</v>
      </c>
    </row>
    <row r="5625" spans="1:4">
      <c r="A5625" s="42" t="s">
        <v>1402</v>
      </c>
      <c r="B5625" s="42" t="s">
        <v>10046</v>
      </c>
      <c r="C5625" s="42" t="s">
        <v>10045</v>
      </c>
      <c r="D5625" s="58" t="s">
        <v>15104</v>
      </c>
    </row>
    <row r="5626" spans="1:4">
      <c r="A5626" s="42" t="s">
        <v>1402</v>
      </c>
      <c r="B5626" s="42" t="s">
        <v>1885</v>
      </c>
      <c r="C5626" s="42" t="s">
        <v>1884</v>
      </c>
      <c r="D5626" s="58" t="s">
        <v>15104</v>
      </c>
    </row>
    <row r="5627" spans="1:4">
      <c r="A5627" s="42" t="s">
        <v>1402</v>
      </c>
      <c r="B5627" s="42" t="s">
        <v>1881</v>
      </c>
      <c r="C5627" s="42" t="s">
        <v>1882</v>
      </c>
      <c r="D5627" s="58" t="s">
        <v>15104</v>
      </c>
    </row>
    <row r="5628" spans="1:4">
      <c r="A5628" s="42" t="s">
        <v>1402</v>
      </c>
      <c r="B5628" s="42" t="s">
        <v>7457</v>
      </c>
      <c r="C5628" s="42" t="s">
        <v>7458</v>
      </c>
      <c r="D5628" s="58" t="s">
        <v>15104</v>
      </c>
    </row>
    <row r="5629" spans="1:4">
      <c r="A5629" s="42" t="s">
        <v>1402</v>
      </c>
      <c r="B5629" s="42" t="s">
        <v>1464</v>
      </c>
      <c r="C5629" s="42" t="s">
        <v>1463</v>
      </c>
      <c r="D5629" s="58" t="s">
        <v>15104</v>
      </c>
    </row>
    <row r="5630" spans="1:4">
      <c r="A5630" s="42" t="s">
        <v>1402</v>
      </c>
      <c r="B5630" s="42" t="s">
        <v>1460</v>
      </c>
      <c r="C5630" s="42" t="s">
        <v>1461</v>
      </c>
      <c r="D5630" s="58" t="s">
        <v>15104</v>
      </c>
    </row>
    <row r="5631" spans="1:4">
      <c r="A5631" s="42" t="s">
        <v>1402</v>
      </c>
      <c r="B5631" s="42" t="s">
        <v>1465</v>
      </c>
      <c r="C5631" s="42" t="s">
        <v>1466</v>
      </c>
      <c r="D5631" s="58" t="s">
        <v>15104</v>
      </c>
    </row>
    <row r="5632" spans="1:4">
      <c r="A5632" s="42" t="s">
        <v>1402</v>
      </c>
      <c r="B5632" s="42" t="s">
        <v>1403</v>
      </c>
      <c r="C5632" s="42" t="s">
        <v>1401</v>
      </c>
      <c r="D5632" s="58" t="s">
        <v>15104</v>
      </c>
    </row>
    <row r="5633" spans="1:4">
      <c r="A5633" s="42" t="s">
        <v>1402</v>
      </c>
      <c r="B5633" s="42" t="s">
        <v>2332</v>
      </c>
      <c r="C5633" s="42" t="s">
        <v>2331</v>
      </c>
      <c r="D5633" s="58" t="s">
        <v>15104</v>
      </c>
    </row>
    <row r="5634" spans="1:4">
      <c r="A5634" s="42" t="s">
        <v>1402</v>
      </c>
      <c r="B5634" s="42" t="s">
        <v>2333</v>
      </c>
      <c r="C5634" s="42" t="s">
        <v>2334</v>
      </c>
      <c r="D5634" s="58" t="s">
        <v>15104</v>
      </c>
    </row>
    <row r="5635" spans="1:4">
      <c r="A5635" s="42" t="s">
        <v>12059</v>
      </c>
      <c r="B5635" s="42" t="s">
        <v>12062</v>
      </c>
      <c r="C5635" s="42" t="s">
        <v>12061</v>
      </c>
      <c r="D5635" s="58" t="s">
        <v>15106</v>
      </c>
    </row>
    <row r="5636" spans="1:4">
      <c r="A5636" s="42" t="s">
        <v>12059</v>
      </c>
      <c r="B5636" s="42" t="s">
        <v>12065</v>
      </c>
      <c r="C5636" s="42" t="s">
        <v>12064</v>
      </c>
      <c r="D5636" s="58" t="s">
        <v>15106</v>
      </c>
    </row>
    <row r="5637" spans="1:4">
      <c r="A5637" s="42" t="s">
        <v>12059</v>
      </c>
      <c r="B5637" s="42" t="s">
        <v>12438</v>
      </c>
      <c r="C5637" s="42" t="s">
        <v>12439</v>
      </c>
      <c r="D5637" s="58" t="s">
        <v>14</v>
      </c>
    </row>
    <row r="5638" spans="1:4">
      <c r="A5638" s="42" t="s">
        <v>2889</v>
      </c>
      <c r="B5638" s="42" t="s">
        <v>12631</v>
      </c>
      <c r="C5638" s="42" t="s">
        <v>12630</v>
      </c>
      <c r="D5638" s="58" t="s">
        <v>15106</v>
      </c>
    </row>
    <row r="5639" spans="1:4">
      <c r="A5639" s="42" t="s">
        <v>2889</v>
      </c>
      <c r="B5639" s="42" t="s">
        <v>12627</v>
      </c>
      <c r="C5639" s="42" t="s">
        <v>12628</v>
      </c>
      <c r="D5639" s="58" t="s">
        <v>15105</v>
      </c>
    </row>
    <row r="5640" spans="1:4">
      <c r="A5640" s="42" t="s">
        <v>2047</v>
      </c>
      <c r="B5640" s="42" t="s">
        <v>2800</v>
      </c>
      <c r="C5640" s="42" t="s">
        <v>2799</v>
      </c>
      <c r="D5640" s="58" t="s">
        <v>15104</v>
      </c>
    </row>
    <row r="5641" spans="1:4">
      <c r="A5641" s="42" t="s">
        <v>2047</v>
      </c>
      <c r="B5641" s="42" t="s">
        <v>2720</v>
      </c>
      <c r="C5641" s="42" t="s">
        <v>2721</v>
      </c>
      <c r="D5641" s="58" t="s">
        <v>15104</v>
      </c>
    </row>
    <row r="5642" spans="1:4">
      <c r="A5642" s="42" t="s">
        <v>2047</v>
      </c>
      <c r="B5642" s="42" t="s">
        <v>5882</v>
      </c>
      <c r="C5642" s="42" t="s">
        <v>5881</v>
      </c>
      <c r="D5642" s="58" t="s">
        <v>15104</v>
      </c>
    </row>
    <row r="5643" spans="1:4">
      <c r="A5643" s="42" t="s">
        <v>2047</v>
      </c>
      <c r="B5643" s="42" t="s">
        <v>5929</v>
      </c>
      <c r="C5643" s="42" t="s">
        <v>5930</v>
      </c>
      <c r="D5643" s="58" t="s">
        <v>15104</v>
      </c>
    </row>
    <row r="5644" spans="1:4">
      <c r="A5644" s="42" t="s">
        <v>2047</v>
      </c>
      <c r="B5644" s="42" t="s">
        <v>6302</v>
      </c>
      <c r="C5644" s="42" t="s">
        <v>6301</v>
      </c>
      <c r="D5644" s="58" t="s">
        <v>15104</v>
      </c>
    </row>
    <row r="5645" spans="1:4">
      <c r="A5645" s="42" t="s">
        <v>2047</v>
      </c>
      <c r="B5645" s="42" t="s">
        <v>4903</v>
      </c>
      <c r="C5645" s="42" t="s">
        <v>4904</v>
      </c>
      <c r="D5645" s="58" t="s">
        <v>15104</v>
      </c>
    </row>
    <row r="5646" spans="1:4">
      <c r="A5646" s="42" t="s">
        <v>2047</v>
      </c>
      <c r="B5646" s="42" t="s">
        <v>4064</v>
      </c>
      <c r="C5646" s="42" t="s">
        <v>4063</v>
      </c>
      <c r="D5646" s="58" t="s">
        <v>15104</v>
      </c>
    </row>
    <row r="5647" spans="1:4">
      <c r="A5647" s="42" t="s">
        <v>2047</v>
      </c>
      <c r="B5647" s="42" t="s">
        <v>2683</v>
      </c>
      <c r="C5647" s="42" t="s">
        <v>2684</v>
      </c>
      <c r="D5647" s="58" t="s">
        <v>15104</v>
      </c>
    </row>
    <row r="5648" spans="1:4">
      <c r="A5648" s="42" t="s">
        <v>2047</v>
      </c>
      <c r="B5648" s="42" t="s">
        <v>4171</v>
      </c>
      <c r="C5648" s="42" t="s">
        <v>4170</v>
      </c>
      <c r="D5648" s="58" t="s">
        <v>15104</v>
      </c>
    </row>
    <row r="5649" spans="1:4">
      <c r="A5649" s="42" t="s">
        <v>2047</v>
      </c>
      <c r="B5649" s="42" t="s">
        <v>2733</v>
      </c>
      <c r="C5649" s="42" t="s">
        <v>2734</v>
      </c>
      <c r="D5649" s="58" t="s">
        <v>15104</v>
      </c>
    </row>
    <row r="5650" spans="1:4">
      <c r="A5650" s="42" t="s">
        <v>2047</v>
      </c>
      <c r="B5650" s="42" t="s">
        <v>4017</v>
      </c>
      <c r="C5650" s="42" t="s">
        <v>4016</v>
      </c>
      <c r="D5650" s="58" t="s">
        <v>15104</v>
      </c>
    </row>
    <row r="5651" spans="1:4">
      <c r="A5651" s="42" t="s">
        <v>2047</v>
      </c>
      <c r="B5651" s="42" t="s">
        <v>4060</v>
      </c>
      <c r="C5651" s="42" t="s">
        <v>4061</v>
      </c>
      <c r="D5651" s="58" t="s">
        <v>15104</v>
      </c>
    </row>
    <row r="5652" spans="1:4">
      <c r="A5652" s="42" t="s">
        <v>2047</v>
      </c>
      <c r="B5652" s="42" t="s">
        <v>4044</v>
      </c>
      <c r="C5652" s="42" t="s">
        <v>4043</v>
      </c>
      <c r="D5652" s="58" t="s">
        <v>15104</v>
      </c>
    </row>
    <row r="5653" spans="1:4">
      <c r="A5653" s="42" t="s">
        <v>2047</v>
      </c>
      <c r="B5653" s="42" t="s">
        <v>4185</v>
      </c>
      <c r="C5653" s="42" t="s">
        <v>4186</v>
      </c>
      <c r="D5653" s="58" t="s">
        <v>15104</v>
      </c>
    </row>
    <row r="5654" spans="1:4">
      <c r="A5654" s="42" t="s">
        <v>2047</v>
      </c>
      <c r="B5654" s="42" t="s">
        <v>4131</v>
      </c>
      <c r="C5654" s="42" t="s">
        <v>4130</v>
      </c>
      <c r="D5654" s="58" t="s">
        <v>15104</v>
      </c>
    </row>
    <row r="5655" spans="1:4">
      <c r="A5655" s="42" t="s">
        <v>2047</v>
      </c>
      <c r="B5655" s="42" t="s">
        <v>4095</v>
      </c>
      <c r="C5655" s="42" t="s">
        <v>4096</v>
      </c>
      <c r="D5655" s="58" t="s">
        <v>15104</v>
      </c>
    </row>
    <row r="5656" spans="1:4">
      <c r="A5656" s="42" t="s">
        <v>2047</v>
      </c>
      <c r="B5656" s="42" t="s">
        <v>4029</v>
      </c>
      <c r="C5656" s="42" t="s">
        <v>4028</v>
      </c>
      <c r="D5656" s="58" t="s">
        <v>15104</v>
      </c>
    </row>
    <row r="5657" spans="1:4">
      <c r="A5657" s="42" t="s">
        <v>2047</v>
      </c>
      <c r="B5657" s="42" t="s">
        <v>4155</v>
      </c>
      <c r="C5657" s="42" t="s">
        <v>4156</v>
      </c>
      <c r="D5657" s="58" t="s">
        <v>15104</v>
      </c>
    </row>
    <row r="5658" spans="1:4">
      <c r="A5658" s="42" t="s">
        <v>2047</v>
      </c>
      <c r="B5658" s="42" t="s">
        <v>12842</v>
      </c>
      <c r="C5658" s="42" t="s">
        <v>12841</v>
      </c>
      <c r="D5658" s="58" t="s">
        <v>15104</v>
      </c>
    </row>
    <row r="5659" spans="1:4">
      <c r="A5659" s="42" t="s">
        <v>2047</v>
      </c>
      <c r="B5659" s="42" t="s">
        <v>14484</v>
      </c>
      <c r="C5659" s="42" t="s">
        <v>14483</v>
      </c>
      <c r="D5659" s="58" t="s">
        <v>15104</v>
      </c>
    </row>
    <row r="5660" spans="1:4">
      <c r="A5660" s="42" t="s">
        <v>2047</v>
      </c>
      <c r="B5660" s="40" t="s">
        <v>15285</v>
      </c>
      <c r="C5660" s="40" t="s">
        <v>15286</v>
      </c>
      <c r="D5660" s="58" t="s">
        <v>15104</v>
      </c>
    </row>
    <row r="5661" spans="1:4">
      <c r="A5661" s="42" t="s">
        <v>2047</v>
      </c>
      <c r="B5661" s="40" t="s">
        <v>15287</v>
      </c>
      <c r="C5661" s="40" t="s">
        <v>15288</v>
      </c>
      <c r="D5661" s="58" t="s">
        <v>15104</v>
      </c>
    </row>
    <row r="5662" spans="1:4">
      <c r="A5662" s="42" t="s">
        <v>2047</v>
      </c>
      <c r="B5662" s="40" t="s">
        <v>15289</v>
      </c>
      <c r="C5662" s="40" t="s">
        <v>15290</v>
      </c>
      <c r="D5662" s="58" t="s">
        <v>15104</v>
      </c>
    </row>
    <row r="5663" spans="1:4">
      <c r="A5663" s="42" t="s">
        <v>2047</v>
      </c>
      <c r="B5663" s="40" t="s">
        <v>15291</v>
      </c>
      <c r="C5663" s="40" t="s">
        <v>15292</v>
      </c>
      <c r="D5663" s="58" t="s">
        <v>15104</v>
      </c>
    </row>
    <row r="5664" spans="1:4">
      <c r="A5664" s="42" t="s">
        <v>2047</v>
      </c>
      <c r="B5664" s="40" t="s">
        <v>8286</v>
      </c>
      <c r="C5664" s="40" t="s">
        <v>8287</v>
      </c>
      <c r="D5664" s="58" t="s">
        <v>15104</v>
      </c>
    </row>
    <row r="5665" spans="1:4">
      <c r="A5665" s="42" t="s">
        <v>2047</v>
      </c>
      <c r="B5665" s="40" t="s">
        <v>8288</v>
      </c>
      <c r="C5665" s="40" t="s">
        <v>8289</v>
      </c>
      <c r="D5665" s="58" t="s">
        <v>15104</v>
      </c>
    </row>
    <row r="5666" spans="1:4">
      <c r="A5666" s="42" t="s">
        <v>2047</v>
      </c>
      <c r="B5666" s="40" t="s">
        <v>4993</v>
      </c>
      <c r="C5666" s="40" t="s">
        <v>4992</v>
      </c>
      <c r="D5666" s="58" t="s">
        <v>15104</v>
      </c>
    </row>
    <row r="5667" spans="1:4">
      <c r="A5667" s="42" t="s">
        <v>2047</v>
      </c>
      <c r="B5667" s="42" t="s">
        <v>11716</v>
      </c>
      <c r="C5667" s="42" t="s">
        <v>11715</v>
      </c>
      <c r="D5667" s="58" t="s">
        <v>15104</v>
      </c>
    </row>
    <row r="5668" spans="1:4">
      <c r="A5668" s="42" t="s">
        <v>2047</v>
      </c>
      <c r="B5668" s="42" t="s">
        <v>9262</v>
      </c>
      <c r="C5668" s="42" t="s">
        <v>9261</v>
      </c>
      <c r="D5668" s="58" t="s">
        <v>15104</v>
      </c>
    </row>
    <row r="5669" spans="1:4">
      <c r="A5669" s="42" t="s">
        <v>2047</v>
      </c>
      <c r="B5669" s="42" t="s">
        <v>9263</v>
      </c>
      <c r="C5669" s="42" t="s">
        <v>9264</v>
      </c>
      <c r="D5669" s="58" t="s">
        <v>15104</v>
      </c>
    </row>
    <row r="5670" spans="1:4">
      <c r="A5670" s="42" t="s">
        <v>2047</v>
      </c>
      <c r="B5670" s="42" t="s">
        <v>5952</v>
      </c>
      <c r="C5670" s="42" t="s">
        <v>5951</v>
      </c>
      <c r="D5670" s="58" t="s">
        <v>15104</v>
      </c>
    </row>
    <row r="5671" spans="1:4">
      <c r="A5671" s="42" t="s">
        <v>2047</v>
      </c>
      <c r="B5671" s="42" t="s">
        <v>8248</v>
      </c>
      <c r="C5671" s="42" t="s">
        <v>8247</v>
      </c>
      <c r="D5671" s="58" t="s">
        <v>15104</v>
      </c>
    </row>
    <row r="5672" spans="1:4">
      <c r="A5672" s="42" t="s">
        <v>2047</v>
      </c>
      <c r="B5672" s="42" t="s">
        <v>8249</v>
      </c>
      <c r="C5672" s="42" t="s">
        <v>8250</v>
      </c>
      <c r="D5672" s="58" t="s">
        <v>15104</v>
      </c>
    </row>
    <row r="5673" spans="1:4">
      <c r="A5673" s="42" t="s">
        <v>2047</v>
      </c>
      <c r="B5673" s="42" t="s">
        <v>10002</v>
      </c>
      <c r="C5673" s="42" t="s">
        <v>10001</v>
      </c>
      <c r="D5673" s="58" t="s">
        <v>15104</v>
      </c>
    </row>
    <row r="5674" spans="1:4">
      <c r="A5674" s="42" t="s">
        <v>2047</v>
      </c>
      <c r="B5674" s="42" t="s">
        <v>15293</v>
      </c>
      <c r="C5674" s="42" t="s">
        <v>15294</v>
      </c>
      <c r="D5674" s="58" t="s">
        <v>15104</v>
      </c>
    </row>
    <row r="5675" spans="1:4">
      <c r="A5675" s="42" t="s">
        <v>2047</v>
      </c>
      <c r="B5675" s="42" t="s">
        <v>8458</v>
      </c>
      <c r="C5675" s="42" t="s">
        <v>8459</v>
      </c>
      <c r="D5675" s="58" t="s">
        <v>15104</v>
      </c>
    </row>
    <row r="5676" spans="1:4">
      <c r="A5676" s="42" t="s">
        <v>2047</v>
      </c>
      <c r="B5676" s="42" t="s">
        <v>15295</v>
      </c>
      <c r="C5676" s="42" t="s">
        <v>15296</v>
      </c>
      <c r="D5676" s="58" t="s">
        <v>15104</v>
      </c>
    </row>
    <row r="5677" spans="1:4">
      <c r="A5677" s="42" t="s">
        <v>2047</v>
      </c>
      <c r="B5677" s="42" t="s">
        <v>15297</v>
      </c>
      <c r="C5677" s="42" t="s">
        <v>15298</v>
      </c>
      <c r="D5677" s="58" t="s">
        <v>15104</v>
      </c>
    </row>
    <row r="5678" spans="1:4">
      <c r="A5678" s="42" t="s">
        <v>2047</v>
      </c>
      <c r="B5678" s="42" t="s">
        <v>9425</v>
      </c>
      <c r="C5678" s="42" t="s">
        <v>9424</v>
      </c>
      <c r="D5678" s="58" t="s">
        <v>15104</v>
      </c>
    </row>
    <row r="5679" spans="1:4">
      <c r="A5679" s="42" t="s">
        <v>2047</v>
      </c>
      <c r="B5679" s="42" t="s">
        <v>9426</v>
      </c>
      <c r="C5679" s="42" t="s">
        <v>9427</v>
      </c>
      <c r="D5679" s="58" t="s">
        <v>15104</v>
      </c>
    </row>
    <row r="5680" spans="1:4">
      <c r="A5680" s="42" t="s">
        <v>2047</v>
      </c>
      <c r="B5680" s="42" t="s">
        <v>3401</v>
      </c>
      <c r="C5680" s="42" t="s">
        <v>3400</v>
      </c>
      <c r="D5680" s="58" t="s">
        <v>15104</v>
      </c>
    </row>
    <row r="5681" spans="1:4">
      <c r="A5681" s="42" t="s">
        <v>2047</v>
      </c>
      <c r="B5681" s="42" t="s">
        <v>15283</v>
      </c>
      <c r="C5681" s="40" t="s">
        <v>15284</v>
      </c>
      <c r="D5681" s="58" t="s">
        <v>15104</v>
      </c>
    </row>
    <row r="5682" spans="1:4">
      <c r="A5682" s="42" t="s">
        <v>2047</v>
      </c>
      <c r="B5682" s="42" t="s">
        <v>5378</v>
      </c>
      <c r="C5682" s="42" t="s">
        <v>5377</v>
      </c>
      <c r="D5682" s="58" t="s">
        <v>15104</v>
      </c>
    </row>
    <row r="5683" spans="1:4">
      <c r="A5683" s="42" t="s">
        <v>2047</v>
      </c>
      <c r="B5683" s="42" t="s">
        <v>5217</v>
      </c>
      <c r="C5683" s="42" t="s">
        <v>5216</v>
      </c>
      <c r="D5683" s="58" t="s">
        <v>15104</v>
      </c>
    </row>
    <row r="5684" spans="1:4">
      <c r="A5684" s="42" t="s">
        <v>2047</v>
      </c>
      <c r="B5684" s="42" t="s">
        <v>5246</v>
      </c>
      <c r="C5684" s="42" t="s">
        <v>5245</v>
      </c>
      <c r="D5684" s="58" t="s">
        <v>15104</v>
      </c>
    </row>
    <row r="5685" spans="1:4">
      <c r="A5685" s="42" t="s">
        <v>14346</v>
      </c>
      <c r="B5685" s="42" t="s">
        <v>14349</v>
      </c>
      <c r="C5685" s="42" t="s">
        <v>14348</v>
      </c>
      <c r="D5685" s="58" t="s">
        <v>15106</v>
      </c>
    </row>
    <row r="5686" spans="1:4">
      <c r="A5686" s="42" t="s">
        <v>14907</v>
      </c>
      <c r="B5686" s="42"/>
      <c r="C5686" s="42"/>
      <c r="D5686" s="58" t="s">
        <v>15489</v>
      </c>
    </row>
    <row r="5687" spans="1:4">
      <c r="A5687" s="42" t="s">
        <v>14908</v>
      </c>
      <c r="B5687" s="42"/>
      <c r="C5687" s="42"/>
      <c r="D5687" s="58" t="s">
        <v>14964</v>
      </c>
    </row>
    <row r="5688" spans="1:4">
      <c r="A5688" s="42" t="s">
        <v>12740</v>
      </c>
      <c r="B5688" s="42" t="s">
        <v>17277</v>
      </c>
      <c r="C5688" s="40" t="s">
        <v>17276</v>
      </c>
      <c r="D5688" s="59" t="s">
        <v>15104</v>
      </c>
    </row>
    <row r="5689" spans="1:4">
      <c r="A5689" s="42" t="s">
        <v>958</v>
      </c>
      <c r="B5689" s="42" t="s">
        <v>19227</v>
      </c>
      <c r="C5689" s="42" t="s">
        <v>19228</v>
      </c>
      <c r="D5689" s="59" t="s">
        <v>15104</v>
      </c>
    </row>
    <row r="5690" spans="1:4">
      <c r="A5690" s="42" t="s">
        <v>958</v>
      </c>
      <c r="B5690" s="42" t="s">
        <v>19229</v>
      </c>
      <c r="C5690" s="42" t="s">
        <v>19230</v>
      </c>
      <c r="D5690" s="59" t="s">
        <v>15104</v>
      </c>
    </row>
    <row r="5691" spans="1:4">
      <c r="A5691" s="42" t="s">
        <v>958</v>
      </c>
      <c r="B5691" s="42" t="s">
        <v>19231</v>
      </c>
      <c r="C5691" s="42" t="s">
        <v>19232</v>
      </c>
      <c r="D5691" s="59" t="s">
        <v>15104</v>
      </c>
    </row>
    <row r="5692" spans="1:4">
      <c r="A5692" s="42" t="s">
        <v>958</v>
      </c>
      <c r="B5692" s="42" t="s">
        <v>19233</v>
      </c>
      <c r="C5692" s="42" t="s">
        <v>19234</v>
      </c>
      <c r="D5692" s="59" t="s">
        <v>15104</v>
      </c>
    </row>
    <row r="5693" spans="1:4">
      <c r="A5693" s="42" t="s">
        <v>958</v>
      </c>
      <c r="B5693" s="42" t="s">
        <v>19235</v>
      </c>
      <c r="C5693" s="42" t="s">
        <v>19236</v>
      </c>
      <c r="D5693" s="59" t="s">
        <v>15104</v>
      </c>
    </row>
    <row r="5694" spans="1:4">
      <c r="A5694" s="42" t="s">
        <v>958</v>
      </c>
      <c r="B5694" s="42" t="s">
        <v>19237</v>
      </c>
      <c r="C5694" s="42" t="s">
        <v>19238</v>
      </c>
      <c r="D5694" s="59" t="s">
        <v>15104</v>
      </c>
    </row>
    <row r="5695" spans="1:4">
      <c r="A5695" s="42" t="s">
        <v>958</v>
      </c>
      <c r="B5695" s="42" t="s">
        <v>19239</v>
      </c>
      <c r="C5695" s="42" t="s">
        <v>19240</v>
      </c>
      <c r="D5695" s="59" t="s">
        <v>15104</v>
      </c>
    </row>
    <row r="5696" spans="1:4">
      <c r="A5696" s="42" t="s">
        <v>958</v>
      </c>
      <c r="B5696" s="42" t="s">
        <v>19241</v>
      </c>
      <c r="C5696" s="42" t="s">
        <v>19242</v>
      </c>
      <c r="D5696" s="59" t="s">
        <v>15104</v>
      </c>
    </row>
    <row r="5697" spans="1:4">
      <c r="A5697" s="42" t="s">
        <v>958</v>
      </c>
      <c r="B5697" s="42" t="s">
        <v>19243</v>
      </c>
      <c r="C5697" s="42" t="s">
        <v>19244</v>
      </c>
      <c r="D5697" s="59" t="s">
        <v>15104</v>
      </c>
    </row>
    <row r="5698" spans="1:4">
      <c r="A5698" s="42" t="s">
        <v>958</v>
      </c>
      <c r="B5698" s="42" t="s">
        <v>19245</v>
      </c>
      <c r="C5698" s="42" t="s">
        <v>961</v>
      </c>
      <c r="D5698" s="59" t="s">
        <v>15104</v>
      </c>
    </row>
    <row r="5699" spans="1:4">
      <c r="A5699" s="42" t="s">
        <v>958</v>
      </c>
      <c r="B5699" s="42" t="s">
        <v>19246</v>
      </c>
      <c r="C5699" s="42" t="s">
        <v>19247</v>
      </c>
      <c r="D5699" s="59" t="s">
        <v>15104</v>
      </c>
    </row>
    <row r="5700" spans="1:4">
      <c r="A5700" s="42" t="s">
        <v>958</v>
      </c>
      <c r="B5700" s="42" t="s">
        <v>19248</v>
      </c>
      <c r="C5700" s="42" t="s">
        <v>19249</v>
      </c>
      <c r="D5700" s="59" t="s">
        <v>15104</v>
      </c>
    </row>
    <row r="5701" spans="1:4">
      <c r="A5701" s="42" t="s">
        <v>958</v>
      </c>
      <c r="B5701" s="42" t="s">
        <v>19250</v>
      </c>
      <c r="C5701" s="42" t="s">
        <v>19251</v>
      </c>
      <c r="D5701" s="59" t="s">
        <v>15104</v>
      </c>
    </row>
    <row r="5702" spans="1:4">
      <c r="A5702" s="42" t="s">
        <v>958</v>
      </c>
      <c r="B5702" s="42" t="s">
        <v>19252</v>
      </c>
      <c r="C5702" s="42" t="s">
        <v>19253</v>
      </c>
      <c r="D5702" s="59" t="s">
        <v>15104</v>
      </c>
    </row>
    <row r="5703" spans="1:4">
      <c r="A5703" s="42" t="s">
        <v>958</v>
      </c>
      <c r="B5703" s="42" t="s">
        <v>19254</v>
      </c>
      <c r="C5703" s="42" t="s">
        <v>19255</v>
      </c>
      <c r="D5703" s="59" t="s">
        <v>15104</v>
      </c>
    </row>
    <row r="5704" spans="1:4">
      <c r="A5704" s="42" t="s">
        <v>958</v>
      </c>
      <c r="B5704" s="42" t="s">
        <v>19256</v>
      </c>
      <c r="C5704" s="42" t="s">
        <v>10235</v>
      </c>
      <c r="D5704" s="59" t="s">
        <v>15104</v>
      </c>
    </row>
    <row r="5705" spans="1:4">
      <c r="A5705" s="42" t="s">
        <v>958</v>
      </c>
      <c r="B5705" s="42" t="s">
        <v>19257</v>
      </c>
      <c r="C5705" s="42" t="s">
        <v>10238</v>
      </c>
      <c r="D5705" s="59" t="s">
        <v>15104</v>
      </c>
    </row>
    <row r="5706" spans="1:4">
      <c r="A5706" s="42" t="s">
        <v>958</v>
      </c>
      <c r="B5706" s="42" t="s">
        <v>19258</v>
      </c>
      <c r="C5706" s="42" t="s">
        <v>9182</v>
      </c>
      <c r="D5706" s="59" t="s">
        <v>15104</v>
      </c>
    </row>
    <row r="5707" spans="1:4">
      <c r="A5707" s="42" t="s">
        <v>958</v>
      </c>
      <c r="B5707" s="42" t="s">
        <v>19259</v>
      </c>
      <c r="C5707" s="42" t="s">
        <v>10319</v>
      </c>
      <c r="D5707" s="59" t="s">
        <v>15104</v>
      </c>
    </row>
    <row r="5708" spans="1:4">
      <c r="A5708" s="42" t="s">
        <v>958</v>
      </c>
      <c r="B5708" s="42" t="s">
        <v>19260</v>
      </c>
      <c r="C5708" s="42" t="s">
        <v>10316</v>
      </c>
      <c r="D5708" s="59" t="s">
        <v>15104</v>
      </c>
    </row>
    <row r="5709" spans="1:4">
      <c r="A5709" s="42" t="s">
        <v>958</v>
      </c>
      <c r="B5709" s="42" t="s">
        <v>19261</v>
      </c>
      <c r="C5709" s="42" t="s">
        <v>10313</v>
      </c>
      <c r="D5709" s="59" t="s">
        <v>15104</v>
      </c>
    </row>
    <row r="5710" spans="1:4">
      <c r="A5710" s="42" t="s">
        <v>958</v>
      </c>
      <c r="B5710" s="42" t="s">
        <v>19262</v>
      </c>
      <c r="C5710" s="42" t="s">
        <v>7462</v>
      </c>
      <c r="D5710" s="59" t="s">
        <v>15104</v>
      </c>
    </row>
    <row r="5711" spans="1:4">
      <c r="A5711" s="42" t="s">
        <v>958</v>
      </c>
      <c r="B5711" s="42" t="s">
        <v>19263</v>
      </c>
      <c r="C5711" s="42" t="s">
        <v>19264</v>
      </c>
      <c r="D5711" s="59" t="s">
        <v>15104</v>
      </c>
    </row>
    <row r="5712" spans="1:4">
      <c r="A5712" s="42" t="s">
        <v>958</v>
      </c>
      <c r="B5712" s="42" t="s">
        <v>19265</v>
      </c>
      <c r="C5712" s="42" t="s">
        <v>19266</v>
      </c>
      <c r="D5712" s="59" t="s">
        <v>15104</v>
      </c>
    </row>
    <row r="5713" spans="1:4">
      <c r="A5713" s="42" t="s">
        <v>958</v>
      </c>
      <c r="B5713" s="42" t="s">
        <v>19267</v>
      </c>
      <c r="C5713" s="42" t="s">
        <v>19268</v>
      </c>
      <c r="D5713" s="59" t="s">
        <v>15104</v>
      </c>
    </row>
    <row r="5714" spans="1:4">
      <c r="A5714" s="42" t="s">
        <v>958</v>
      </c>
      <c r="B5714" s="42" t="s">
        <v>19269</v>
      </c>
      <c r="C5714" s="42" t="s">
        <v>19270</v>
      </c>
      <c r="D5714" s="59" t="s">
        <v>15104</v>
      </c>
    </row>
    <row r="5715" spans="1:4">
      <c r="A5715" s="42" t="s">
        <v>958</v>
      </c>
      <c r="B5715" s="42" t="s">
        <v>19271</v>
      </c>
      <c r="C5715" s="42" t="s">
        <v>10327</v>
      </c>
      <c r="D5715" s="59" t="s">
        <v>15104</v>
      </c>
    </row>
    <row r="5716" spans="1:4">
      <c r="A5716" s="42" t="s">
        <v>958</v>
      </c>
      <c r="B5716" s="42" t="s">
        <v>19272</v>
      </c>
      <c r="C5716" s="42" t="s">
        <v>10322</v>
      </c>
      <c r="D5716" s="59" t="s">
        <v>15104</v>
      </c>
    </row>
    <row r="5717" spans="1:4">
      <c r="A5717" s="42" t="s">
        <v>958</v>
      </c>
      <c r="B5717" s="42" t="s">
        <v>19273</v>
      </c>
      <c r="C5717" s="42" t="s">
        <v>19274</v>
      </c>
      <c r="D5717" s="59" t="s">
        <v>15104</v>
      </c>
    </row>
    <row r="5718" spans="1:4">
      <c r="A5718" s="42" t="s">
        <v>958</v>
      </c>
      <c r="B5718" s="42" t="s">
        <v>19275</v>
      </c>
      <c r="C5718" s="42" t="s">
        <v>19276</v>
      </c>
      <c r="D5718" s="59" t="s">
        <v>15104</v>
      </c>
    </row>
    <row r="5719" spans="1:4">
      <c r="A5719" s="42" t="s">
        <v>958</v>
      </c>
      <c r="B5719" s="42" t="s">
        <v>19277</v>
      </c>
      <c r="C5719" s="42" t="s">
        <v>19278</v>
      </c>
      <c r="D5719" s="59" t="s">
        <v>15104</v>
      </c>
    </row>
    <row r="5720" spans="1:4">
      <c r="A5720" s="42" t="s">
        <v>958</v>
      </c>
      <c r="B5720" s="42" t="s">
        <v>19279</v>
      </c>
      <c r="C5720" s="42" t="s">
        <v>19280</v>
      </c>
      <c r="D5720" s="59" t="s">
        <v>15104</v>
      </c>
    </row>
    <row r="5721" spans="1:4">
      <c r="A5721" s="42" t="s">
        <v>958</v>
      </c>
      <c r="B5721" s="42" t="s">
        <v>19281</v>
      </c>
      <c r="C5721" s="42" t="s">
        <v>19282</v>
      </c>
      <c r="D5721" s="59" t="s">
        <v>15104</v>
      </c>
    </row>
    <row r="5722" spans="1:4">
      <c r="A5722" s="42" t="s">
        <v>958</v>
      </c>
      <c r="B5722" s="42" t="s">
        <v>19283</v>
      </c>
      <c r="C5722" s="42" t="s">
        <v>19284</v>
      </c>
      <c r="D5722" s="59" t="s">
        <v>15104</v>
      </c>
    </row>
    <row r="5723" spans="1:4">
      <c r="A5723" s="42" t="s">
        <v>958</v>
      </c>
      <c r="B5723" s="42" t="s">
        <v>19285</v>
      </c>
      <c r="C5723" s="42" t="s">
        <v>19286</v>
      </c>
      <c r="D5723" s="59" t="s">
        <v>15104</v>
      </c>
    </row>
    <row r="5724" spans="1:4">
      <c r="A5724" s="42" t="s">
        <v>958</v>
      </c>
      <c r="B5724" s="42" t="s">
        <v>19287</v>
      </c>
      <c r="C5724" s="42" t="s">
        <v>10232</v>
      </c>
      <c r="D5724" s="59" t="s">
        <v>15104</v>
      </c>
    </row>
    <row r="5725" spans="1:4">
      <c r="A5725" s="42" t="s">
        <v>958</v>
      </c>
      <c r="B5725" s="42" t="s">
        <v>19288</v>
      </c>
      <c r="C5725" s="42" t="s">
        <v>19289</v>
      </c>
      <c r="D5725" s="59" t="s">
        <v>15104</v>
      </c>
    </row>
    <row r="5726" spans="1:4">
      <c r="A5726" s="42" t="s">
        <v>958</v>
      </c>
      <c r="B5726" s="42" t="s">
        <v>19290</v>
      </c>
      <c r="C5726" s="42" t="s">
        <v>19291</v>
      </c>
      <c r="D5726" s="59" t="s">
        <v>15104</v>
      </c>
    </row>
    <row r="5727" spans="1:4">
      <c r="A5727" s="42" t="s">
        <v>958</v>
      </c>
      <c r="B5727" s="42" t="s">
        <v>19292</v>
      </c>
      <c r="C5727" s="42" t="s">
        <v>19293</v>
      </c>
      <c r="D5727" s="59" t="s">
        <v>15104</v>
      </c>
    </row>
    <row r="5728" spans="1:4">
      <c r="A5728" s="42" t="s">
        <v>958</v>
      </c>
      <c r="B5728" s="42" t="s">
        <v>19294</v>
      </c>
      <c r="C5728" s="42" t="s">
        <v>19295</v>
      </c>
      <c r="D5728" s="59" t="s">
        <v>15104</v>
      </c>
    </row>
    <row r="5729" spans="1:4">
      <c r="A5729" s="42" t="s">
        <v>958</v>
      </c>
      <c r="B5729" s="42" t="s">
        <v>19296</v>
      </c>
      <c r="C5729" s="42" t="s">
        <v>19297</v>
      </c>
      <c r="D5729" s="59" t="s">
        <v>15104</v>
      </c>
    </row>
    <row r="5730" spans="1:4">
      <c r="A5730" s="42" t="s">
        <v>958</v>
      </c>
      <c r="B5730" s="42" t="s">
        <v>19298</v>
      </c>
      <c r="C5730" s="42" t="s">
        <v>19299</v>
      </c>
      <c r="D5730" s="59" t="s">
        <v>15104</v>
      </c>
    </row>
    <row r="5731" spans="1:4">
      <c r="A5731" s="42" t="s">
        <v>958</v>
      </c>
      <c r="B5731" s="42" t="s">
        <v>19300</v>
      </c>
      <c r="C5731" s="42" t="s">
        <v>19301</v>
      </c>
      <c r="D5731" s="59" t="s">
        <v>15104</v>
      </c>
    </row>
    <row r="5732" spans="1:4">
      <c r="A5732" s="42" t="s">
        <v>958</v>
      </c>
      <c r="B5732" s="42" t="s">
        <v>19302</v>
      </c>
      <c r="C5732" s="42" t="s">
        <v>19303</v>
      </c>
      <c r="D5732" s="59" t="s">
        <v>15104</v>
      </c>
    </row>
    <row r="5733" spans="1:4">
      <c r="A5733" s="42" t="s">
        <v>958</v>
      </c>
      <c r="B5733" s="42" t="s">
        <v>19304</v>
      </c>
      <c r="C5733" s="42" t="s">
        <v>8301</v>
      </c>
      <c r="D5733" s="59" t="s">
        <v>15104</v>
      </c>
    </row>
    <row r="5734" spans="1:4">
      <c r="A5734" s="42" t="s">
        <v>958</v>
      </c>
      <c r="B5734" s="42" t="s">
        <v>19305</v>
      </c>
      <c r="C5734" s="42" t="s">
        <v>8297</v>
      </c>
      <c r="D5734" s="59" t="s">
        <v>15104</v>
      </c>
    </row>
    <row r="5735" spans="1:4">
      <c r="A5735" s="42" t="s">
        <v>958</v>
      </c>
      <c r="B5735" s="42" t="s">
        <v>19306</v>
      </c>
      <c r="C5735" s="42" t="s">
        <v>8295</v>
      </c>
      <c r="D5735" s="59" t="s">
        <v>15104</v>
      </c>
    </row>
    <row r="5736" spans="1:4">
      <c r="A5736" s="42" t="s">
        <v>958</v>
      </c>
      <c r="B5736" s="42" t="s">
        <v>19307</v>
      </c>
      <c r="C5736" s="42" t="s">
        <v>8291</v>
      </c>
      <c r="D5736" s="59" t="s">
        <v>15104</v>
      </c>
    </row>
    <row r="5737" spans="1:4">
      <c r="A5737" s="42" t="s">
        <v>958</v>
      </c>
      <c r="B5737" s="42" t="s">
        <v>19308</v>
      </c>
      <c r="C5737" s="42" t="s">
        <v>9072</v>
      </c>
      <c r="D5737" s="59" t="s">
        <v>15104</v>
      </c>
    </row>
    <row r="5738" spans="1:4">
      <c r="A5738" s="42" t="s">
        <v>958</v>
      </c>
      <c r="B5738" s="42" t="s">
        <v>19309</v>
      </c>
      <c r="C5738" s="42" t="s">
        <v>9070</v>
      </c>
      <c r="D5738" s="59" t="s">
        <v>15104</v>
      </c>
    </row>
    <row r="5739" spans="1:4">
      <c r="A5739" s="42" t="s">
        <v>958</v>
      </c>
      <c r="B5739" s="42" t="s">
        <v>19310</v>
      </c>
      <c r="C5739" s="42" t="s">
        <v>19311</v>
      </c>
      <c r="D5739" s="59" t="s">
        <v>15104</v>
      </c>
    </row>
    <row r="5740" spans="1:4">
      <c r="A5740" s="42" t="s">
        <v>958</v>
      </c>
      <c r="B5740" s="42" t="s">
        <v>19312</v>
      </c>
      <c r="C5740" s="42" t="s">
        <v>19313</v>
      </c>
      <c r="D5740" s="59" t="s">
        <v>15104</v>
      </c>
    </row>
    <row r="5741" spans="1:4">
      <c r="A5741" s="42" t="s">
        <v>958</v>
      </c>
      <c r="B5741" s="42" t="s">
        <v>19314</v>
      </c>
      <c r="C5741" s="42" t="s">
        <v>10183</v>
      </c>
      <c r="D5741" s="59" t="s">
        <v>15104</v>
      </c>
    </row>
    <row r="5742" spans="1:4">
      <c r="A5742" s="42" t="s">
        <v>958</v>
      </c>
      <c r="B5742" s="42" t="s">
        <v>19315</v>
      </c>
      <c r="C5742" s="42" t="s">
        <v>19316</v>
      </c>
      <c r="D5742" s="59" t="s">
        <v>15104</v>
      </c>
    </row>
    <row r="5743" spans="1:4">
      <c r="A5743" s="42" t="s">
        <v>958</v>
      </c>
      <c r="B5743" s="42" t="s">
        <v>19317</v>
      </c>
      <c r="C5743" s="42" t="s">
        <v>9776</v>
      </c>
      <c r="D5743" s="59" t="s">
        <v>15104</v>
      </c>
    </row>
    <row r="5744" spans="1:4">
      <c r="A5744" s="42" t="s">
        <v>958</v>
      </c>
      <c r="B5744" s="42" t="s">
        <v>19318</v>
      </c>
      <c r="C5744" s="42" t="s">
        <v>19319</v>
      </c>
      <c r="D5744" s="59" t="s">
        <v>15104</v>
      </c>
    </row>
    <row r="5745" spans="1:4">
      <c r="A5745" s="42" t="s">
        <v>958</v>
      </c>
      <c r="B5745" s="42" t="s">
        <v>19320</v>
      </c>
      <c r="C5745" s="42" t="s">
        <v>10229</v>
      </c>
      <c r="D5745" s="59" t="s">
        <v>15104</v>
      </c>
    </row>
    <row r="5746" spans="1:4">
      <c r="A5746" s="42" t="s">
        <v>958</v>
      </c>
      <c r="B5746" s="42" t="s">
        <v>19321</v>
      </c>
      <c r="C5746" s="42" t="s">
        <v>19322</v>
      </c>
      <c r="D5746" s="59" t="s">
        <v>15104</v>
      </c>
    </row>
    <row r="5747" spans="1:4">
      <c r="A5747" s="42" t="s">
        <v>958</v>
      </c>
      <c r="B5747" s="42" t="s">
        <v>19323</v>
      </c>
      <c r="C5747" s="42" t="s">
        <v>19324</v>
      </c>
      <c r="D5747" s="59" t="s">
        <v>15104</v>
      </c>
    </row>
    <row r="5748" spans="1:4">
      <c r="A5748" s="42" t="s">
        <v>958</v>
      </c>
      <c r="B5748" s="42" t="s">
        <v>19325</v>
      </c>
      <c r="C5748" s="42" t="s">
        <v>19326</v>
      </c>
      <c r="D5748" s="59" t="s">
        <v>15104</v>
      </c>
    </row>
    <row r="5749" spans="1:4">
      <c r="A5749" s="42" t="s">
        <v>958</v>
      </c>
      <c r="B5749" s="42" t="s">
        <v>19327</v>
      </c>
      <c r="C5749" s="42" t="s">
        <v>19328</v>
      </c>
      <c r="D5749" s="59" t="s">
        <v>15104</v>
      </c>
    </row>
    <row r="5750" spans="1:4">
      <c r="A5750" s="42" t="s">
        <v>958</v>
      </c>
      <c r="B5750" s="42" t="s">
        <v>19329</v>
      </c>
      <c r="C5750" s="42" t="s">
        <v>19330</v>
      </c>
      <c r="D5750" s="59" t="s">
        <v>15104</v>
      </c>
    </row>
    <row r="5751" spans="1:4">
      <c r="A5751" s="42" t="s">
        <v>958</v>
      </c>
      <c r="B5751" s="42" t="s">
        <v>19331</v>
      </c>
      <c r="C5751" s="42" t="s">
        <v>19332</v>
      </c>
      <c r="D5751" s="59" t="s">
        <v>15104</v>
      </c>
    </row>
    <row r="5752" spans="1:4">
      <c r="A5752" s="42" t="s">
        <v>958</v>
      </c>
      <c r="B5752" s="42" t="s">
        <v>19333</v>
      </c>
      <c r="C5752" s="42" t="s">
        <v>8997</v>
      </c>
      <c r="D5752" s="59" t="s">
        <v>15104</v>
      </c>
    </row>
    <row r="5753" spans="1:4">
      <c r="A5753" s="42" t="s">
        <v>958</v>
      </c>
      <c r="B5753" s="42" t="s">
        <v>19334</v>
      </c>
      <c r="C5753" s="42" t="s">
        <v>8995</v>
      </c>
      <c r="D5753" s="59" t="s">
        <v>15104</v>
      </c>
    </row>
    <row r="5754" spans="1:4">
      <c r="A5754" s="42" t="s">
        <v>958</v>
      </c>
      <c r="B5754" s="42" t="s">
        <v>2822</v>
      </c>
      <c r="C5754" s="42" t="s">
        <v>2821</v>
      </c>
      <c r="D5754" s="59" t="s">
        <v>15104</v>
      </c>
    </row>
    <row r="5755" spans="1:4">
      <c r="A5755" s="42" t="s">
        <v>958</v>
      </c>
      <c r="B5755" s="42" t="s">
        <v>19335</v>
      </c>
      <c r="C5755" s="42" t="s">
        <v>19336</v>
      </c>
      <c r="D5755" s="59" t="s">
        <v>15104</v>
      </c>
    </row>
    <row r="5756" spans="1:4">
      <c r="A5756" s="42" t="s">
        <v>958</v>
      </c>
      <c r="B5756" s="42" t="s">
        <v>19337</v>
      </c>
      <c r="C5756" s="42" t="s">
        <v>10226</v>
      </c>
      <c r="D5756" s="59" t="s">
        <v>15104</v>
      </c>
    </row>
    <row r="5757" spans="1:4">
      <c r="A5757" s="42" t="s">
        <v>958</v>
      </c>
      <c r="B5757" s="42" t="s">
        <v>19338</v>
      </c>
      <c r="C5757" s="42" t="s">
        <v>19339</v>
      </c>
      <c r="D5757" s="59" t="s">
        <v>15104</v>
      </c>
    </row>
    <row r="5758" spans="1:4">
      <c r="A5758" s="42" t="s">
        <v>958</v>
      </c>
      <c r="B5758" s="42" t="s">
        <v>19340</v>
      </c>
      <c r="C5758" s="42" t="s">
        <v>19341</v>
      </c>
      <c r="D5758" s="59" t="s">
        <v>15104</v>
      </c>
    </row>
    <row r="5759" spans="1:4">
      <c r="A5759" s="42" t="s">
        <v>958</v>
      </c>
      <c r="B5759" s="42" t="s">
        <v>19342</v>
      </c>
      <c r="C5759" s="42" t="s">
        <v>19343</v>
      </c>
      <c r="D5759" s="59" t="s">
        <v>15104</v>
      </c>
    </row>
    <row r="5760" spans="1:4">
      <c r="A5760" s="42" t="s">
        <v>958</v>
      </c>
      <c r="B5760" s="42" t="s">
        <v>19344</v>
      </c>
      <c r="C5760" s="42" t="s">
        <v>19345</v>
      </c>
      <c r="D5760" s="59" t="s">
        <v>15104</v>
      </c>
    </row>
    <row r="5761" spans="1:4">
      <c r="A5761" s="42" t="s">
        <v>958</v>
      </c>
      <c r="B5761" s="42" t="s">
        <v>19346</v>
      </c>
      <c r="C5761" s="42" t="s">
        <v>19347</v>
      </c>
      <c r="D5761" s="59" t="s">
        <v>15104</v>
      </c>
    </row>
    <row r="5762" spans="1:4">
      <c r="A5762" s="42" t="s">
        <v>958</v>
      </c>
      <c r="B5762" s="42" t="s">
        <v>19348</v>
      </c>
      <c r="C5762" s="42" t="s">
        <v>19349</v>
      </c>
      <c r="D5762" s="59" t="s">
        <v>15104</v>
      </c>
    </row>
    <row r="5763" spans="1:4">
      <c r="A5763" s="42" t="s">
        <v>958</v>
      </c>
      <c r="B5763" s="42" t="s">
        <v>19350</v>
      </c>
      <c r="C5763" s="42" t="s">
        <v>4005</v>
      </c>
      <c r="D5763" s="59" t="s">
        <v>15104</v>
      </c>
    </row>
    <row r="5764" spans="1:4">
      <c r="A5764" s="42" t="s">
        <v>958</v>
      </c>
      <c r="B5764" s="42" t="s">
        <v>19351</v>
      </c>
      <c r="C5764" s="42" t="s">
        <v>4026</v>
      </c>
      <c r="D5764" s="59" t="s">
        <v>15104</v>
      </c>
    </row>
    <row r="5765" spans="1:4">
      <c r="A5765" s="42" t="s">
        <v>958</v>
      </c>
      <c r="B5765" s="42" t="s">
        <v>19352</v>
      </c>
      <c r="C5765" s="42" t="s">
        <v>19353</v>
      </c>
      <c r="D5765" s="59" t="s">
        <v>15104</v>
      </c>
    </row>
    <row r="5766" spans="1:4">
      <c r="A5766" s="42" t="s">
        <v>958</v>
      </c>
      <c r="B5766" s="42" t="s">
        <v>19354</v>
      </c>
      <c r="C5766" s="42" t="s">
        <v>2288</v>
      </c>
      <c r="D5766" s="59" t="s">
        <v>15104</v>
      </c>
    </row>
    <row r="5767" spans="1:4">
      <c r="A5767" s="42" t="s">
        <v>958</v>
      </c>
      <c r="B5767" s="42" t="s">
        <v>19355</v>
      </c>
      <c r="C5767" s="42" t="s">
        <v>8545</v>
      </c>
      <c r="D5767" s="59" t="s">
        <v>15104</v>
      </c>
    </row>
    <row r="5768" spans="1:4">
      <c r="A5768" s="42" t="s">
        <v>958</v>
      </c>
      <c r="B5768" s="42" t="s">
        <v>19356</v>
      </c>
      <c r="C5768" s="42" t="s">
        <v>8547</v>
      </c>
      <c r="D5768" s="59" t="s">
        <v>15104</v>
      </c>
    </row>
    <row r="5769" spans="1:4">
      <c r="A5769" s="42" t="s">
        <v>958</v>
      </c>
      <c r="B5769" s="42" t="s">
        <v>19357</v>
      </c>
      <c r="C5769" s="42" t="s">
        <v>19358</v>
      </c>
      <c r="D5769" s="59" t="s">
        <v>15104</v>
      </c>
    </row>
    <row r="5770" spans="1:4">
      <c r="A5770" s="42" t="s">
        <v>958</v>
      </c>
      <c r="B5770" s="42" t="s">
        <v>19359</v>
      </c>
      <c r="C5770" s="42" t="s">
        <v>19360</v>
      </c>
      <c r="D5770" s="59" t="s">
        <v>15104</v>
      </c>
    </row>
    <row r="5771" spans="1:4">
      <c r="A5771" s="42" t="s">
        <v>958</v>
      </c>
      <c r="B5771" s="42" t="s">
        <v>19361</v>
      </c>
      <c r="C5771" s="42" t="s">
        <v>19362</v>
      </c>
      <c r="D5771" s="59" t="s">
        <v>15104</v>
      </c>
    </row>
    <row r="5772" spans="1:4">
      <c r="A5772" s="42" t="s">
        <v>958</v>
      </c>
      <c r="B5772" s="42" t="s">
        <v>19363</v>
      </c>
      <c r="C5772" s="42" t="s">
        <v>7752</v>
      </c>
      <c r="D5772" s="59" t="s">
        <v>15104</v>
      </c>
    </row>
    <row r="5773" spans="1:4">
      <c r="A5773" s="42" t="s">
        <v>958</v>
      </c>
      <c r="B5773" s="42" t="s">
        <v>19364</v>
      </c>
      <c r="C5773" s="42" t="s">
        <v>19365</v>
      </c>
      <c r="D5773" s="59" t="s">
        <v>15104</v>
      </c>
    </row>
    <row r="5774" spans="1:4">
      <c r="A5774" s="42" t="s">
        <v>958</v>
      </c>
      <c r="B5774" s="42" t="s">
        <v>19366</v>
      </c>
      <c r="C5774" s="42" t="s">
        <v>7761</v>
      </c>
      <c r="D5774" s="59" t="s">
        <v>15104</v>
      </c>
    </row>
    <row r="5775" spans="1:4">
      <c r="A5775" s="42" t="s">
        <v>958</v>
      </c>
      <c r="B5775" s="42" t="s">
        <v>19367</v>
      </c>
      <c r="C5775" s="42" t="s">
        <v>7755</v>
      </c>
      <c r="D5775" s="59" t="s">
        <v>15104</v>
      </c>
    </row>
    <row r="5776" spans="1:4">
      <c r="A5776" s="42" t="s">
        <v>958</v>
      </c>
      <c r="B5776" s="42" t="s">
        <v>19368</v>
      </c>
      <c r="C5776" s="42" t="s">
        <v>7758</v>
      </c>
      <c r="D5776" s="59" t="s">
        <v>15104</v>
      </c>
    </row>
    <row r="5777" spans="1:4">
      <c r="A5777" s="42" t="s">
        <v>958</v>
      </c>
      <c r="B5777" s="42" t="s">
        <v>19369</v>
      </c>
      <c r="C5777" s="42" t="s">
        <v>7764</v>
      </c>
      <c r="D5777" s="59" t="s">
        <v>15104</v>
      </c>
    </row>
    <row r="5778" spans="1:4">
      <c r="A5778" s="42" t="s">
        <v>958</v>
      </c>
      <c r="B5778" s="42" t="s">
        <v>19372</v>
      </c>
      <c r="C5778" s="42" t="s">
        <v>19373</v>
      </c>
      <c r="D5778" s="59" t="s">
        <v>15104</v>
      </c>
    </row>
    <row r="5779" spans="1:4">
      <c r="A5779" s="42" t="s">
        <v>958</v>
      </c>
      <c r="B5779" s="42" t="s">
        <v>19370</v>
      </c>
      <c r="C5779" s="42" t="s">
        <v>19371</v>
      </c>
      <c r="D5779" s="59" t="s">
        <v>15104</v>
      </c>
    </row>
    <row r="5780" spans="1:4">
      <c r="A5780" s="42" t="s">
        <v>958</v>
      </c>
      <c r="B5780" s="42" t="s">
        <v>19374</v>
      </c>
      <c r="C5780" s="42" t="s">
        <v>19375</v>
      </c>
      <c r="D5780" s="59" t="s">
        <v>15104</v>
      </c>
    </row>
    <row r="5781" spans="1:4">
      <c r="A5781" s="42" t="s">
        <v>958</v>
      </c>
      <c r="B5781" s="42" t="s">
        <v>19376</v>
      </c>
      <c r="C5781" s="42" t="s">
        <v>19377</v>
      </c>
      <c r="D5781" s="59" t="s">
        <v>15104</v>
      </c>
    </row>
    <row r="5782" spans="1:4">
      <c r="A5782" s="42" t="s">
        <v>958</v>
      </c>
      <c r="B5782" s="40" t="s">
        <v>19378</v>
      </c>
      <c r="C5782" s="40" t="s">
        <v>19379</v>
      </c>
      <c r="D5782" s="59" t="s">
        <v>15104</v>
      </c>
    </row>
    <row r="5783" spans="1:4">
      <c r="A5783" s="42" t="s">
        <v>958</v>
      </c>
      <c r="B5783" s="40" t="s">
        <v>19380</v>
      </c>
      <c r="C5783" s="40" t="s">
        <v>19381</v>
      </c>
      <c r="D5783" s="59" t="s">
        <v>15104</v>
      </c>
    </row>
    <row r="5784" spans="1:4">
      <c r="A5784" s="42" t="s">
        <v>958</v>
      </c>
      <c r="B5784" s="40" t="s">
        <v>19382</v>
      </c>
      <c r="C5784" s="40" t="s">
        <v>19383</v>
      </c>
      <c r="D5784" s="59" t="s">
        <v>15104</v>
      </c>
    </row>
    <row r="5785" spans="1:4">
      <c r="A5785" s="42" t="s">
        <v>958</v>
      </c>
      <c r="B5785" s="40" t="s">
        <v>19384</v>
      </c>
      <c r="C5785" s="40" t="s">
        <v>19385</v>
      </c>
      <c r="D5785" s="59" t="s">
        <v>15104</v>
      </c>
    </row>
    <row r="5786" spans="1:4">
      <c r="A5786" s="42" t="s">
        <v>958</v>
      </c>
      <c r="B5786" s="40" t="s">
        <v>19386</v>
      </c>
      <c r="C5786" s="40" t="s">
        <v>19387</v>
      </c>
      <c r="D5786" s="59" t="s">
        <v>15104</v>
      </c>
    </row>
    <row r="5787" spans="1:4">
      <c r="A5787" s="42" t="s">
        <v>958</v>
      </c>
      <c r="B5787" s="40" t="s">
        <v>19388</v>
      </c>
      <c r="C5787" s="40" t="s">
        <v>19389</v>
      </c>
      <c r="D5787" s="59" t="s">
        <v>15104</v>
      </c>
    </row>
    <row r="5788" spans="1:4">
      <c r="A5788" s="42" t="s">
        <v>958</v>
      </c>
      <c r="B5788" s="40" t="s">
        <v>19390</v>
      </c>
      <c r="C5788" s="40" t="s">
        <v>19391</v>
      </c>
      <c r="D5788" s="59" t="s">
        <v>15104</v>
      </c>
    </row>
    <row r="5789" spans="1:4">
      <c r="A5789" s="42" t="s">
        <v>958</v>
      </c>
      <c r="B5789" s="40" t="s">
        <v>19392</v>
      </c>
      <c r="C5789" s="40" t="s">
        <v>19393</v>
      </c>
      <c r="D5789" s="59" t="s">
        <v>15104</v>
      </c>
    </row>
    <row r="5790" spans="1:4">
      <c r="A5790" s="42" t="s">
        <v>958</v>
      </c>
      <c r="B5790" s="40" t="s">
        <v>19394</v>
      </c>
      <c r="C5790" s="40" t="s">
        <v>8535</v>
      </c>
      <c r="D5790" s="59" t="s">
        <v>15104</v>
      </c>
    </row>
    <row r="5791" spans="1:4">
      <c r="A5791" s="42" t="s">
        <v>958</v>
      </c>
      <c r="B5791" s="40" t="s">
        <v>19395</v>
      </c>
      <c r="C5791" s="40" t="s">
        <v>8537</v>
      </c>
      <c r="D5791" s="59" t="s">
        <v>15104</v>
      </c>
    </row>
    <row r="5792" spans="1:4">
      <c r="A5792" s="42" t="s">
        <v>958</v>
      </c>
      <c r="B5792" s="40" t="s">
        <v>19396</v>
      </c>
      <c r="C5792" s="40" t="s">
        <v>19397</v>
      </c>
      <c r="D5792" s="59" t="s">
        <v>15104</v>
      </c>
    </row>
    <row r="5793" spans="1:4">
      <c r="A5793" s="42" t="s">
        <v>958</v>
      </c>
      <c r="B5793" s="40" t="s">
        <v>19398</v>
      </c>
      <c r="C5793" s="40" t="s">
        <v>19399</v>
      </c>
      <c r="D5793" s="59" t="s">
        <v>15104</v>
      </c>
    </row>
    <row r="5794" spans="1:4">
      <c r="A5794" s="42" t="s">
        <v>958</v>
      </c>
      <c r="B5794" s="40" t="s">
        <v>19400</v>
      </c>
      <c r="C5794" s="40" t="s">
        <v>19401</v>
      </c>
      <c r="D5794" s="59" t="s">
        <v>15104</v>
      </c>
    </row>
    <row r="5795" spans="1:4">
      <c r="A5795" s="42" t="s">
        <v>958</v>
      </c>
      <c r="B5795" s="40" t="s">
        <v>19402</v>
      </c>
      <c r="C5795" s="40" t="s">
        <v>19403</v>
      </c>
      <c r="D5795" s="59" t="s">
        <v>15104</v>
      </c>
    </row>
    <row r="5796" spans="1:4">
      <c r="A5796" s="42" t="s">
        <v>958</v>
      </c>
      <c r="B5796" s="40" t="s">
        <v>8499</v>
      </c>
      <c r="C5796" s="40" t="s">
        <v>8500</v>
      </c>
      <c r="D5796" s="59" t="s">
        <v>15104</v>
      </c>
    </row>
    <row r="5797" spans="1:4">
      <c r="A5797" s="42" t="s">
        <v>958</v>
      </c>
      <c r="B5797" s="40" t="s">
        <v>8501</v>
      </c>
      <c r="C5797" s="40" t="s">
        <v>8502</v>
      </c>
      <c r="D5797" s="59" t="s">
        <v>15104</v>
      </c>
    </row>
    <row r="5798" spans="1:4">
      <c r="A5798" s="42" t="s">
        <v>958</v>
      </c>
      <c r="B5798" s="40" t="s">
        <v>19404</v>
      </c>
      <c r="C5798" s="40" t="s">
        <v>19405</v>
      </c>
      <c r="D5798" s="59" t="s">
        <v>15104</v>
      </c>
    </row>
    <row r="5799" spans="1:4">
      <c r="A5799" s="42" t="s">
        <v>958</v>
      </c>
      <c r="B5799" s="40" t="s">
        <v>19406</v>
      </c>
      <c r="C5799" s="40" t="s">
        <v>19407</v>
      </c>
      <c r="D5799" s="59" t="s">
        <v>15104</v>
      </c>
    </row>
    <row r="5800" spans="1:4">
      <c r="A5800" s="42" t="s">
        <v>958</v>
      </c>
      <c r="B5800" s="40" t="s">
        <v>19408</v>
      </c>
      <c r="C5800" s="40" t="s">
        <v>19409</v>
      </c>
      <c r="D5800" s="59" t="s">
        <v>15104</v>
      </c>
    </row>
    <row r="5801" spans="1:4">
      <c r="A5801" s="42" t="s">
        <v>958</v>
      </c>
      <c r="B5801" s="40" t="s">
        <v>19410</v>
      </c>
      <c r="C5801" s="40" t="s">
        <v>19411</v>
      </c>
      <c r="D5801" s="59" t="s">
        <v>15104</v>
      </c>
    </row>
    <row r="5802" spans="1:4">
      <c r="A5802" s="42" t="s">
        <v>958</v>
      </c>
      <c r="B5802" s="40" t="s">
        <v>19412</v>
      </c>
      <c r="C5802" s="40" t="s">
        <v>19413</v>
      </c>
      <c r="D5802" s="59" t="s">
        <v>15104</v>
      </c>
    </row>
    <row r="5803" spans="1:4">
      <c r="A5803" s="42" t="s">
        <v>958</v>
      </c>
      <c r="B5803" s="40" t="s">
        <v>19414</v>
      </c>
      <c r="C5803" s="40" t="s">
        <v>19415</v>
      </c>
      <c r="D5803" s="59" t="s">
        <v>15104</v>
      </c>
    </row>
    <row r="5804" spans="1:4">
      <c r="A5804" s="42" t="s">
        <v>958</v>
      </c>
      <c r="B5804" s="40" t="s">
        <v>19416</v>
      </c>
      <c r="C5804" s="40" t="s">
        <v>3386</v>
      </c>
      <c r="D5804" s="59" t="s">
        <v>15104</v>
      </c>
    </row>
    <row r="5805" spans="1:4">
      <c r="A5805" s="42" t="s">
        <v>958</v>
      </c>
      <c r="B5805" s="40" t="s">
        <v>19417</v>
      </c>
      <c r="C5805" s="40" t="s">
        <v>19418</v>
      </c>
      <c r="D5805" s="59" t="s">
        <v>15104</v>
      </c>
    </row>
    <row r="5806" spans="1:4">
      <c r="A5806" s="42" t="s">
        <v>958</v>
      </c>
      <c r="B5806" s="40" t="s">
        <v>19419</v>
      </c>
      <c r="C5806" s="40" t="s">
        <v>19420</v>
      </c>
      <c r="D5806" s="59" t="s">
        <v>15104</v>
      </c>
    </row>
    <row r="5807" spans="1:4">
      <c r="A5807" s="42" t="s">
        <v>958</v>
      </c>
      <c r="B5807" s="40" t="s">
        <v>19421</v>
      </c>
      <c r="C5807" s="40" t="s">
        <v>8130</v>
      </c>
      <c r="D5807" s="59" t="s">
        <v>15104</v>
      </c>
    </row>
    <row r="5808" spans="1:4">
      <c r="A5808" s="42" t="s">
        <v>958</v>
      </c>
      <c r="B5808" s="40" t="s">
        <v>19422</v>
      </c>
      <c r="C5808" s="40" t="s">
        <v>8126</v>
      </c>
      <c r="D5808" s="59" t="s">
        <v>15104</v>
      </c>
    </row>
    <row r="5809" spans="1:4">
      <c r="A5809" s="42" t="s">
        <v>958</v>
      </c>
      <c r="B5809" s="40" t="s">
        <v>19423</v>
      </c>
      <c r="C5809" s="40" t="s">
        <v>19424</v>
      </c>
      <c r="D5809" s="59" t="s">
        <v>15104</v>
      </c>
    </row>
    <row r="5810" spans="1:4">
      <c r="A5810" s="42" t="s">
        <v>958</v>
      </c>
      <c r="B5810" s="40" t="s">
        <v>19425</v>
      </c>
      <c r="C5810" s="40" t="s">
        <v>19426</v>
      </c>
      <c r="D5810" s="59" t="s">
        <v>15104</v>
      </c>
    </row>
    <row r="5811" spans="1:4">
      <c r="A5811" s="42" t="s">
        <v>958</v>
      </c>
      <c r="B5811" s="40" t="s">
        <v>19427</v>
      </c>
      <c r="C5811" s="40" t="s">
        <v>19428</v>
      </c>
      <c r="D5811" s="59" t="s">
        <v>15104</v>
      </c>
    </row>
    <row r="5812" spans="1:4">
      <c r="A5812" s="42" t="s">
        <v>958</v>
      </c>
      <c r="B5812" s="40" t="s">
        <v>19429</v>
      </c>
      <c r="C5812" s="40" t="s">
        <v>19430</v>
      </c>
      <c r="D5812" s="59" t="s">
        <v>15104</v>
      </c>
    </row>
    <row r="5813" spans="1:4">
      <c r="A5813" s="42" t="s">
        <v>958</v>
      </c>
      <c r="B5813" s="40" t="s">
        <v>19431</v>
      </c>
      <c r="C5813" s="40" t="s">
        <v>10257</v>
      </c>
      <c r="D5813" s="59" t="s">
        <v>15104</v>
      </c>
    </row>
    <row r="5814" spans="1:4">
      <c r="A5814" s="42" t="s">
        <v>958</v>
      </c>
      <c r="B5814" s="40" t="s">
        <v>19432</v>
      </c>
      <c r="C5814" s="40" t="s">
        <v>10253</v>
      </c>
      <c r="D5814" s="59" t="s">
        <v>15104</v>
      </c>
    </row>
    <row r="5815" spans="1:4">
      <c r="A5815" s="42" t="s">
        <v>958</v>
      </c>
      <c r="B5815" s="40" t="s">
        <v>19433</v>
      </c>
      <c r="C5815" s="40" t="s">
        <v>19434</v>
      </c>
      <c r="D5815" s="59" t="s">
        <v>15104</v>
      </c>
    </row>
    <row r="5816" spans="1:4">
      <c r="A5816" s="42" t="s">
        <v>958</v>
      </c>
      <c r="B5816" s="40" t="s">
        <v>19435</v>
      </c>
      <c r="C5816" s="40" t="s">
        <v>19436</v>
      </c>
      <c r="D5816" s="59" t="s">
        <v>15104</v>
      </c>
    </row>
    <row r="5817" spans="1:4">
      <c r="A5817" s="42" t="s">
        <v>958</v>
      </c>
      <c r="B5817" s="40" t="s">
        <v>19437</v>
      </c>
      <c r="C5817" s="40" t="s">
        <v>19438</v>
      </c>
      <c r="D5817" s="59" t="s">
        <v>15104</v>
      </c>
    </row>
    <row r="5818" spans="1:4">
      <c r="A5818" s="42" t="s">
        <v>958</v>
      </c>
      <c r="B5818" s="40" t="s">
        <v>19439</v>
      </c>
      <c r="C5818" s="40" t="s">
        <v>19440</v>
      </c>
      <c r="D5818" s="59" t="s">
        <v>15104</v>
      </c>
    </row>
    <row r="5819" spans="1:4">
      <c r="A5819" s="42" t="s">
        <v>958</v>
      </c>
      <c r="B5819" s="40" t="s">
        <v>19441</v>
      </c>
      <c r="C5819" s="40" t="s">
        <v>9132</v>
      </c>
      <c r="D5819" s="59" t="s">
        <v>15104</v>
      </c>
    </row>
    <row r="5820" spans="1:4">
      <c r="A5820" s="42" t="s">
        <v>958</v>
      </c>
      <c r="B5820" s="40" t="s">
        <v>19442</v>
      </c>
      <c r="C5820" s="40" t="s">
        <v>9130</v>
      </c>
      <c r="D5820" s="59" t="s">
        <v>15104</v>
      </c>
    </row>
    <row r="5821" spans="1:4">
      <c r="A5821" s="42" t="s">
        <v>958</v>
      </c>
      <c r="B5821" s="40" t="s">
        <v>19443</v>
      </c>
      <c r="C5821" s="40" t="s">
        <v>19444</v>
      </c>
      <c r="D5821" s="59" t="s">
        <v>15104</v>
      </c>
    </row>
    <row r="5822" spans="1:4">
      <c r="A5822" s="42" t="s">
        <v>958</v>
      </c>
      <c r="B5822" s="40" t="s">
        <v>19445</v>
      </c>
      <c r="C5822" s="40" t="s">
        <v>19446</v>
      </c>
      <c r="D5822" s="59" t="s">
        <v>15104</v>
      </c>
    </row>
    <row r="5823" spans="1:4">
      <c r="A5823" s="42" t="s">
        <v>958</v>
      </c>
      <c r="B5823" s="40" t="s">
        <v>19447</v>
      </c>
      <c r="C5823" s="40" t="s">
        <v>19448</v>
      </c>
      <c r="D5823" s="59" t="s">
        <v>15104</v>
      </c>
    </row>
    <row r="5824" spans="1:4">
      <c r="A5824" s="42" t="s">
        <v>958</v>
      </c>
      <c r="B5824" s="40" t="s">
        <v>19449</v>
      </c>
      <c r="C5824" s="40" t="s">
        <v>19450</v>
      </c>
      <c r="D5824" s="59" t="s">
        <v>15104</v>
      </c>
    </row>
    <row r="5825" spans="1:4">
      <c r="A5825" s="42" t="s">
        <v>958</v>
      </c>
      <c r="B5825" s="40" t="s">
        <v>19451</v>
      </c>
      <c r="C5825" s="40" t="s">
        <v>9117</v>
      </c>
      <c r="D5825" s="59" t="s">
        <v>15104</v>
      </c>
    </row>
    <row r="5826" spans="1:4">
      <c r="A5826" s="42" t="s">
        <v>958</v>
      </c>
      <c r="B5826" s="40" t="s">
        <v>19452</v>
      </c>
      <c r="C5826" s="40" t="s">
        <v>9115</v>
      </c>
      <c r="D5826" s="59" t="s">
        <v>15104</v>
      </c>
    </row>
    <row r="5827" spans="1:4">
      <c r="A5827" s="42" t="s">
        <v>958</v>
      </c>
      <c r="B5827" s="40" t="s">
        <v>19453</v>
      </c>
      <c r="C5827" s="40" t="s">
        <v>19454</v>
      </c>
      <c r="D5827" s="59" t="s">
        <v>15104</v>
      </c>
    </row>
    <row r="5828" spans="1:4">
      <c r="A5828" s="42" t="s">
        <v>958</v>
      </c>
      <c r="B5828" s="40" t="s">
        <v>19455</v>
      </c>
      <c r="C5828" s="40" t="s">
        <v>19456</v>
      </c>
      <c r="D5828" s="59" t="s">
        <v>15104</v>
      </c>
    </row>
    <row r="5829" spans="1:4">
      <c r="A5829" s="42" t="s">
        <v>958</v>
      </c>
      <c r="B5829" s="40" t="s">
        <v>19457</v>
      </c>
      <c r="C5829" s="40" t="s">
        <v>5513</v>
      </c>
      <c r="D5829" s="59" t="s">
        <v>15104</v>
      </c>
    </row>
    <row r="5830" spans="1:4">
      <c r="A5830" s="42" t="s">
        <v>958</v>
      </c>
      <c r="B5830" s="40" t="s">
        <v>19458</v>
      </c>
      <c r="C5830" s="40" t="s">
        <v>6297</v>
      </c>
      <c r="D5830" s="59" t="s">
        <v>15104</v>
      </c>
    </row>
    <row r="5831" spans="1:4">
      <c r="A5831" s="42" t="s">
        <v>958</v>
      </c>
      <c r="B5831" s="40" t="s">
        <v>19459</v>
      </c>
      <c r="C5831" s="40" t="s">
        <v>5750</v>
      </c>
      <c r="D5831" s="59" t="s">
        <v>15104</v>
      </c>
    </row>
    <row r="5832" spans="1:4">
      <c r="A5832" s="42" t="s">
        <v>958</v>
      </c>
      <c r="B5832" s="40" t="s">
        <v>19460</v>
      </c>
      <c r="C5832" s="40" t="s">
        <v>6362</v>
      </c>
      <c r="D5832" s="59" t="s">
        <v>15104</v>
      </c>
    </row>
    <row r="5833" spans="1:4">
      <c r="A5833" s="42" t="s">
        <v>958</v>
      </c>
      <c r="B5833" s="40" t="s">
        <v>19461</v>
      </c>
      <c r="C5833" s="40" t="s">
        <v>6164</v>
      </c>
      <c r="D5833" s="59" t="s">
        <v>15104</v>
      </c>
    </row>
    <row r="5834" spans="1:4">
      <c r="A5834" s="42" t="s">
        <v>958</v>
      </c>
      <c r="B5834" s="40" t="s">
        <v>19462</v>
      </c>
      <c r="C5834" s="40" t="s">
        <v>4689</v>
      </c>
      <c r="D5834" s="59" t="s">
        <v>15104</v>
      </c>
    </row>
    <row r="5835" spans="1:4">
      <c r="A5835" s="42" t="s">
        <v>958</v>
      </c>
      <c r="B5835" s="40" t="s">
        <v>19463</v>
      </c>
      <c r="C5835" s="40" t="s">
        <v>10471</v>
      </c>
      <c r="D5835" s="59" t="s">
        <v>15104</v>
      </c>
    </row>
    <row r="5836" spans="1:4">
      <c r="A5836" s="42" t="s">
        <v>958</v>
      </c>
      <c r="B5836" s="40" t="s">
        <v>19464</v>
      </c>
      <c r="C5836" s="40" t="s">
        <v>10468</v>
      </c>
      <c r="D5836" s="59" t="s">
        <v>15104</v>
      </c>
    </row>
    <row r="5837" spans="1:4">
      <c r="A5837" s="42" t="s">
        <v>958</v>
      </c>
      <c r="B5837" s="40" t="s">
        <v>19465</v>
      </c>
      <c r="C5837" s="40" t="s">
        <v>19466</v>
      </c>
      <c r="D5837" s="59" t="s">
        <v>15104</v>
      </c>
    </row>
    <row r="5838" spans="1:4">
      <c r="A5838" s="42" t="s">
        <v>958</v>
      </c>
      <c r="B5838" s="40" t="s">
        <v>19467</v>
      </c>
      <c r="C5838" s="40" t="s">
        <v>19468</v>
      </c>
      <c r="D5838" s="59" t="s">
        <v>15104</v>
      </c>
    </row>
    <row r="5839" spans="1:4">
      <c r="A5839" s="42" t="s">
        <v>958</v>
      </c>
      <c r="B5839" s="40" t="s">
        <v>19469</v>
      </c>
      <c r="C5839" s="40" t="s">
        <v>19470</v>
      </c>
      <c r="D5839" s="59" t="s">
        <v>15104</v>
      </c>
    </row>
    <row r="5840" spans="1:4">
      <c r="A5840" s="42" t="s">
        <v>958</v>
      </c>
      <c r="B5840" s="40" t="s">
        <v>19471</v>
      </c>
      <c r="C5840" s="40" t="s">
        <v>19472</v>
      </c>
      <c r="D5840" s="59" t="s">
        <v>15104</v>
      </c>
    </row>
    <row r="5841" spans="1:4">
      <c r="A5841" s="42" t="s">
        <v>958</v>
      </c>
      <c r="B5841" s="40" t="s">
        <v>19473</v>
      </c>
      <c r="C5841" s="40" t="s">
        <v>19474</v>
      </c>
      <c r="D5841" s="59" t="s">
        <v>15104</v>
      </c>
    </row>
    <row r="5842" spans="1:4">
      <c r="A5842" s="42" t="s">
        <v>958</v>
      </c>
      <c r="B5842" s="40" t="s">
        <v>19475</v>
      </c>
      <c r="C5842" s="40" t="s">
        <v>19476</v>
      </c>
      <c r="D5842" s="59" t="s">
        <v>15104</v>
      </c>
    </row>
    <row r="5843" spans="1:4">
      <c r="A5843" s="42" t="s">
        <v>958</v>
      </c>
      <c r="B5843" s="40" t="s">
        <v>19477</v>
      </c>
      <c r="C5843" s="40" t="s">
        <v>19478</v>
      </c>
      <c r="D5843" s="59" t="s">
        <v>15104</v>
      </c>
    </row>
    <row r="5844" spans="1:4">
      <c r="A5844" s="42" t="s">
        <v>958</v>
      </c>
      <c r="B5844" s="40" t="s">
        <v>19479</v>
      </c>
      <c r="C5844" s="40" t="s">
        <v>9671</v>
      </c>
      <c r="D5844" s="59" t="s">
        <v>15104</v>
      </c>
    </row>
    <row r="5845" spans="1:4">
      <c r="A5845" s="42" t="s">
        <v>958</v>
      </c>
      <c r="B5845" s="40" t="s">
        <v>19480</v>
      </c>
      <c r="C5845" s="40" t="s">
        <v>9618</v>
      </c>
      <c r="D5845" s="59" t="s">
        <v>15104</v>
      </c>
    </row>
    <row r="5846" spans="1:4">
      <c r="A5846" s="42" t="s">
        <v>958</v>
      </c>
      <c r="B5846" s="40" t="s">
        <v>2838</v>
      </c>
      <c r="C5846" s="40" t="s">
        <v>2839</v>
      </c>
      <c r="D5846" s="59" t="s">
        <v>15104</v>
      </c>
    </row>
    <row r="5847" spans="1:4">
      <c r="A5847" s="42" t="s">
        <v>958</v>
      </c>
      <c r="B5847" s="40" t="s">
        <v>3054</v>
      </c>
      <c r="C5847" s="40" t="s">
        <v>3055</v>
      </c>
      <c r="D5847" s="59" t="s">
        <v>15104</v>
      </c>
    </row>
    <row r="5848" spans="1:4">
      <c r="A5848" s="42" t="s">
        <v>958</v>
      </c>
      <c r="B5848" s="40" t="s">
        <v>3106</v>
      </c>
      <c r="C5848" s="40" t="s">
        <v>17410</v>
      </c>
      <c r="D5848" s="59" t="s">
        <v>15104</v>
      </c>
    </row>
    <row r="5849" spans="1:4">
      <c r="A5849" s="42" t="s">
        <v>958</v>
      </c>
      <c r="B5849" s="40" t="s">
        <v>2953</v>
      </c>
      <c r="C5849" s="40" t="s">
        <v>2954</v>
      </c>
      <c r="D5849" s="59" t="s">
        <v>15104</v>
      </c>
    </row>
    <row r="5850" spans="1:4">
      <c r="A5850" s="42" t="s">
        <v>958</v>
      </c>
      <c r="B5850" s="40" t="s">
        <v>2925</v>
      </c>
      <c r="C5850" s="40" t="s">
        <v>2926</v>
      </c>
      <c r="D5850" s="59" t="s">
        <v>15104</v>
      </c>
    </row>
    <row r="5851" spans="1:4">
      <c r="A5851" s="42" t="s">
        <v>958</v>
      </c>
      <c r="B5851" s="40" t="s">
        <v>17411</v>
      </c>
      <c r="C5851" s="40" t="s">
        <v>7944</v>
      </c>
      <c r="D5851" s="59" t="s">
        <v>15104</v>
      </c>
    </row>
    <row r="5852" spans="1:4">
      <c r="A5852" s="42" t="s">
        <v>958</v>
      </c>
      <c r="B5852" s="40" t="s">
        <v>19481</v>
      </c>
      <c r="C5852" s="40" t="s">
        <v>19482</v>
      </c>
      <c r="D5852" s="59" t="s">
        <v>15104</v>
      </c>
    </row>
    <row r="5853" spans="1:4">
      <c r="A5853" s="42" t="s">
        <v>958</v>
      </c>
      <c r="B5853" s="40" t="s">
        <v>19483</v>
      </c>
      <c r="C5853" s="40" t="s">
        <v>19484</v>
      </c>
      <c r="D5853" s="59" t="s">
        <v>15104</v>
      </c>
    </row>
    <row r="5854" spans="1:4">
      <c r="A5854" s="42" t="s">
        <v>958</v>
      </c>
      <c r="B5854" s="40" t="s">
        <v>19485</v>
      </c>
      <c r="C5854" s="40" t="s">
        <v>19486</v>
      </c>
      <c r="D5854" s="59" t="s">
        <v>15104</v>
      </c>
    </row>
    <row r="5855" spans="1:4">
      <c r="A5855" s="42" t="s">
        <v>958</v>
      </c>
      <c r="B5855" s="40" t="s">
        <v>19487</v>
      </c>
      <c r="C5855" s="40" t="s">
        <v>19488</v>
      </c>
      <c r="D5855" s="59" t="s">
        <v>15104</v>
      </c>
    </row>
    <row r="5856" spans="1:4">
      <c r="A5856" s="42" t="s">
        <v>958</v>
      </c>
      <c r="B5856" s="40" t="s">
        <v>19489</v>
      </c>
      <c r="C5856" s="40" t="s">
        <v>9208</v>
      </c>
      <c r="D5856" s="59" t="s">
        <v>15104</v>
      </c>
    </row>
    <row r="5857" spans="1:4">
      <c r="A5857" s="42" t="s">
        <v>958</v>
      </c>
      <c r="B5857" s="40" t="s">
        <v>19490</v>
      </c>
      <c r="C5857" s="40" t="s">
        <v>9204</v>
      </c>
      <c r="D5857" s="59" t="s">
        <v>15104</v>
      </c>
    </row>
    <row r="5858" spans="1:4">
      <c r="A5858" s="42" t="s">
        <v>958</v>
      </c>
      <c r="B5858" s="40" t="s">
        <v>19491</v>
      </c>
      <c r="C5858" s="40" t="s">
        <v>19492</v>
      </c>
      <c r="D5858" s="59" t="s">
        <v>15104</v>
      </c>
    </row>
    <row r="5859" spans="1:4">
      <c r="A5859" s="42" t="s">
        <v>958</v>
      </c>
      <c r="B5859" s="40" t="s">
        <v>19493</v>
      </c>
      <c r="C5859" s="40" t="s">
        <v>19494</v>
      </c>
      <c r="D5859" s="59" t="s">
        <v>15104</v>
      </c>
    </row>
    <row r="5860" spans="1:4">
      <c r="A5860" s="42" t="s">
        <v>958</v>
      </c>
      <c r="B5860" s="40" t="s">
        <v>10206</v>
      </c>
      <c r="C5860" s="40" t="s">
        <v>10207</v>
      </c>
      <c r="D5860" s="59" t="s">
        <v>15104</v>
      </c>
    </row>
    <row r="5861" spans="1:4">
      <c r="A5861" s="42" t="s">
        <v>958</v>
      </c>
      <c r="B5861" s="40" t="s">
        <v>10208</v>
      </c>
      <c r="C5861" s="40" t="s">
        <v>10209</v>
      </c>
      <c r="D5861" s="59" t="s">
        <v>15104</v>
      </c>
    </row>
    <row r="5862" spans="1:4">
      <c r="A5862" s="42" t="s">
        <v>958</v>
      </c>
      <c r="B5862" s="40" t="s">
        <v>2823</v>
      </c>
      <c r="C5862" s="40" t="s">
        <v>17412</v>
      </c>
      <c r="D5862" s="59" t="s">
        <v>15104</v>
      </c>
    </row>
    <row r="5863" spans="1:4">
      <c r="A5863" s="42" t="s">
        <v>958</v>
      </c>
      <c r="B5863" s="40" t="s">
        <v>8526</v>
      </c>
      <c r="C5863" s="40" t="s">
        <v>17413</v>
      </c>
      <c r="D5863" s="59" t="s">
        <v>15104</v>
      </c>
    </row>
    <row r="5864" spans="1:4">
      <c r="A5864" s="42" t="s">
        <v>958</v>
      </c>
      <c r="B5864" s="40" t="s">
        <v>4178</v>
      </c>
      <c r="C5864" s="40" t="s">
        <v>17414</v>
      </c>
      <c r="D5864" s="59" t="s">
        <v>15104</v>
      </c>
    </row>
    <row r="5865" spans="1:4">
      <c r="A5865" s="42" t="s">
        <v>958</v>
      </c>
      <c r="B5865" s="40" t="s">
        <v>8528</v>
      </c>
      <c r="C5865" s="40" t="s">
        <v>17415</v>
      </c>
      <c r="D5865" s="59" t="s">
        <v>15104</v>
      </c>
    </row>
    <row r="5866" spans="1:4">
      <c r="A5866" s="42" t="s">
        <v>958</v>
      </c>
      <c r="B5866" s="40" t="s">
        <v>4157</v>
      </c>
      <c r="C5866" s="40" t="s">
        <v>17416</v>
      </c>
      <c r="D5866" s="59" t="s">
        <v>15104</v>
      </c>
    </row>
    <row r="5867" spans="1:4">
      <c r="A5867" s="42" t="s">
        <v>958</v>
      </c>
      <c r="B5867" s="40" t="s">
        <v>2827</v>
      </c>
      <c r="C5867" s="40" t="s">
        <v>17417</v>
      </c>
      <c r="D5867" s="59" t="s">
        <v>15104</v>
      </c>
    </row>
    <row r="5868" spans="1:4">
      <c r="A5868" s="42" t="s">
        <v>958</v>
      </c>
      <c r="B5868" s="40" t="s">
        <v>2243</v>
      </c>
      <c r="C5868" s="40" t="s">
        <v>2241</v>
      </c>
      <c r="D5868" s="59" t="s">
        <v>15104</v>
      </c>
    </row>
    <row r="5869" spans="1:4">
      <c r="A5869" s="42" t="s">
        <v>958</v>
      </c>
      <c r="B5869" s="40" t="s">
        <v>19495</v>
      </c>
      <c r="C5869" s="40" t="s">
        <v>19496</v>
      </c>
      <c r="D5869" s="59" t="s">
        <v>15104</v>
      </c>
    </row>
    <row r="5870" spans="1:4">
      <c r="A5870" s="42" t="s">
        <v>958</v>
      </c>
      <c r="B5870" s="40" t="s">
        <v>19497</v>
      </c>
      <c r="C5870" s="40" t="s">
        <v>19498</v>
      </c>
      <c r="D5870" s="59" t="s">
        <v>15104</v>
      </c>
    </row>
    <row r="5871" spans="1:4">
      <c r="A5871" s="42" t="s">
        <v>958</v>
      </c>
      <c r="B5871" s="40" t="s">
        <v>19499</v>
      </c>
      <c r="C5871" s="40" t="s">
        <v>19500</v>
      </c>
      <c r="D5871" s="59" t="s">
        <v>15104</v>
      </c>
    </row>
    <row r="5872" spans="1:4">
      <c r="A5872" s="42" t="s">
        <v>958</v>
      </c>
      <c r="B5872" s="40" t="s">
        <v>19501</v>
      </c>
      <c r="C5872" s="40" t="s">
        <v>19502</v>
      </c>
      <c r="D5872" s="59" t="s">
        <v>15104</v>
      </c>
    </row>
    <row r="5873" spans="1:4">
      <c r="A5873" s="42" t="s">
        <v>958</v>
      </c>
      <c r="B5873" s="40" t="s">
        <v>19503</v>
      </c>
      <c r="C5873" s="40" t="s">
        <v>7733</v>
      </c>
      <c r="D5873" s="59" t="s">
        <v>15104</v>
      </c>
    </row>
    <row r="5874" spans="1:4">
      <c r="A5874" s="42" t="s">
        <v>958</v>
      </c>
      <c r="B5874" s="40" t="s">
        <v>19504</v>
      </c>
      <c r="C5874" s="40" t="s">
        <v>19505</v>
      </c>
      <c r="D5874" s="59" t="s">
        <v>15104</v>
      </c>
    </row>
    <row r="5875" spans="1:4">
      <c r="A5875" s="42" t="s">
        <v>958</v>
      </c>
      <c r="B5875" s="40" t="s">
        <v>19506</v>
      </c>
      <c r="C5875" s="40" t="s">
        <v>19507</v>
      </c>
      <c r="D5875" s="59" t="s">
        <v>15104</v>
      </c>
    </row>
    <row r="5876" spans="1:4">
      <c r="A5876" s="42" t="s">
        <v>958</v>
      </c>
      <c r="B5876" s="40" t="s">
        <v>19508</v>
      </c>
      <c r="C5876" s="40" t="s">
        <v>19509</v>
      </c>
      <c r="D5876" s="59" t="s">
        <v>15104</v>
      </c>
    </row>
    <row r="5877" spans="1:4">
      <c r="A5877" s="42" t="s">
        <v>958</v>
      </c>
      <c r="B5877" s="40" t="s">
        <v>19510</v>
      </c>
      <c r="C5877" s="40" t="s">
        <v>19511</v>
      </c>
      <c r="D5877" s="59" t="s">
        <v>15104</v>
      </c>
    </row>
    <row r="5878" spans="1:4">
      <c r="A5878" s="42" t="s">
        <v>958</v>
      </c>
      <c r="B5878" s="40" t="s">
        <v>19512</v>
      </c>
      <c r="C5878" s="40" t="s">
        <v>19513</v>
      </c>
      <c r="D5878" s="59" t="s">
        <v>15104</v>
      </c>
    </row>
    <row r="5879" spans="1:4">
      <c r="A5879" s="42" t="s">
        <v>958</v>
      </c>
      <c r="B5879" s="40" t="s">
        <v>19514</v>
      </c>
      <c r="C5879" s="40" t="s">
        <v>9993</v>
      </c>
      <c r="D5879" s="59" t="s">
        <v>15104</v>
      </c>
    </row>
    <row r="5880" spans="1:4">
      <c r="A5880" s="42" t="s">
        <v>958</v>
      </c>
      <c r="B5880" s="40" t="s">
        <v>19515</v>
      </c>
      <c r="C5880" s="40" t="s">
        <v>19516</v>
      </c>
      <c r="D5880" s="59" t="s">
        <v>15104</v>
      </c>
    </row>
    <row r="5881" spans="1:4">
      <c r="A5881" s="42" t="s">
        <v>958</v>
      </c>
      <c r="B5881" s="40" t="s">
        <v>19517</v>
      </c>
      <c r="C5881" s="40" t="s">
        <v>7506</v>
      </c>
      <c r="D5881" s="59" t="s">
        <v>15104</v>
      </c>
    </row>
    <row r="5882" spans="1:4">
      <c r="A5882" s="42" t="s">
        <v>958</v>
      </c>
      <c r="B5882" s="40" t="s">
        <v>19518</v>
      </c>
      <c r="C5882" s="40" t="s">
        <v>19519</v>
      </c>
      <c r="D5882" s="59" t="s">
        <v>15104</v>
      </c>
    </row>
    <row r="5883" spans="1:4">
      <c r="A5883" s="42" t="s">
        <v>958</v>
      </c>
      <c r="B5883" s="40" t="s">
        <v>19520</v>
      </c>
      <c r="C5883" s="40" t="s">
        <v>9177</v>
      </c>
      <c r="D5883" s="59" t="s">
        <v>15104</v>
      </c>
    </row>
    <row r="5884" spans="1:4">
      <c r="A5884" s="42" t="s">
        <v>958</v>
      </c>
      <c r="B5884" s="40" t="s">
        <v>19521</v>
      </c>
      <c r="C5884" s="40" t="s">
        <v>9180</v>
      </c>
      <c r="D5884" s="59" t="s">
        <v>15104</v>
      </c>
    </row>
    <row r="5885" spans="1:4">
      <c r="A5885" s="42" t="s">
        <v>958</v>
      </c>
      <c r="B5885" s="40" t="s">
        <v>19522</v>
      </c>
      <c r="C5885" s="40" t="s">
        <v>7934</v>
      </c>
      <c r="D5885" s="59" t="s">
        <v>15104</v>
      </c>
    </row>
    <row r="5886" spans="1:4">
      <c r="A5886" s="42" t="s">
        <v>958</v>
      </c>
      <c r="B5886" s="40" t="s">
        <v>19523</v>
      </c>
      <c r="C5886" s="40" t="s">
        <v>7689</v>
      </c>
      <c r="D5886" s="59" t="s">
        <v>15104</v>
      </c>
    </row>
    <row r="5887" spans="1:4">
      <c r="A5887" s="42" t="s">
        <v>958</v>
      </c>
      <c r="B5887" s="40" t="s">
        <v>19524</v>
      </c>
      <c r="C5887" s="40" t="s">
        <v>7685</v>
      </c>
      <c r="D5887" s="59" t="s">
        <v>15104</v>
      </c>
    </row>
    <row r="5888" spans="1:4">
      <c r="A5888" s="42" t="s">
        <v>958</v>
      </c>
      <c r="B5888" s="40" t="s">
        <v>19525</v>
      </c>
      <c r="C5888" s="40" t="s">
        <v>7693</v>
      </c>
      <c r="D5888" s="59" t="s">
        <v>15104</v>
      </c>
    </row>
    <row r="5889" spans="1:4">
      <c r="A5889" s="42" t="s">
        <v>958</v>
      </c>
      <c r="B5889" s="40" t="s">
        <v>19526</v>
      </c>
      <c r="C5889" s="40" t="s">
        <v>10669</v>
      </c>
      <c r="D5889" s="59" t="s">
        <v>15104</v>
      </c>
    </row>
    <row r="5890" spans="1:4">
      <c r="A5890" s="42" t="s">
        <v>958</v>
      </c>
      <c r="B5890" s="40" t="s">
        <v>17418</v>
      </c>
      <c r="C5890" s="40" t="s">
        <v>7946</v>
      </c>
      <c r="D5890" s="59" t="s">
        <v>15104</v>
      </c>
    </row>
    <row r="5891" spans="1:4">
      <c r="A5891" s="42" t="s">
        <v>958</v>
      </c>
      <c r="B5891" s="40" t="s">
        <v>19527</v>
      </c>
      <c r="C5891" s="40" t="s">
        <v>19528</v>
      </c>
      <c r="D5891" s="59" t="s">
        <v>15104</v>
      </c>
    </row>
    <row r="5892" spans="1:4">
      <c r="A5892" s="42" t="s">
        <v>958</v>
      </c>
      <c r="B5892" s="40" t="s">
        <v>19529</v>
      </c>
      <c r="C5892" s="40" t="s">
        <v>19530</v>
      </c>
      <c r="D5892" s="59" t="s">
        <v>15104</v>
      </c>
    </row>
    <row r="5893" spans="1:4">
      <c r="A5893" s="42" t="s">
        <v>958</v>
      </c>
      <c r="B5893" s="40" t="s">
        <v>19531</v>
      </c>
      <c r="C5893" s="40" t="s">
        <v>10282</v>
      </c>
      <c r="D5893" s="59" t="s">
        <v>15104</v>
      </c>
    </row>
    <row r="5894" spans="1:4">
      <c r="A5894" s="42" t="s">
        <v>958</v>
      </c>
      <c r="B5894" s="40" t="s">
        <v>19532</v>
      </c>
      <c r="C5894" s="40" t="s">
        <v>10280</v>
      </c>
      <c r="D5894" s="59" t="s">
        <v>15104</v>
      </c>
    </row>
    <row r="5895" spans="1:4">
      <c r="A5895" s="42" t="s">
        <v>958</v>
      </c>
      <c r="B5895" s="40" t="s">
        <v>19533</v>
      </c>
      <c r="C5895" s="40" t="s">
        <v>19534</v>
      </c>
      <c r="D5895" s="59" t="s">
        <v>15104</v>
      </c>
    </row>
    <row r="5896" spans="1:4">
      <c r="A5896" s="42" t="s">
        <v>958</v>
      </c>
      <c r="B5896" s="40" t="s">
        <v>19535</v>
      </c>
      <c r="C5896" s="40" t="s">
        <v>19536</v>
      </c>
      <c r="D5896" s="59" t="s">
        <v>15104</v>
      </c>
    </row>
    <row r="5897" spans="1:4">
      <c r="A5897" s="42" t="s">
        <v>958</v>
      </c>
      <c r="B5897" s="40" t="s">
        <v>19537</v>
      </c>
      <c r="C5897" s="40" t="s">
        <v>19538</v>
      </c>
      <c r="D5897" s="59" t="s">
        <v>15104</v>
      </c>
    </row>
    <row r="5898" spans="1:4">
      <c r="A5898" s="42" t="s">
        <v>958</v>
      </c>
      <c r="B5898" s="40" t="s">
        <v>19539</v>
      </c>
      <c r="C5898" s="40" t="s">
        <v>19540</v>
      </c>
      <c r="D5898" s="59" t="s">
        <v>15104</v>
      </c>
    </row>
    <row r="5899" spans="1:4">
      <c r="A5899" s="42" t="s">
        <v>958</v>
      </c>
      <c r="B5899" s="40" t="s">
        <v>19541</v>
      </c>
      <c r="C5899" s="40" t="s">
        <v>19542</v>
      </c>
      <c r="D5899" s="59" t="s">
        <v>15104</v>
      </c>
    </row>
    <row r="5900" spans="1:4">
      <c r="A5900" s="42" t="s">
        <v>958</v>
      </c>
      <c r="B5900" s="40" t="s">
        <v>19543</v>
      </c>
      <c r="C5900" s="40" t="s">
        <v>19544</v>
      </c>
      <c r="D5900" s="59" t="s">
        <v>15104</v>
      </c>
    </row>
    <row r="5901" spans="1:4">
      <c r="A5901" s="42" t="s">
        <v>958</v>
      </c>
      <c r="B5901" s="40" t="s">
        <v>19545</v>
      </c>
      <c r="C5901" s="40" t="s">
        <v>19546</v>
      </c>
      <c r="D5901" s="59" t="s">
        <v>15104</v>
      </c>
    </row>
    <row r="5902" spans="1:4">
      <c r="A5902" s="42" t="s">
        <v>958</v>
      </c>
      <c r="B5902" s="40" t="s">
        <v>19547</v>
      </c>
      <c r="C5902" s="40" t="s">
        <v>19548</v>
      </c>
      <c r="D5902" s="59" t="s">
        <v>15104</v>
      </c>
    </row>
    <row r="5903" spans="1:4">
      <c r="A5903" s="42" t="s">
        <v>958</v>
      </c>
      <c r="B5903" s="40" t="s">
        <v>19549</v>
      </c>
      <c r="C5903" s="40" t="s">
        <v>19550</v>
      </c>
      <c r="D5903" s="59" t="s">
        <v>15104</v>
      </c>
    </row>
    <row r="5904" spans="1:4">
      <c r="A5904" s="42" t="s">
        <v>958</v>
      </c>
      <c r="B5904" s="40" t="s">
        <v>19551</v>
      </c>
      <c r="C5904" s="40" t="s">
        <v>19552</v>
      </c>
      <c r="D5904" s="59" t="s">
        <v>15104</v>
      </c>
    </row>
    <row r="5905" spans="1:4">
      <c r="A5905" s="42" t="s">
        <v>958</v>
      </c>
      <c r="B5905" s="40" t="s">
        <v>19553</v>
      </c>
      <c r="C5905" s="40" t="s">
        <v>19554</v>
      </c>
      <c r="D5905" s="59" t="s">
        <v>15104</v>
      </c>
    </row>
    <row r="5906" spans="1:4">
      <c r="A5906" s="42" t="s">
        <v>958</v>
      </c>
      <c r="B5906" s="40" t="s">
        <v>19555</v>
      </c>
      <c r="C5906" s="40" t="s">
        <v>9245</v>
      </c>
      <c r="D5906" s="59" t="s">
        <v>15104</v>
      </c>
    </row>
    <row r="5907" spans="1:4">
      <c r="A5907" s="42" t="s">
        <v>958</v>
      </c>
      <c r="B5907" s="40" t="s">
        <v>19556</v>
      </c>
      <c r="C5907" s="40" t="s">
        <v>4800</v>
      </c>
      <c r="D5907" s="59" t="s">
        <v>15104</v>
      </c>
    </row>
    <row r="5908" spans="1:4">
      <c r="A5908" s="42" t="s">
        <v>958</v>
      </c>
      <c r="B5908" s="40" t="s">
        <v>19557</v>
      </c>
      <c r="C5908" s="40" t="s">
        <v>19558</v>
      </c>
      <c r="D5908" s="59" t="s">
        <v>15104</v>
      </c>
    </row>
    <row r="5909" spans="1:4">
      <c r="A5909" s="42" t="s">
        <v>958</v>
      </c>
      <c r="B5909" s="40" t="s">
        <v>19559</v>
      </c>
      <c r="C5909" s="40" t="s">
        <v>9228</v>
      </c>
      <c r="D5909" s="59" t="s">
        <v>15104</v>
      </c>
    </row>
    <row r="5910" spans="1:4">
      <c r="A5910" s="42" t="s">
        <v>958</v>
      </c>
      <c r="B5910" s="40" t="s">
        <v>19560</v>
      </c>
      <c r="C5910" s="40" t="s">
        <v>4922</v>
      </c>
      <c r="D5910" s="59" t="s">
        <v>15104</v>
      </c>
    </row>
    <row r="5911" spans="1:4">
      <c r="A5911" s="42" t="s">
        <v>958</v>
      </c>
      <c r="B5911" s="40" t="s">
        <v>19561</v>
      </c>
      <c r="C5911" s="40" t="s">
        <v>19562</v>
      </c>
      <c r="D5911" s="59" t="s">
        <v>15104</v>
      </c>
    </row>
    <row r="5912" spans="1:4">
      <c r="A5912" s="42" t="s">
        <v>958</v>
      </c>
      <c r="B5912" s="40" t="s">
        <v>19563</v>
      </c>
      <c r="C5912" s="40" t="s">
        <v>7710</v>
      </c>
      <c r="D5912" s="59" t="s">
        <v>15104</v>
      </c>
    </row>
    <row r="5913" spans="1:4">
      <c r="A5913" s="42" t="s">
        <v>958</v>
      </c>
      <c r="B5913" s="40" t="s">
        <v>19564</v>
      </c>
      <c r="C5913" s="40" t="s">
        <v>19565</v>
      </c>
      <c r="D5913" s="59" t="s">
        <v>15104</v>
      </c>
    </row>
    <row r="5914" spans="1:4">
      <c r="A5914" s="42" t="s">
        <v>958</v>
      </c>
      <c r="B5914" s="40" t="s">
        <v>10205</v>
      </c>
      <c r="C5914" s="40" t="s">
        <v>10204</v>
      </c>
      <c r="D5914" s="59" t="s">
        <v>15104</v>
      </c>
    </row>
    <row r="5915" spans="1:4">
      <c r="A5915" s="42" t="s">
        <v>958</v>
      </c>
      <c r="B5915" s="40" t="s">
        <v>19566</v>
      </c>
      <c r="C5915" s="40" t="s">
        <v>19567</v>
      </c>
      <c r="D5915" s="59" t="s">
        <v>15104</v>
      </c>
    </row>
    <row r="5916" spans="1:4">
      <c r="A5916" s="42" t="s">
        <v>958</v>
      </c>
      <c r="B5916" s="40" t="s">
        <v>19568</v>
      </c>
      <c r="C5916" s="40" t="s">
        <v>19569</v>
      </c>
      <c r="D5916" s="59" t="s">
        <v>15104</v>
      </c>
    </row>
    <row r="5917" spans="1:4">
      <c r="A5917" s="42" t="s">
        <v>958</v>
      </c>
      <c r="B5917" s="40" t="s">
        <v>19570</v>
      </c>
      <c r="C5917" s="40" t="s">
        <v>19571</v>
      </c>
      <c r="D5917" s="59" t="s">
        <v>15104</v>
      </c>
    </row>
    <row r="5918" spans="1:4">
      <c r="A5918" s="42" t="s">
        <v>958</v>
      </c>
      <c r="B5918" s="40" t="s">
        <v>19572</v>
      </c>
      <c r="C5918" s="40" t="s">
        <v>10360</v>
      </c>
      <c r="D5918" s="59" t="s">
        <v>15104</v>
      </c>
    </row>
    <row r="5919" spans="1:4">
      <c r="A5919" s="42" t="s">
        <v>958</v>
      </c>
      <c r="B5919" s="40" t="s">
        <v>19573</v>
      </c>
      <c r="C5919" s="40" t="s">
        <v>8080</v>
      </c>
      <c r="D5919" s="59" t="s">
        <v>15104</v>
      </c>
    </row>
    <row r="5920" spans="1:4">
      <c r="A5920" s="42" t="s">
        <v>958</v>
      </c>
      <c r="B5920" s="40" t="s">
        <v>19574</v>
      </c>
      <c r="C5920" s="40" t="s">
        <v>19575</v>
      </c>
      <c r="D5920" s="59" t="s">
        <v>15104</v>
      </c>
    </row>
    <row r="5921" spans="1:4">
      <c r="A5921" s="42" t="s">
        <v>958</v>
      </c>
      <c r="B5921" s="40" t="s">
        <v>19576</v>
      </c>
      <c r="C5921" s="40" t="s">
        <v>19577</v>
      </c>
      <c r="D5921" s="59" t="s">
        <v>15104</v>
      </c>
    </row>
    <row r="5922" spans="1:4">
      <c r="A5922" s="42" t="s">
        <v>958</v>
      </c>
      <c r="B5922" s="40" t="s">
        <v>19578</v>
      </c>
      <c r="C5922" s="40" t="s">
        <v>19579</v>
      </c>
      <c r="D5922" s="59" t="s">
        <v>15104</v>
      </c>
    </row>
    <row r="5923" spans="1:4">
      <c r="A5923" s="42" t="s">
        <v>958</v>
      </c>
      <c r="B5923" s="40" t="s">
        <v>19580</v>
      </c>
      <c r="C5923" s="40" t="s">
        <v>8077</v>
      </c>
      <c r="D5923" s="59" t="s">
        <v>15104</v>
      </c>
    </row>
    <row r="5924" spans="1:4">
      <c r="A5924" s="42" t="s">
        <v>958</v>
      </c>
      <c r="B5924" s="40" t="s">
        <v>19581</v>
      </c>
      <c r="C5924" s="40" t="s">
        <v>19582</v>
      </c>
      <c r="D5924" s="59" t="s">
        <v>15104</v>
      </c>
    </row>
    <row r="5925" spans="1:4">
      <c r="A5925" s="42" t="s">
        <v>958</v>
      </c>
      <c r="B5925" s="40" t="s">
        <v>19583</v>
      </c>
      <c r="C5925" s="40" t="s">
        <v>8074</v>
      </c>
      <c r="D5925" s="59" t="s">
        <v>15104</v>
      </c>
    </row>
    <row r="5926" spans="1:4">
      <c r="A5926" s="42" t="s">
        <v>958</v>
      </c>
      <c r="B5926" s="40" t="s">
        <v>19584</v>
      </c>
      <c r="C5926" s="40" t="s">
        <v>19585</v>
      </c>
      <c r="D5926" s="59" t="s">
        <v>15104</v>
      </c>
    </row>
    <row r="5927" spans="1:4">
      <c r="A5927" s="42" t="s">
        <v>958</v>
      </c>
      <c r="B5927" s="40" t="s">
        <v>19586</v>
      </c>
      <c r="C5927" s="40" t="s">
        <v>19587</v>
      </c>
      <c r="D5927" s="59" t="s">
        <v>15104</v>
      </c>
    </row>
    <row r="5928" spans="1:4">
      <c r="A5928" s="42" t="s">
        <v>958</v>
      </c>
      <c r="B5928" s="40" t="s">
        <v>19588</v>
      </c>
      <c r="C5928" s="40" t="s">
        <v>19589</v>
      </c>
      <c r="D5928" s="59" t="s">
        <v>15104</v>
      </c>
    </row>
    <row r="5929" spans="1:4">
      <c r="A5929" s="42" t="s">
        <v>958</v>
      </c>
      <c r="B5929" s="40" t="s">
        <v>4050</v>
      </c>
      <c r="C5929" s="40" t="s">
        <v>4049</v>
      </c>
      <c r="D5929" s="59" t="s">
        <v>15104</v>
      </c>
    </row>
    <row r="5930" spans="1:4">
      <c r="A5930" s="42" t="s">
        <v>958</v>
      </c>
      <c r="B5930" s="40" t="s">
        <v>19590</v>
      </c>
      <c r="C5930" s="40" t="s">
        <v>19591</v>
      </c>
      <c r="D5930" s="59" t="s">
        <v>15104</v>
      </c>
    </row>
    <row r="5931" spans="1:4">
      <c r="A5931" s="42" t="s">
        <v>958</v>
      </c>
      <c r="B5931" s="40" t="s">
        <v>4053</v>
      </c>
      <c r="C5931" s="40" t="s">
        <v>4052</v>
      </c>
      <c r="D5931" s="59" t="s">
        <v>15104</v>
      </c>
    </row>
    <row r="5932" spans="1:4">
      <c r="A5932" s="42" t="s">
        <v>958</v>
      </c>
      <c r="B5932" s="40" t="s">
        <v>4056</v>
      </c>
      <c r="C5932" s="40" t="s">
        <v>4055</v>
      </c>
      <c r="D5932" s="59" t="s">
        <v>15104</v>
      </c>
    </row>
    <row r="5933" spans="1:4">
      <c r="A5933" s="42" t="s">
        <v>958</v>
      </c>
      <c r="B5933" s="40" t="s">
        <v>4789</v>
      </c>
      <c r="C5933" s="40" t="s">
        <v>4788</v>
      </c>
      <c r="D5933" s="59" t="s">
        <v>15104</v>
      </c>
    </row>
    <row r="5934" spans="1:4">
      <c r="A5934" s="42" t="s">
        <v>958</v>
      </c>
      <c r="B5934" s="40" t="s">
        <v>4790</v>
      </c>
      <c r="C5934" s="40" t="s">
        <v>4791</v>
      </c>
      <c r="D5934" s="59" t="s">
        <v>15104</v>
      </c>
    </row>
    <row r="5935" spans="1:4">
      <c r="A5935" s="42" t="s">
        <v>958</v>
      </c>
      <c r="B5935" s="40" t="s">
        <v>19592</v>
      </c>
      <c r="C5935" s="40" t="s">
        <v>7967</v>
      </c>
      <c r="D5935" s="59" t="s">
        <v>15104</v>
      </c>
    </row>
    <row r="5936" spans="1:4">
      <c r="A5936" s="42" t="s">
        <v>958</v>
      </c>
      <c r="B5936" s="40" t="s">
        <v>19593</v>
      </c>
      <c r="C5936" s="40" t="s">
        <v>7969</v>
      </c>
      <c r="D5936" s="59" t="s">
        <v>15104</v>
      </c>
    </row>
    <row r="5937" spans="1:4">
      <c r="A5937" s="42" t="s">
        <v>958</v>
      </c>
      <c r="B5937" s="40" t="s">
        <v>19594</v>
      </c>
      <c r="C5937" s="40" t="s">
        <v>10427</v>
      </c>
      <c r="D5937" s="59" t="s">
        <v>15104</v>
      </c>
    </row>
    <row r="5938" spans="1:4">
      <c r="A5938" s="42" t="s">
        <v>958</v>
      </c>
      <c r="B5938" s="40" t="s">
        <v>19595</v>
      </c>
      <c r="C5938" s="40" t="s">
        <v>9499</v>
      </c>
      <c r="D5938" s="59" t="s">
        <v>15104</v>
      </c>
    </row>
    <row r="5939" spans="1:4">
      <c r="A5939" s="42" t="s">
        <v>958</v>
      </c>
      <c r="B5939" s="40" t="s">
        <v>19596</v>
      </c>
      <c r="C5939" s="40" t="s">
        <v>8440</v>
      </c>
      <c r="D5939" s="59" t="s">
        <v>15104</v>
      </c>
    </row>
    <row r="5940" spans="1:4">
      <c r="A5940" s="42" t="s">
        <v>958</v>
      </c>
      <c r="B5940" s="40" t="s">
        <v>19597</v>
      </c>
      <c r="C5940" s="40" t="s">
        <v>8442</v>
      </c>
      <c r="D5940" s="59" t="s">
        <v>15104</v>
      </c>
    </row>
    <row r="5941" spans="1:4">
      <c r="A5941" s="42" t="s">
        <v>958</v>
      </c>
      <c r="B5941" s="40" t="s">
        <v>19598</v>
      </c>
      <c r="C5941" s="40" t="s">
        <v>19599</v>
      </c>
      <c r="D5941" s="59" t="s">
        <v>15104</v>
      </c>
    </row>
    <row r="5942" spans="1:4">
      <c r="A5942" s="42" t="s">
        <v>958</v>
      </c>
      <c r="B5942" s="40" t="s">
        <v>19600</v>
      </c>
      <c r="C5942" s="40" t="s">
        <v>19601</v>
      </c>
      <c r="D5942" s="59" t="s">
        <v>15104</v>
      </c>
    </row>
    <row r="5943" spans="1:4">
      <c r="A5943" s="42" t="s">
        <v>958</v>
      </c>
      <c r="B5943" s="40" t="s">
        <v>19602</v>
      </c>
      <c r="C5943" s="40" t="s">
        <v>19603</v>
      </c>
      <c r="D5943" s="59" t="s">
        <v>15104</v>
      </c>
    </row>
    <row r="5944" spans="1:4">
      <c r="A5944" s="42" t="s">
        <v>958</v>
      </c>
      <c r="B5944" s="40" t="s">
        <v>19604</v>
      </c>
      <c r="C5944" s="40" t="s">
        <v>19605</v>
      </c>
      <c r="D5944" s="59" t="s">
        <v>15104</v>
      </c>
    </row>
    <row r="5945" spans="1:4">
      <c r="A5945" s="42" t="s">
        <v>958</v>
      </c>
      <c r="B5945" s="40" t="s">
        <v>19606</v>
      </c>
      <c r="C5945" s="40" t="s">
        <v>19607</v>
      </c>
      <c r="D5945" s="59" t="s">
        <v>15104</v>
      </c>
    </row>
    <row r="5946" spans="1:4">
      <c r="A5946" s="42" t="s">
        <v>958</v>
      </c>
      <c r="B5946" s="40" t="s">
        <v>19608</v>
      </c>
      <c r="C5946" s="40" t="s">
        <v>19609</v>
      </c>
      <c r="D5946" s="59" t="s">
        <v>15104</v>
      </c>
    </row>
    <row r="5947" spans="1:4">
      <c r="A5947" s="42" t="s">
        <v>958</v>
      </c>
      <c r="B5947" s="40" t="s">
        <v>19610</v>
      </c>
      <c r="C5947" s="40" t="s">
        <v>10107</v>
      </c>
      <c r="D5947" s="59" t="s">
        <v>15104</v>
      </c>
    </row>
    <row r="5948" spans="1:4">
      <c r="A5948" s="42" t="s">
        <v>958</v>
      </c>
      <c r="B5948" s="40" t="s">
        <v>19611</v>
      </c>
      <c r="C5948" s="40" t="s">
        <v>10109</v>
      </c>
      <c r="D5948" s="59" t="s">
        <v>15104</v>
      </c>
    </row>
    <row r="5949" spans="1:4">
      <c r="A5949" s="42" t="s">
        <v>958</v>
      </c>
      <c r="B5949" s="40" t="s">
        <v>19612</v>
      </c>
      <c r="C5949" s="40" t="s">
        <v>10350</v>
      </c>
      <c r="D5949" s="59" t="s">
        <v>15104</v>
      </c>
    </row>
    <row r="5950" spans="1:4">
      <c r="A5950" s="42" t="s">
        <v>958</v>
      </c>
      <c r="B5950" s="40" t="s">
        <v>19613</v>
      </c>
      <c r="C5950" s="40" t="s">
        <v>10353</v>
      </c>
      <c r="D5950" s="59" t="s">
        <v>15104</v>
      </c>
    </row>
    <row r="5951" spans="1:4">
      <c r="A5951" s="42" t="s">
        <v>958</v>
      </c>
      <c r="B5951" s="40" t="s">
        <v>9477</v>
      </c>
      <c r="C5951" s="40" t="s">
        <v>9478</v>
      </c>
      <c r="D5951" s="59" t="s">
        <v>15104</v>
      </c>
    </row>
    <row r="5952" spans="1:4">
      <c r="A5952" s="42" t="s">
        <v>958</v>
      </c>
      <c r="B5952" s="40" t="s">
        <v>19614</v>
      </c>
      <c r="C5952" s="40" t="s">
        <v>9539</v>
      </c>
      <c r="D5952" s="59" t="s">
        <v>15104</v>
      </c>
    </row>
    <row r="5953" spans="1:4">
      <c r="A5953" s="42" t="s">
        <v>958</v>
      </c>
      <c r="B5953" s="40" t="s">
        <v>8244</v>
      </c>
      <c r="C5953" s="40" t="s">
        <v>8243</v>
      </c>
      <c r="D5953" s="59" t="s">
        <v>15104</v>
      </c>
    </row>
    <row r="5954" spans="1:4">
      <c r="A5954" s="42" t="s">
        <v>958</v>
      </c>
      <c r="B5954" s="40" t="s">
        <v>8240</v>
      </c>
      <c r="C5954" s="40" t="s">
        <v>8241</v>
      </c>
      <c r="D5954" s="59" t="s">
        <v>15104</v>
      </c>
    </row>
    <row r="5955" spans="1:4">
      <c r="A5955" s="42" t="s">
        <v>958</v>
      </c>
      <c r="B5955" s="40" t="s">
        <v>19615</v>
      </c>
      <c r="C5955" s="40" t="s">
        <v>8684</v>
      </c>
      <c r="D5955" s="59" t="s">
        <v>15104</v>
      </c>
    </row>
    <row r="5956" spans="1:4">
      <c r="A5956" s="42" t="s">
        <v>958</v>
      </c>
      <c r="B5956" s="40" t="s">
        <v>19616</v>
      </c>
      <c r="C5956" s="40" t="s">
        <v>8686</v>
      </c>
      <c r="D5956" s="59" t="s">
        <v>15104</v>
      </c>
    </row>
    <row r="5957" spans="1:4">
      <c r="A5957" s="42" t="s">
        <v>958</v>
      </c>
      <c r="B5957" s="40" t="s">
        <v>19617</v>
      </c>
      <c r="C5957" s="40" t="s">
        <v>19618</v>
      </c>
      <c r="D5957" s="59" t="s">
        <v>15104</v>
      </c>
    </row>
    <row r="5958" spans="1:4">
      <c r="A5958" s="42" t="s">
        <v>958</v>
      </c>
      <c r="B5958" s="40" t="s">
        <v>19619</v>
      </c>
      <c r="C5958" s="40" t="s">
        <v>9447</v>
      </c>
      <c r="D5958" s="59" t="s">
        <v>15104</v>
      </c>
    </row>
    <row r="5959" spans="1:4">
      <c r="A5959" s="42" t="s">
        <v>2873</v>
      </c>
      <c r="B5959" s="42" t="s">
        <v>18969</v>
      </c>
      <c r="C5959" s="42" t="s">
        <v>18970</v>
      </c>
      <c r="D5959" s="59" t="s">
        <v>15104</v>
      </c>
    </row>
    <row r="5960" spans="1:4">
      <c r="A5960" s="42" t="s">
        <v>2873</v>
      </c>
      <c r="B5960" s="42" t="s">
        <v>18971</v>
      </c>
      <c r="C5960" s="42" t="s">
        <v>9043</v>
      </c>
      <c r="D5960" s="59" t="s">
        <v>15104</v>
      </c>
    </row>
    <row r="5961" spans="1:4">
      <c r="A5961" s="42" t="s">
        <v>2873</v>
      </c>
      <c r="B5961" s="42" t="s">
        <v>18972</v>
      </c>
      <c r="C5961" s="42" t="s">
        <v>9041</v>
      </c>
      <c r="D5961" s="59" t="s">
        <v>15104</v>
      </c>
    </row>
    <row r="5962" spans="1:4">
      <c r="A5962" s="42" t="s">
        <v>2873</v>
      </c>
      <c r="B5962" s="42" t="s">
        <v>18973</v>
      </c>
      <c r="C5962" s="42" t="s">
        <v>18974</v>
      </c>
      <c r="D5962" s="59" t="s">
        <v>15104</v>
      </c>
    </row>
    <row r="5963" spans="1:4">
      <c r="A5963" s="42" t="s">
        <v>2873</v>
      </c>
      <c r="B5963" s="40" t="s">
        <v>18975</v>
      </c>
      <c r="C5963" s="40" t="s">
        <v>12463</v>
      </c>
      <c r="D5963" s="59" t="s">
        <v>15104</v>
      </c>
    </row>
    <row r="5964" spans="1:4">
      <c r="A5964" s="42" t="s">
        <v>2873</v>
      </c>
      <c r="B5964" s="40" t="s">
        <v>18976</v>
      </c>
      <c r="C5964" s="40" t="s">
        <v>18977</v>
      </c>
      <c r="D5964" s="59" t="s">
        <v>15104</v>
      </c>
    </row>
    <row r="5965" spans="1:4">
      <c r="A5965" s="42" t="s">
        <v>2873</v>
      </c>
      <c r="B5965" s="40" t="s">
        <v>18978</v>
      </c>
      <c r="C5965" s="40" t="s">
        <v>18979</v>
      </c>
      <c r="D5965" s="59" t="s">
        <v>15104</v>
      </c>
    </row>
    <row r="5966" spans="1:4">
      <c r="A5966" s="42" t="s">
        <v>2873</v>
      </c>
      <c r="B5966" s="40" t="s">
        <v>18980</v>
      </c>
      <c r="C5966" s="40" t="s">
        <v>11474</v>
      </c>
      <c r="D5966" s="59" t="s">
        <v>15104</v>
      </c>
    </row>
    <row r="5967" spans="1:4">
      <c r="A5967" s="42" t="s">
        <v>2873</v>
      </c>
      <c r="B5967" s="40" t="s">
        <v>18981</v>
      </c>
      <c r="C5967" s="40" t="s">
        <v>18982</v>
      </c>
      <c r="D5967" s="59" t="s">
        <v>15104</v>
      </c>
    </row>
    <row r="5968" spans="1:4">
      <c r="A5968" s="42" t="s">
        <v>2873</v>
      </c>
      <c r="B5968" s="40" t="s">
        <v>18983</v>
      </c>
      <c r="C5968" s="40" t="s">
        <v>18984</v>
      </c>
      <c r="D5968" s="59" t="s">
        <v>15104</v>
      </c>
    </row>
    <row r="5969" spans="1:4">
      <c r="A5969" s="42" t="s">
        <v>2873</v>
      </c>
      <c r="B5969" s="40" t="s">
        <v>18985</v>
      </c>
      <c r="C5969" s="40" t="s">
        <v>9367</v>
      </c>
      <c r="D5969" s="59" t="s">
        <v>15104</v>
      </c>
    </row>
    <row r="5970" spans="1:4">
      <c r="A5970" s="42" t="s">
        <v>2873</v>
      </c>
      <c r="B5970" s="40" t="s">
        <v>18986</v>
      </c>
      <c r="C5970" s="40" t="s">
        <v>9365</v>
      </c>
      <c r="D5970" s="59" t="s">
        <v>15104</v>
      </c>
    </row>
    <row r="5971" spans="1:4">
      <c r="A5971" s="42" t="s">
        <v>2873</v>
      </c>
      <c r="B5971" s="40" t="s">
        <v>18987</v>
      </c>
      <c r="C5971" s="40" t="s">
        <v>18988</v>
      </c>
      <c r="D5971" s="59" t="s">
        <v>15104</v>
      </c>
    </row>
    <row r="5972" spans="1:4">
      <c r="A5972" s="42" t="s">
        <v>2873</v>
      </c>
      <c r="B5972" s="40" t="s">
        <v>18989</v>
      </c>
      <c r="C5972" s="40" t="s">
        <v>11732</v>
      </c>
      <c r="D5972" s="59" t="s">
        <v>15104</v>
      </c>
    </row>
    <row r="5973" spans="1:4">
      <c r="A5973" s="42" t="s">
        <v>2873</v>
      </c>
      <c r="B5973" s="40" t="s">
        <v>18990</v>
      </c>
      <c r="C5973" s="40" t="s">
        <v>18991</v>
      </c>
      <c r="D5973" s="59" t="s">
        <v>15104</v>
      </c>
    </row>
    <row r="5974" spans="1:4">
      <c r="A5974" s="42" t="s">
        <v>2873</v>
      </c>
      <c r="B5974" s="40" t="s">
        <v>18992</v>
      </c>
      <c r="C5974" s="40" t="s">
        <v>18993</v>
      </c>
      <c r="D5974" s="59" t="s">
        <v>15104</v>
      </c>
    </row>
    <row r="5975" spans="1:4">
      <c r="A5975" s="42" t="s">
        <v>2873</v>
      </c>
      <c r="B5975" s="40" t="s">
        <v>18994</v>
      </c>
      <c r="C5975" s="40" t="s">
        <v>18995</v>
      </c>
      <c r="D5975" s="59" t="s">
        <v>15104</v>
      </c>
    </row>
    <row r="5976" spans="1:4">
      <c r="A5976" s="42" t="s">
        <v>2873</v>
      </c>
      <c r="B5976" s="40" t="s">
        <v>18996</v>
      </c>
      <c r="C5976" s="40" t="s">
        <v>12478</v>
      </c>
      <c r="D5976" s="59" t="s">
        <v>15104</v>
      </c>
    </row>
    <row r="5977" spans="1:4">
      <c r="A5977" s="42" t="s">
        <v>2873</v>
      </c>
      <c r="B5977" s="40" t="s">
        <v>18997</v>
      </c>
      <c r="C5977" s="40" t="s">
        <v>18998</v>
      </c>
      <c r="D5977" s="59" t="s">
        <v>15104</v>
      </c>
    </row>
    <row r="5978" spans="1:4">
      <c r="A5978" s="42" t="s">
        <v>2873</v>
      </c>
      <c r="B5978" s="40" t="s">
        <v>18999</v>
      </c>
      <c r="C5978" s="40" t="s">
        <v>19000</v>
      </c>
      <c r="D5978" s="59" t="s">
        <v>15104</v>
      </c>
    </row>
    <row r="5979" spans="1:4">
      <c r="A5979" s="42" t="s">
        <v>2873</v>
      </c>
      <c r="B5979" s="40" t="s">
        <v>19001</v>
      </c>
      <c r="C5979" s="40" t="s">
        <v>19002</v>
      </c>
      <c r="D5979" s="59" t="s">
        <v>15104</v>
      </c>
    </row>
    <row r="5980" spans="1:4">
      <c r="A5980" s="42" t="s">
        <v>2873</v>
      </c>
      <c r="B5980" s="40" t="s">
        <v>19003</v>
      </c>
      <c r="C5980" s="40" t="s">
        <v>12242</v>
      </c>
      <c r="D5980" s="59" t="s">
        <v>15104</v>
      </c>
    </row>
    <row r="5981" spans="1:4">
      <c r="A5981" s="42" t="s">
        <v>2873</v>
      </c>
      <c r="B5981" s="40" t="s">
        <v>19004</v>
      </c>
      <c r="C5981" s="40" t="s">
        <v>19005</v>
      </c>
      <c r="D5981" s="59" t="s">
        <v>15104</v>
      </c>
    </row>
    <row r="5982" spans="1:4">
      <c r="A5982" s="42" t="s">
        <v>2873</v>
      </c>
      <c r="B5982" s="40" t="s">
        <v>19006</v>
      </c>
      <c r="C5982" s="40" t="s">
        <v>19007</v>
      </c>
      <c r="D5982" s="59" t="s">
        <v>15104</v>
      </c>
    </row>
    <row r="5983" spans="1:4">
      <c r="A5983" s="42" t="s">
        <v>2873</v>
      </c>
      <c r="B5983" s="40" t="s">
        <v>19008</v>
      </c>
      <c r="C5983" s="40" t="s">
        <v>12245</v>
      </c>
      <c r="D5983" s="59" t="s">
        <v>15104</v>
      </c>
    </row>
    <row r="5984" spans="1:4">
      <c r="A5984" s="42" t="s">
        <v>2873</v>
      </c>
      <c r="B5984" s="40" t="s">
        <v>19009</v>
      </c>
      <c r="C5984" s="40" t="s">
        <v>10893</v>
      </c>
      <c r="D5984" s="59" t="s">
        <v>15104</v>
      </c>
    </row>
    <row r="5985" spans="1:4">
      <c r="A5985" s="42" t="s">
        <v>2873</v>
      </c>
      <c r="B5985" s="40" t="s">
        <v>19010</v>
      </c>
      <c r="C5985" s="40" t="s">
        <v>19011</v>
      </c>
      <c r="D5985" s="59" t="s">
        <v>15104</v>
      </c>
    </row>
    <row r="5986" spans="1:4">
      <c r="A5986" s="42" t="s">
        <v>2873</v>
      </c>
      <c r="B5986" s="40" t="s">
        <v>19012</v>
      </c>
      <c r="C5986" s="40" t="s">
        <v>11007</v>
      </c>
      <c r="D5986" s="59" t="s">
        <v>15104</v>
      </c>
    </row>
    <row r="5987" spans="1:4">
      <c r="A5987" s="42" t="s">
        <v>2873</v>
      </c>
      <c r="B5987" s="40" t="s">
        <v>19013</v>
      </c>
      <c r="C5987" s="40" t="s">
        <v>10896</v>
      </c>
      <c r="D5987" s="59" t="s">
        <v>15104</v>
      </c>
    </row>
    <row r="5988" spans="1:4">
      <c r="A5988" s="42" t="s">
        <v>2873</v>
      </c>
      <c r="B5988" s="40" t="s">
        <v>19014</v>
      </c>
      <c r="C5988" s="40" t="s">
        <v>19015</v>
      </c>
      <c r="D5988" s="59" t="s">
        <v>15104</v>
      </c>
    </row>
    <row r="5989" spans="1:4">
      <c r="A5989" s="42" t="s">
        <v>2873</v>
      </c>
      <c r="B5989" s="40" t="s">
        <v>19016</v>
      </c>
      <c r="C5989" s="40" t="s">
        <v>7336</v>
      </c>
      <c r="D5989" s="59" t="s">
        <v>15104</v>
      </c>
    </row>
    <row r="5990" spans="1:4">
      <c r="A5990" s="42" t="s">
        <v>2873</v>
      </c>
      <c r="B5990" s="40" t="s">
        <v>19017</v>
      </c>
      <c r="C5990" s="40" t="s">
        <v>7331</v>
      </c>
      <c r="D5990" s="59" t="s">
        <v>15104</v>
      </c>
    </row>
    <row r="5991" spans="1:4">
      <c r="A5991" s="42" t="s">
        <v>2873</v>
      </c>
      <c r="B5991" s="40" t="s">
        <v>19018</v>
      </c>
      <c r="C5991" s="40" t="s">
        <v>3713</v>
      </c>
      <c r="D5991" s="59" t="s">
        <v>15104</v>
      </c>
    </row>
    <row r="5992" spans="1:4">
      <c r="A5992" s="42" t="s">
        <v>2873</v>
      </c>
      <c r="B5992" s="40" t="s">
        <v>19019</v>
      </c>
      <c r="C5992" s="40" t="s">
        <v>3723</v>
      </c>
      <c r="D5992" s="59" t="s">
        <v>15104</v>
      </c>
    </row>
    <row r="5993" spans="1:4">
      <c r="A5993" s="42" t="s">
        <v>2873</v>
      </c>
      <c r="B5993" s="40" t="s">
        <v>19020</v>
      </c>
      <c r="C5993" s="40" t="s">
        <v>3701</v>
      </c>
      <c r="D5993" s="59" t="s">
        <v>15104</v>
      </c>
    </row>
    <row r="5994" spans="1:4">
      <c r="A5994" s="42" t="s">
        <v>2873</v>
      </c>
      <c r="B5994" s="40" t="s">
        <v>19021</v>
      </c>
      <c r="C5994" s="40" t="s">
        <v>3721</v>
      </c>
      <c r="D5994" s="59" t="s">
        <v>15104</v>
      </c>
    </row>
    <row r="5995" spans="1:4">
      <c r="A5995" s="42" t="s">
        <v>2873</v>
      </c>
      <c r="B5995" s="40" t="s">
        <v>19022</v>
      </c>
      <c r="C5995" s="40" t="s">
        <v>7342</v>
      </c>
      <c r="D5995" s="59" t="s">
        <v>15104</v>
      </c>
    </row>
    <row r="5996" spans="1:4">
      <c r="A5996" s="42" t="s">
        <v>2873</v>
      </c>
      <c r="B5996" s="40" t="s">
        <v>19023</v>
      </c>
      <c r="C5996" s="40" t="s">
        <v>7338</v>
      </c>
      <c r="D5996" s="59" t="s">
        <v>15104</v>
      </c>
    </row>
    <row r="5997" spans="1:4">
      <c r="A5997" s="42" t="s">
        <v>2873</v>
      </c>
      <c r="B5997" s="40" t="s">
        <v>19024</v>
      </c>
      <c r="C5997" s="40" t="s">
        <v>2932</v>
      </c>
      <c r="D5997" s="59" t="s">
        <v>15104</v>
      </c>
    </row>
    <row r="5998" spans="1:4">
      <c r="A5998" s="42" t="s">
        <v>2873</v>
      </c>
      <c r="B5998" s="40" t="s">
        <v>19025</v>
      </c>
      <c r="C5998" s="40" t="s">
        <v>9566</v>
      </c>
      <c r="D5998" s="59" t="s">
        <v>15104</v>
      </c>
    </row>
    <row r="5999" spans="1:4">
      <c r="A5999" s="42" t="s">
        <v>2873</v>
      </c>
      <c r="B5999" s="40" t="s">
        <v>19026</v>
      </c>
      <c r="C5999" s="40" t="s">
        <v>3698</v>
      </c>
      <c r="D5999" s="59" t="s">
        <v>15104</v>
      </c>
    </row>
    <row r="6000" spans="1:4">
      <c r="A6000" s="42" t="s">
        <v>2873</v>
      </c>
      <c r="B6000" s="40" t="s">
        <v>19027</v>
      </c>
      <c r="C6000" s="40" t="s">
        <v>3719</v>
      </c>
      <c r="D6000" s="59" t="s">
        <v>15104</v>
      </c>
    </row>
    <row r="6001" spans="1:4">
      <c r="A6001" s="42" t="s">
        <v>2873</v>
      </c>
      <c r="B6001" s="40" t="s">
        <v>19028</v>
      </c>
      <c r="C6001" s="40" t="s">
        <v>10764</v>
      </c>
      <c r="D6001" s="59" t="s">
        <v>15104</v>
      </c>
    </row>
    <row r="6002" spans="1:4">
      <c r="A6002" s="42" t="s">
        <v>2873</v>
      </c>
      <c r="B6002" s="40" t="s">
        <v>19029</v>
      </c>
      <c r="C6002" s="40" t="s">
        <v>10762</v>
      </c>
      <c r="D6002" s="59" t="s">
        <v>15104</v>
      </c>
    </row>
    <row r="6003" spans="1:4">
      <c r="A6003" s="42" t="s">
        <v>2873</v>
      </c>
      <c r="B6003" s="40" t="s">
        <v>19030</v>
      </c>
      <c r="C6003" s="40" t="s">
        <v>19031</v>
      </c>
      <c r="D6003" s="59" t="s">
        <v>15104</v>
      </c>
    </row>
    <row r="6004" spans="1:4">
      <c r="A6004" s="42" t="s">
        <v>2873</v>
      </c>
      <c r="B6004" s="40" t="s">
        <v>19032</v>
      </c>
      <c r="C6004" s="40" t="s">
        <v>19033</v>
      </c>
      <c r="D6004" s="59" t="s">
        <v>15104</v>
      </c>
    </row>
    <row r="6005" spans="1:4">
      <c r="A6005" s="42" t="s">
        <v>2873</v>
      </c>
      <c r="B6005" s="40" t="s">
        <v>19034</v>
      </c>
      <c r="C6005" s="40" t="s">
        <v>11480</v>
      </c>
      <c r="D6005" s="59" t="s">
        <v>15104</v>
      </c>
    </row>
    <row r="6006" spans="1:4">
      <c r="A6006" s="42" t="s">
        <v>2873</v>
      </c>
      <c r="B6006" s="40" t="s">
        <v>19035</v>
      </c>
      <c r="C6006" s="40" t="s">
        <v>19036</v>
      </c>
      <c r="D6006" s="59" t="s">
        <v>15104</v>
      </c>
    </row>
    <row r="6007" spans="1:4">
      <c r="A6007" s="42" t="s">
        <v>2873</v>
      </c>
      <c r="B6007" s="40" t="s">
        <v>19037</v>
      </c>
      <c r="C6007" s="40" t="s">
        <v>19038</v>
      </c>
      <c r="D6007" s="59" t="s">
        <v>15104</v>
      </c>
    </row>
    <row r="6008" spans="1:4">
      <c r="A6008" s="42" t="s">
        <v>2873</v>
      </c>
      <c r="B6008" s="40" t="s">
        <v>19039</v>
      </c>
      <c r="C6008" s="40" t="s">
        <v>19040</v>
      </c>
      <c r="D6008" s="59" t="s">
        <v>15104</v>
      </c>
    </row>
    <row r="6009" spans="1:4">
      <c r="A6009" s="42" t="s">
        <v>2873</v>
      </c>
      <c r="B6009" s="40" t="s">
        <v>19041</v>
      </c>
      <c r="C6009" s="40" t="s">
        <v>12085</v>
      </c>
      <c r="D6009" s="59" t="s">
        <v>15104</v>
      </c>
    </row>
    <row r="6010" spans="1:4">
      <c r="A6010" s="42" t="s">
        <v>2873</v>
      </c>
      <c r="B6010" s="40" t="s">
        <v>19042</v>
      </c>
      <c r="C6010" s="40" t="s">
        <v>19043</v>
      </c>
      <c r="D6010" s="59" t="s">
        <v>15104</v>
      </c>
    </row>
    <row r="6011" spans="1:4">
      <c r="A6011" s="42" t="s">
        <v>2873</v>
      </c>
      <c r="B6011" s="40" t="s">
        <v>19044</v>
      </c>
      <c r="C6011" s="40" t="s">
        <v>12783</v>
      </c>
      <c r="D6011" s="59" t="s">
        <v>15104</v>
      </c>
    </row>
    <row r="6012" spans="1:4">
      <c r="A6012" s="42" t="s">
        <v>2873</v>
      </c>
      <c r="B6012" s="40" t="s">
        <v>19045</v>
      </c>
      <c r="C6012" s="40" t="s">
        <v>12786</v>
      </c>
      <c r="D6012" s="59" t="s">
        <v>15104</v>
      </c>
    </row>
    <row r="6013" spans="1:4">
      <c r="A6013" s="42" t="s">
        <v>2873</v>
      </c>
      <c r="B6013" s="40" t="s">
        <v>19046</v>
      </c>
      <c r="C6013" s="40" t="s">
        <v>19047</v>
      </c>
      <c r="D6013" s="59" t="s">
        <v>15104</v>
      </c>
    </row>
    <row r="6014" spans="1:4">
      <c r="A6014" s="42" t="s">
        <v>2873</v>
      </c>
      <c r="B6014" s="40" t="s">
        <v>19048</v>
      </c>
      <c r="C6014" s="40" t="s">
        <v>10759</v>
      </c>
      <c r="D6014" s="59" t="s">
        <v>15104</v>
      </c>
    </row>
    <row r="6015" spans="1:4">
      <c r="A6015" s="42" t="s">
        <v>2873</v>
      </c>
      <c r="B6015" s="40" t="s">
        <v>19049</v>
      </c>
      <c r="C6015" s="40" t="s">
        <v>10757</v>
      </c>
      <c r="D6015" s="59" t="s">
        <v>15104</v>
      </c>
    </row>
    <row r="6016" spans="1:4">
      <c r="A6016" s="42" t="s">
        <v>2873</v>
      </c>
      <c r="B6016" s="40" t="s">
        <v>19050</v>
      </c>
      <c r="C6016" s="40" t="s">
        <v>10749</v>
      </c>
      <c r="D6016" s="59" t="s">
        <v>15104</v>
      </c>
    </row>
    <row r="6017" spans="1:4">
      <c r="A6017" s="42" t="s">
        <v>2873</v>
      </c>
      <c r="B6017" s="40" t="s">
        <v>19051</v>
      </c>
      <c r="C6017" s="40" t="s">
        <v>10746</v>
      </c>
      <c r="D6017" s="59" t="s">
        <v>15104</v>
      </c>
    </row>
    <row r="6018" spans="1:4">
      <c r="A6018" s="42" t="s">
        <v>2873</v>
      </c>
      <c r="B6018" s="40" t="s">
        <v>19052</v>
      </c>
      <c r="C6018" s="40" t="s">
        <v>10754</v>
      </c>
      <c r="D6018" s="59" t="s">
        <v>15104</v>
      </c>
    </row>
    <row r="6019" spans="1:4">
      <c r="A6019" s="42" t="s">
        <v>2873</v>
      </c>
      <c r="B6019" s="40" t="s">
        <v>19053</v>
      </c>
      <c r="C6019" s="40" t="s">
        <v>10752</v>
      </c>
      <c r="D6019" s="59" t="s">
        <v>15104</v>
      </c>
    </row>
    <row r="6020" spans="1:4">
      <c r="A6020" s="42" t="s">
        <v>2873</v>
      </c>
      <c r="B6020" s="40" t="s">
        <v>19054</v>
      </c>
      <c r="C6020" s="40" t="s">
        <v>19055</v>
      </c>
      <c r="D6020" s="59" t="s">
        <v>15104</v>
      </c>
    </row>
    <row r="6021" spans="1:4">
      <c r="A6021" s="42" t="s">
        <v>2873</v>
      </c>
      <c r="B6021" s="40" t="s">
        <v>19056</v>
      </c>
      <c r="C6021" s="40" t="s">
        <v>19057</v>
      </c>
      <c r="D6021" s="59" t="s">
        <v>15104</v>
      </c>
    </row>
    <row r="6022" spans="1:4">
      <c r="A6022" s="42" t="s">
        <v>2873</v>
      </c>
      <c r="B6022" s="40" t="s">
        <v>19058</v>
      </c>
      <c r="C6022" s="40" t="s">
        <v>12378</v>
      </c>
      <c r="D6022" s="59" t="s">
        <v>15104</v>
      </c>
    </row>
    <row r="6023" spans="1:4">
      <c r="A6023" s="42" t="s">
        <v>2873</v>
      </c>
      <c r="B6023" s="40" t="s">
        <v>19059</v>
      </c>
      <c r="C6023" s="40" t="s">
        <v>19060</v>
      </c>
      <c r="D6023" s="59" t="s">
        <v>15104</v>
      </c>
    </row>
    <row r="6024" spans="1:4">
      <c r="A6024" s="42" t="s">
        <v>2873</v>
      </c>
      <c r="B6024" s="40" t="s">
        <v>19061</v>
      </c>
      <c r="C6024" s="40" t="s">
        <v>19062</v>
      </c>
      <c r="D6024" s="59" t="s">
        <v>15104</v>
      </c>
    </row>
    <row r="6025" spans="1:4">
      <c r="A6025" s="42" t="s">
        <v>2873</v>
      </c>
      <c r="B6025" s="40" t="s">
        <v>19063</v>
      </c>
      <c r="C6025" s="40" t="s">
        <v>19064</v>
      </c>
      <c r="D6025" s="59" t="s">
        <v>15104</v>
      </c>
    </row>
    <row r="6026" spans="1:4">
      <c r="A6026" s="42" t="s">
        <v>2873</v>
      </c>
      <c r="B6026" s="40" t="s">
        <v>19065</v>
      </c>
      <c r="C6026" s="40" t="s">
        <v>19066</v>
      </c>
      <c r="D6026" s="59" t="s">
        <v>15104</v>
      </c>
    </row>
    <row r="6027" spans="1:4">
      <c r="A6027" s="42" t="s">
        <v>2873</v>
      </c>
      <c r="B6027" s="40" t="s">
        <v>19067</v>
      </c>
      <c r="C6027" s="40" t="s">
        <v>12088</v>
      </c>
      <c r="D6027" s="59" t="s">
        <v>15104</v>
      </c>
    </row>
    <row r="6028" spans="1:4">
      <c r="A6028" s="42" t="s">
        <v>2873</v>
      </c>
      <c r="B6028" s="40" t="s">
        <v>19068</v>
      </c>
      <c r="C6028" s="40" t="s">
        <v>19069</v>
      </c>
      <c r="D6028" s="59" t="s">
        <v>15104</v>
      </c>
    </row>
    <row r="6029" spans="1:4">
      <c r="A6029" s="42" t="s">
        <v>2873</v>
      </c>
      <c r="B6029" s="40" t="s">
        <v>19070</v>
      </c>
      <c r="C6029" s="40" t="s">
        <v>19071</v>
      </c>
      <c r="D6029" s="59" t="s">
        <v>15104</v>
      </c>
    </row>
    <row r="6030" spans="1:4">
      <c r="A6030" s="42" t="s">
        <v>2873</v>
      </c>
      <c r="B6030" s="40" t="s">
        <v>19072</v>
      </c>
      <c r="C6030" s="40" t="s">
        <v>19073</v>
      </c>
      <c r="D6030" s="59" t="s">
        <v>15104</v>
      </c>
    </row>
    <row r="6031" spans="1:4">
      <c r="A6031" s="42" t="s">
        <v>2873</v>
      </c>
      <c r="B6031" s="40" t="s">
        <v>19074</v>
      </c>
      <c r="C6031" s="40" t="s">
        <v>11330</v>
      </c>
      <c r="D6031" s="59" t="s">
        <v>15104</v>
      </c>
    </row>
    <row r="6032" spans="1:4">
      <c r="A6032" s="42" t="s">
        <v>2873</v>
      </c>
      <c r="B6032" s="40" t="s">
        <v>19075</v>
      </c>
      <c r="C6032" s="40" t="s">
        <v>19076</v>
      </c>
      <c r="D6032" s="59" t="s">
        <v>15104</v>
      </c>
    </row>
    <row r="6033" spans="1:4">
      <c r="A6033" s="42" t="s">
        <v>2873</v>
      </c>
      <c r="B6033" s="42" t="s">
        <v>19077</v>
      </c>
      <c r="C6033" s="42" t="s">
        <v>19078</v>
      </c>
      <c r="D6033" s="59" t="s">
        <v>15104</v>
      </c>
    </row>
    <row r="6034" spans="1:4">
      <c r="A6034" s="42" t="s">
        <v>2873</v>
      </c>
      <c r="B6034" s="42" t="s">
        <v>19079</v>
      </c>
      <c r="C6034" s="42" t="s">
        <v>19080</v>
      </c>
      <c r="D6034" s="59" t="s">
        <v>15104</v>
      </c>
    </row>
    <row r="6035" spans="1:4">
      <c r="A6035" s="42" t="s">
        <v>2873</v>
      </c>
      <c r="B6035" s="42" t="s">
        <v>19081</v>
      </c>
      <c r="C6035" s="42" t="s">
        <v>19082</v>
      </c>
      <c r="D6035" s="59" t="s">
        <v>15104</v>
      </c>
    </row>
    <row r="6036" spans="1:4">
      <c r="A6036" s="42" t="s">
        <v>2873</v>
      </c>
      <c r="B6036" s="42" t="s">
        <v>19083</v>
      </c>
      <c r="C6036" s="42" t="s">
        <v>19084</v>
      </c>
      <c r="D6036" s="59" t="s">
        <v>15104</v>
      </c>
    </row>
    <row r="6037" spans="1:4">
      <c r="A6037" s="42" t="s">
        <v>2873</v>
      </c>
      <c r="B6037" s="42" t="s">
        <v>19085</v>
      </c>
      <c r="C6037" s="42" t="s">
        <v>19086</v>
      </c>
      <c r="D6037" s="59" t="s">
        <v>15104</v>
      </c>
    </row>
    <row r="6038" spans="1:4">
      <c r="A6038" s="42" t="s">
        <v>2873</v>
      </c>
      <c r="B6038" s="42" t="s">
        <v>19087</v>
      </c>
      <c r="C6038" s="42" t="s">
        <v>12248</v>
      </c>
      <c r="D6038" s="59" t="s">
        <v>15104</v>
      </c>
    </row>
    <row r="6039" spans="1:4">
      <c r="A6039" s="42" t="s">
        <v>2873</v>
      </c>
      <c r="B6039" s="42" t="s">
        <v>19088</v>
      </c>
      <c r="C6039" s="42" t="s">
        <v>19089</v>
      </c>
      <c r="D6039" s="59" t="s">
        <v>15104</v>
      </c>
    </row>
    <row r="6040" spans="1:4">
      <c r="A6040" s="42" t="s">
        <v>2873</v>
      </c>
      <c r="B6040" s="42" t="s">
        <v>19090</v>
      </c>
      <c r="C6040" s="42" t="s">
        <v>19091</v>
      </c>
      <c r="D6040" s="59" t="s">
        <v>15104</v>
      </c>
    </row>
    <row r="6041" spans="1:4">
      <c r="A6041" s="42" t="s">
        <v>2873</v>
      </c>
      <c r="B6041" s="42" t="s">
        <v>19092</v>
      </c>
      <c r="C6041" s="42" t="s">
        <v>19093</v>
      </c>
      <c r="D6041" s="59" t="s">
        <v>15104</v>
      </c>
    </row>
    <row r="6042" spans="1:4">
      <c r="A6042" s="42" t="s">
        <v>2873</v>
      </c>
      <c r="B6042" s="42" t="s">
        <v>19094</v>
      </c>
      <c r="C6042" s="42" t="s">
        <v>11477</v>
      </c>
      <c r="D6042" s="59" t="s">
        <v>15104</v>
      </c>
    </row>
    <row r="6043" spans="1:4">
      <c r="A6043" s="42" t="s">
        <v>2873</v>
      </c>
      <c r="B6043" s="42" t="s">
        <v>19095</v>
      </c>
      <c r="C6043" s="42" t="s">
        <v>19096</v>
      </c>
      <c r="D6043" s="59" t="s">
        <v>15104</v>
      </c>
    </row>
    <row r="6044" spans="1:4">
      <c r="A6044" s="42" t="s">
        <v>2873</v>
      </c>
      <c r="B6044" s="42" t="s">
        <v>19097</v>
      </c>
      <c r="C6044" s="42" t="s">
        <v>19098</v>
      </c>
      <c r="D6044" s="59" t="s">
        <v>15104</v>
      </c>
    </row>
    <row r="6045" spans="1:4">
      <c r="A6045" s="42" t="s">
        <v>2873</v>
      </c>
      <c r="B6045" s="42" t="s">
        <v>19099</v>
      </c>
      <c r="C6045" s="42" t="s">
        <v>19100</v>
      </c>
      <c r="D6045" s="59" t="s">
        <v>15104</v>
      </c>
    </row>
    <row r="6046" spans="1:4">
      <c r="A6046" s="42" t="s">
        <v>2873</v>
      </c>
      <c r="B6046" s="42" t="s">
        <v>19101</v>
      </c>
      <c r="C6046" s="42" t="s">
        <v>3044</v>
      </c>
      <c r="D6046" s="59" t="s">
        <v>15104</v>
      </c>
    </row>
    <row r="6047" spans="1:4">
      <c r="A6047" s="42" t="s">
        <v>2873</v>
      </c>
      <c r="B6047" s="42" t="s">
        <v>19102</v>
      </c>
      <c r="C6047" s="42" t="s">
        <v>3592</v>
      </c>
      <c r="D6047" s="59" t="s">
        <v>15104</v>
      </c>
    </row>
    <row r="6048" spans="1:4">
      <c r="A6048" s="42" t="s">
        <v>2873</v>
      </c>
      <c r="B6048" s="42" t="s">
        <v>19103</v>
      </c>
      <c r="C6048" s="42" t="s">
        <v>3240</v>
      </c>
      <c r="D6048" s="59" t="s">
        <v>15104</v>
      </c>
    </row>
    <row r="6049" spans="1:4">
      <c r="A6049" s="42" t="s">
        <v>2873</v>
      </c>
      <c r="B6049" s="42" t="s">
        <v>19104</v>
      </c>
      <c r="C6049" s="42" t="s">
        <v>3109</v>
      </c>
      <c r="D6049" s="59" t="s">
        <v>15104</v>
      </c>
    </row>
    <row r="6050" spans="1:4">
      <c r="A6050" s="42" t="s">
        <v>2873</v>
      </c>
      <c r="B6050" s="42" t="s">
        <v>19105</v>
      </c>
      <c r="C6050" s="42" t="s">
        <v>2963</v>
      </c>
      <c r="D6050" s="59" t="s">
        <v>15104</v>
      </c>
    </row>
    <row r="6051" spans="1:4">
      <c r="A6051" s="42" t="s">
        <v>2873</v>
      </c>
      <c r="B6051" s="42" t="s">
        <v>19106</v>
      </c>
      <c r="C6051" s="42" t="s">
        <v>3020</v>
      </c>
      <c r="D6051" s="59" t="s">
        <v>15104</v>
      </c>
    </row>
    <row r="6052" spans="1:4">
      <c r="A6052" s="42" t="s">
        <v>2873</v>
      </c>
      <c r="B6052" s="42" t="s">
        <v>19107</v>
      </c>
      <c r="C6052" s="42" t="s">
        <v>2876</v>
      </c>
      <c r="D6052" s="59" t="s">
        <v>15104</v>
      </c>
    </row>
    <row r="6053" spans="1:4">
      <c r="A6053" s="42" t="s">
        <v>2873</v>
      </c>
      <c r="B6053" s="42" t="s">
        <v>19108</v>
      </c>
      <c r="C6053" s="42" t="s">
        <v>3309</v>
      </c>
      <c r="D6053" s="59" t="s">
        <v>15104</v>
      </c>
    </row>
    <row r="6054" spans="1:4">
      <c r="A6054" s="42" t="s">
        <v>2873</v>
      </c>
      <c r="B6054" s="42" t="s">
        <v>19109</v>
      </c>
      <c r="C6054" s="42" t="s">
        <v>3264</v>
      </c>
      <c r="D6054" s="59" t="s">
        <v>15104</v>
      </c>
    </row>
    <row r="6055" spans="1:4">
      <c r="A6055" s="42" t="s">
        <v>2873</v>
      </c>
      <c r="B6055" s="42" t="s">
        <v>19110</v>
      </c>
      <c r="C6055" s="42" t="s">
        <v>3161</v>
      </c>
      <c r="D6055" s="59" t="s">
        <v>15104</v>
      </c>
    </row>
    <row r="6056" spans="1:4">
      <c r="A6056" s="42" t="s">
        <v>2873</v>
      </c>
      <c r="B6056" s="42" t="s">
        <v>19111</v>
      </c>
      <c r="C6056" s="42" t="s">
        <v>19112</v>
      </c>
      <c r="D6056" s="59" t="s">
        <v>15104</v>
      </c>
    </row>
    <row r="6057" spans="1:4">
      <c r="A6057" s="42" t="s">
        <v>2873</v>
      </c>
      <c r="B6057" s="42" t="s">
        <v>19113</v>
      </c>
      <c r="C6057" s="42" t="s">
        <v>19114</v>
      </c>
      <c r="D6057" s="59" t="s">
        <v>15104</v>
      </c>
    </row>
    <row r="6058" spans="1:4">
      <c r="A6058" s="42" t="s">
        <v>2873</v>
      </c>
      <c r="B6058" s="42" t="s">
        <v>19115</v>
      </c>
      <c r="C6058" s="42" t="s">
        <v>11492</v>
      </c>
      <c r="D6058" s="59" t="s">
        <v>15104</v>
      </c>
    </row>
    <row r="6059" spans="1:4">
      <c r="A6059" s="42" t="s">
        <v>2873</v>
      </c>
      <c r="B6059" s="42" t="s">
        <v>19116</v>
      </c>
      <c r="C6059" s="42" t="s">
        <v>19117</v>
      </c>
      <c r="D6059" s="59" t="s">
        <v>15104</v>
      </c>
    </row>
    <row r="6060" spans="1:4">
      <c r="A6060" s="42" t="s">
        <v>2873</v>
      </c>
      <c r="B6060" s="42" t="s">
        <v>19118</v>
      </c>
      <c r="C6060" s="42" t="s">
        <v>19119</v>
      </c>
      <c r="D6060" s="59" t="s">
        <v>15104</v>
      </c>
    </row>
    <row r="6061" spans="1:4">
      <c r="A6061" s="42" t="s">
        <v>2873</v>
      </c>
      <c r="B6061" s="42" t="s">
        <v>19120</v>
      </c>
      <c r="C6061" s="42" t="s">
        <v>19121</v>
      </c>
      <c r="D6061" s="59" t="s">
        <v>15104</v>
      </c>
    </row>
    <row r="6062" spans="1:4">
      <c r="A6062" s="42" t="s">
        <v>2873</v>
      </c>
      <c r="B6062" s="42" t="s">
        <v>19122</v>
      </c>
      <c r="C6062" s="42" t="s">
        <v>19123</v>
      </c>
      <c r="D6062" s="59" t="s">
        <v>15104</v>
      </c>
    </row>
    <row r="6063" spans="1:4">
      <c r="A6063" s="42" t="s">
        <v>2873</v>
      </c>
      <c r="B6063" s="42" t="s">
        <v>19124</v>
      </c>
      <c r="C6063" s="42" t="s">
        <v>11729</v>
      </c>
      <c r="D6063" s="59" t="s">
        <v>15104</v>
      </c>
    </row>
    <row r="6064" spans="1:4">
      <c r="A6064" s="42" t="s">
        <v>2873</v>
      </c>
      <c r="B6064" s="42" t="s">
        <v>19125</v>
      </c>
      <c r="C6064" s="42" t="s">
        <v>19126</v>
      </c>
      <c r="D6064" s="59" t="s">
        <v>15104</v>
      </c>
    </row>
    <row r="6065" spans="1:4">
      <c r="A6065" s="42" t="s">
        <v>2873</v>
      </c>
      <c r="B6065" s="42" t="s">
        <v>19127</v>
      </c>
      <c r="C6065" s="42" t="s">
        <v>19128</v>
      </c>
      <c r="D6065" s="59" t="s">
        <v>15104</v>
      </c>
    </row>
    <row r="6066" spans="1:4">
      <c r="A6066" s="42" t="s">
        <v>2873</v>
      </c>
      <c r="B6066" s="42" t="s">
        <v>19129</v>
      </c>
      <c r="C6066" s="42" t="s">
        <v>19130</v>
      </c>
      <c r="D6066" s="59" t="s">
        <v>15104</v>
      </c>
    </row>
    <row r="6067" spans="1:4">
      <c r="A6067" s="42" t="s">
        <v>2873</v>
      </c>
      <c r="B6067" s="42" t="s">
        <v>19131</v>
      </c>
      <c r="C6067" s="42" t="s">
        <v>10711</v>
      </c>
      <c r="D6067" s="59" t="s">
        <v>15104</v>
      </c>
    </row>
    <row r="6068" spans="1:4">
      <c r="A6068" s="42" t="s">
        <v>2873</v>
      </c>
      <c r="B6068" s="42" t="s">
        <v>19132</v>
      </c>
      <c r="C6068" s="42" t="s">
        <v>10714</v>
      </c>
      <c r="D6068" s="59" t="s">
        <v>15104</v>
      </c>
    </row>
    <row r="6069" spans="1:4">
      <c r="A6069" s="42" t="s">
        <v>2873</v>
      </c>
      <c r="B6069" s="42" t="s">
        <v>19133</v>
      </c>
      <c r="C6069" s="42" t="s">
        <v>10717</v>
      </c>
      <c r="D6069" s="59" t="s">
        <v>15104</v>
      </c>
    </row>
    <row r="6070" spans="1:4">
      <c r="A6070" s="42" t="s">
        <v>2873</v>
      </c>
      <c r="B6070" s="42" t="s">
        <v>19134</v>
      </c>
      <c r="C6070" s="42" t="s">
        <v>10720</v>
      </c>
      <c r="D6070" s="59" t="s">
        <v>15104</v>
      </c>
    </row>
    <row r="6071" spans="1:4">
      <c r="A6071" s="42" t="s">
        <v>2873</v>
      </c>
      <c r="B6071" s="42" t="s">
        <v>19135</v>
      </c>
      <c r="C6071" s="42" t="s">
        <v>10723</v>
      </c>
      <c r="D6071" s="59" t="s">
        <v>15104</v>
      </c>
    </row>
    <row r="6072" spans="1:4">
      <c r="A6072" s="42" t="s">
        <v>2873</v>
      </c>
      <c r="B6072" s="42" t="s">
        <v>19136</v>
      </c>
      <c r="C6072" s="42" t="s">
        <v>10726</v>
      </c>
      <c r="D6072" s="59" t="s">
        <v>15104</v>
      </c>
    </row>
    <row r="6073" spans="1:4">
      <c r="A6073" s="42" t="s">
        <v>2873</v>
      </c>
      <c r="B6073" s="42" t="s">
        <v>19137</v>
      </c>
      <c r="C6073" s="42" t="s">
        <v>10729</v>
      </c>
      <c r="D6073" s="59" t="s">
        <v>15104</v>
      </c>
    </row>
    <row r="6074" spans="1:4">
      <c r="A6074" s="42" t="s">
        <v>2873</v>
      </c>
      <c r="B6074" s="42" t="s">
        <v>19138</v>
      </c>
      <c r="C6074" s="42" t="s">
        <v>10732</v>
      </c>
      <c r="D6074" s="59" t="s">
        <v>15104</v>
      </c>
    </row>
    <row r="6075" spans="1:4">
      <c r="A6075" s="42" t="s">
        <v>2873</v>
      </c>
      <c r="B6075" s="42" t="s">
        <v>19139</v>
      </c>
      <c r="C6075" s="42" t="s">
        <v>10735</v>
      </c>
      <c r="D6075" s="59" t="s">
        <v>15104</v>
      </c>
    </row>
    <row r="6076" spans="1:4">
      <c r="A6076" s="42" t="s">
        <v>2873</v>
      </c>
      <c r="B6076" s="42" t="s">
        <v>19140</v>
      </c>
      <c r="C6076" s="42" t="s">
        <v>7913</v>
      </c>
      <c r="D6076" s="59" t="s">
        <v>15104</v>
      </c>
    </row>
    <row r="6077" spans="1:4">
      <c r="A6077" s="42" t="s">
        <v>2873</v>
      </c>
      <c r="B6077" s="42" t="s">
        <v>19141</v>
      </c>
      <c r="C6077" s="42" t="s">
        <v>7917</v>
      </c>
      <c r="D6077" s="59" t="s">
        <v>15104</v>
      </c>
    </row>
    <row r="6078" spans="1:4">
      <c r="A6078" s="42" t="s">
        <v>2873</v>
      </c>
      <c r="B6078" s="42" t="s">
        <v>19142</v>
      </c>
      <c r="C6078" s="42" t="s">
        <v>11121</v>
      </c>
      <c r="D6078" s="59" t="s">
        <v>15104</v>
      </c>
    </row>
    <row r="6079" spans="1:4" s="2" customFormat="1">
      <c r="A6079" s="42" t="s">
        <v>2873</v>
      </c>
      <c r="B6079" s="42" t="s">
        <v>19143</v>
      </c>
      <c r="C6079" s="42" t="s">
        <v>19144</v>
      </c>
      <c r="D6079" s="59" t="s">
        <v>15104</v>
      </c>
    </row>
    <row r="6080" spans="1:4">
      <c r="A6080" s="42" t="s">
        <v>2873</v>
      </c>
      <c r="B6080" s="42" t="s">
        <v>19145</v>
      </c>
      <c r="C6080" s="42" t="s">
        <v>3095</v>
      </c>
      <c r="D6080" s="59" t="s">
        <v>15104</v>
      </c>
    </row>
    <row r="6081" spans="1:4">
      <c r="A6081" s="42" t="s">
        <v>2873</v>
      </c>
      <c r="B6081" s="42" t="s">
        <v>19146</v>
      </c>
      <c r="C6081" s="42" t="s">
        <v>3113</v>
      </c>
      <c r="D6081" s="59" t="s">
        <v>15104</v>
      </c>
    </row>
    <row r="6082" spans="1:4">
      <c r="A6082" s="42" t="s">
        <v>2873</v>
      </c>
      <c r="B6082" s="42" t="s">
        <v>19147</v>
      </c>
      <c r="C6082" s="42" t="s">
        <v>11118</v>
      </c>
      <c r="D6082" s="59" t="s">
        <v>15104</v>
      </c>
    </row>
    <row r="6083" spans="1:4">
      <c r="A6083" s="42" t="s">
        <v>2873</v>
      </c>
      <c r="B6083" s="42" t="s">
        <v>19148</v>
      </c>
      <c r="C6083" s="42" t="s">
        <v>19149</v>
      </c>
      <c r="D6083" s="59" t="s">
        <v>15104</v>
      </c>
    </row>
    <row r="6084" spans="1:4">
      <c r="A6084" s="42" t="s">
        <v>2873</v>
      </c>
      <c r="B6084" s="42" t="s">
        <v>19150</v>
      </c>
      <c r="C6084" s="42" t="s">
        <v>3207</v>
      </c>
      <c r="D6084" s="59" t="s">
        <v>15104</v>
      </c>
    </row>
    <row r="6085" spans="1:4">
      <c r="A6085" s="42" t="s">
        <v>2873</v>
      </c>
      <c r="B6085" s="42" t="s">
        <v>19151</v>
      </c>
      <c r="C6085" s="42" t="s">
        <v>3071</v>
      </c>
      <c r="D6085" s="59" t="s">
        <v>15104</v>
      </c>
    </row>
    <row r="6086" spans="1:4">
      <c r="A6086" s="42" t="s">
        <v>2873</v>
      </c>
      <c r="B6086" s="42" t="s">
        <v>19152</v>
      </c>
      <c r="C6086" s="42" t="s">
        <v>11956</v>
      </c>
      <c r="D6086" s="59" t="s">
        <v>15104</v>
      </c>
    </row>
    <row r="6087" spans="1:4">
      <c r="A6087" s="42" t="s">
        <v>2873</v>
      </c>
      <c r="B6087" s="42" t="s">
        <v>19153</v>
      </c>
      <c r="C6087" s="42" t="s">
        <v>19154</v>
      </c>
      <c r="D6087" s="59" t="s">
        <v>15104</v>
      </c>
    </row>
    <row r="6088" spans="1:4">
      <c r="A6088" s="42" t="s">
        <v>2873</v>
      </c>
      <c r="B6088" s="42" t="s">
        <v>19155</v>
      </c>
      <c r="C6088" s="42" t="s">
        <v>19156</v>
      </c>
      <c r="D6088" s="59" t="s">
        <v>15104</v>
      </c>
    </row>
    <row r="6089" spans="1:4">
      <c r="A6089" s="42" t="s">
        <v>2873</v>
      </c>
      <c r="B6089" s="42" t="s">
        <v>19157</v>
      </c>
      <c r="C6089" s="42" t="s">
        <v>19158</v>
      </c>
      <c r="D6089" s="59" t="s">
        <v>15104</v>
      </c>
    </row>
    <row r="6090" spans="1:4">
      <c r="A6090" s="42" t="s">
        <v>2873</v>
      </c>
      <c r="B6090" s="42" t="s">
        <v>19159</v>
      </c>
      <c r="C6090" s="42" t="s">
        <v>10873</v>
      </c>
      <c r="D6090" s="59" t="s">
        <v>15104</v>
      </c>
    </row>
    <row r="6091" spans="1:4">
      <c r="A6091" s="42" t="s">
        <v>2873</v>
      </c>
      <c r="B6091" s="42" t="s">
        <v>19160</v>
      </c>
      <c r="C6091" s="42" t="s">
        <v>19161</v>
      </c>
      <c r="D6091" s="59" t="s">
        <v>15104</v>
      </c>
    </row>
    <row r="6092" spans="1:4">
      <c r="A6092" s="42" t="s">
        <v>2873</v>
      </c>
      <c r="B6092" s="42" t="s">
        <v>19162</v>
      </c>
      <c r="C6092" s="42" t="s">
        <v>3716</v>
      </c>
      <c r="D6092" s="59" t="s">
        <v>15104</v>
      </c>
    </row>
    <row r="6093" spans="1:4">
      <c r="A6093" s="42" t="s">
        <v>2873</v>
      </c>
      <c r="B6093" s="42" t="s">
        <v>19163</v>
      </c>
      <c r="C6093" s="42" t="s">
        <v>3725</v>
      </c>
      <c r="D6093" s="59" t="s">
        <v>15104</v>
      </c>
    </row>
    <row r="6094" spans="1:4">
      <c r="A6094" s="42" t="s">
        <v>2873</v>
      </c>
      <c r="B6094" s="42" t="s">
        <v>19164</v>
      </c>
      <c r="C6094" s="42" t="s">
        <v>19165</v>
      </c>
      <c r="D6094" s="59" t="s">
        <v>15104</v>
      </c>
    </row>
    <row r="6095" spans="1:4">
      <c r="A6095" s="42" t="s">
        <v>2873</v>
      </c>
      <c r="B6095" s="42" t="s">
        <v>19166</v>
      </c>
      <c r="C6095" s="42" t="s">
        <v>19167</v>
      </c>
      <c r="D6095" s="59" t="s">
        <v>15104</v>
      </c>
    </row>
    <row r="6096" spans="1:4">
      <c r="A6096" s="42" t="s">
        <v>2873</v>
      </c>
      <c r="B6096" s="42" t="s">
        <v>19168</v>
      </c>
      <c r="C6096" s="42" t="s">
        <v>12251</v>
      </c>
      <c r="D6096" s="59" t="s">
        <v>15104</v>
      </c>
    </row>
    <row r="6097" spans="1:4">
      <c r="A6097" s="42" t="s">
        <v>2873</v>
      </c>
      <c r="B6097" s="42" t="s">
        <v>19169</v>
      </c>
      <c r="C6097" s="42" t="s">
        <v>19170</v>
      </c>
      <c r="D6097" s="59" t="s">
        <v>15104</v>
      </c>
    </row>
    <row r="6098" spans="1:4">
      <c r="A6098" s="42" t="s">
        <v>2873</v>
      </c>
      <c r="B6098" s="42" t="s">
        <v>19171</v>
      </c>
      <c r="C6098" s="42" t="s">
        <v>19172</v>
      </c>
      <c r="D6098" s="59" t="s">
        <v>15104</v>
      </c>
    </row>
    <row r="6099" spans="1:4">
      <c r="A6099" s="42" t="s">
        <v>2873</v>
      </c>
      <c r="B6099" s="42" t="s">
        <v>19173</v>
      </c>
      <c r="C6099" s="42" t="s">
        <v>19174</v>
      </c>
      <c r="D6099" s="59" t="s">
        <v>15104</v>
      </c>
    </row>
    <row r="6100" spans="1:4">
      <c r="A6100" s="42" t="s">
        <v>2873</v>
      </c>
      <c r="B6100" s="42" t="s">
        <v>19175</v>
      </c>
      <c r="C6100" s="42" t="s">
        <v>12254</v>
      </c>
      <c r="D6100" s="59" t="s">
        <v>15104</v>
      </c>
    </row>
    <row r="6101" spans="1:4">
      <c r="A6101" s="42" t="s">
        <v>2873</v>
      </c>
      <c r="B6101" s="42" t="s">
        <v>19176</v>
      </c>
      <c r="C6101" s="42" t="s">
        <v>19177</v>
      </c>
      <c r="D6101" s="59" t="s">
        <v>15104</v>
      </c>
    </row>
    <row r="6102" spans="1:4">
      <c r="A6102" s="42" t="s">
        <v>10976</v>
      </c>
      <c r="B6102" s="42" t="s">
        <v>10999</v>
      </c>
      <c r="C6102" s="42" t="s">
        <v>10998</v>
      </c>
      <c r="D6102" s="58" t="s">
        <v>15106</v>
      </c>
    </row>
    <row r="6103" spans="1:4">
      <c r="A6103" s="42" t="s">
        <v>10976</v>
      </c>
      <c r="B6103" s="42" t="s">
        <v>11014</v>
      </c>
      <c r="C6103" s="42" t="s">
        <v>11013</v>
      </c>
      <c r="D6103" s="58" t="s">
        <v>15106</v>
      </c>
    </row>
    <row r="6104" spans="1:4">
      <c r="A6104" s="42" t="s">
        <v>10976</v>
      </c>
      <c r="B6104" s="42" t="s">
        <v>10979</v>
      </c>
      <c r="C6104" s="42" t="s">
        <v>10978</v>
      </c>
      <c r="D6104" s="58" t="s">
        <v>15106</v>
      </c>
    </row>
    <row r="6105" spans="1:4">
      <c r="A6105" s="42" t="s">
        <v>10976</v>
      </c>
      <c r="B6105" s="42" t="s">
        <v>11644</v>
      </c>
      <c r="C6105" s="42" t="s">
        <v>11645</v>
      </c>
      <c r="D6105" s="58" t="s">
        <v>15106</v>
      </c>
    </row>
    <row r="6106" spans="1:4">
      <c r="A6106" s="42" t="s">
        <v>663</v>
      </c>
      <c r="B6106" s="42" t="s">
        <v>9610</v>
      </c>
      <c r="C6106" s="42" t="s">
        <v>9609</v>
      </c>
      <c r="D6106" s="59" t="s">
        <v>15104</v>
      </c>
    </row>
    <row r="6107" spans="1:4">
      <c r="A6107" s="42" t="s">
        <v>663</v>
      </c>
      <c r="B6107" s="42" t="s">
        <v>9613</v>
      </c>
      <c r="C6107" s="42" t="s">
        <v>9612</v>
      </c>
      <c r="D6107" s="59" t="s">
        <v>15104</v>
      </c>
    </row>
    <row r="6108" spans="1:4">
      <c r="A6108" s="42" t="s">
        <v>663</v>
      </c>
      <c r="B6108" s="42" t="s">
        <v>2337</v>
      </c>
      <c r="C6108" s="42" t="s">
        <v>2336</v>
      </c>
      <c r="D6108" s="59" t="s">
        <v>15104</v>
      </c>
    </row>
    <row r="6109" spans="1:4">
      <c r="A6109" s="42" t="s">
        <v>663</v>
      </c>
      <c r="B6109" s="42" t="s">
        <v>9616</v>
      </c>
      <c r="C6109" s="42" t="s">
        <v>9615</v>
      </c>
      <c r="D6109" s="59" t="s">
        <v>15104</v>
      </c>
    </row>
    <row r="6110" spans="1:4">
      <c r="A6110" s="42" t="s">
        <v>663</v>
      </c>
      <c r="B6110" s="42" t="s">
        <v>667</v>
      </c>
      <c r="C6110" s="42" t="s">
        <v>666</v>
      </c>
      <c r="D6110" s="59" t="s">
        <v>15104</v>
      </c>
    </row>
    <row r="6111" spans="1:4">
      <c r="A6111" s="42" t="s">
        <v>663</v>
      </c>
      <c r="B6111" s="42" t="s">
        <v>17357</v>
      </c>
      <c r="C6111" s="42" t="s">
        <v>17358</v>
      </c>
      <c r="D6111" s="59" t="s">
        <v>15104</v>
      </c>
    </row>
    <row r="6112" spans="1:4">
      <c r="A6112" s="42" t="s">
        <v>663</v>
      </c>
      <c r="B6112" s="40" t="s">
        <v>17355</v>
      </c>
      <c r="C6112" s="40" t="s">
        <v>17356</v>
      </c>
      <c r="D6112" s="59" t="s">
        <v>15104</v>
      </c>
    </row>
    <row r="6113" spans="1:4">
      <c r="A6113" s="42" t="s">
        <v>663</v>
      </c>
      <c r="B6113" s="40" t="s">
        <v>670</v>
      </c>
      <c r="C6113" s="40" t="s">
        <v>669</v>
      </c>
      <c r="D6113" s="59" t="s">
        <v>15104</v>
      </c>
    </row>
    <row r="6114" spans="1:4">
      <c r="A6114" s="42" t="s">
        <v>13200</v>
      </c>
      <c r="B6114" s="42" t="s">
        <v>14664</v>
      </c>
      <c r="C6114" s="42" t="s">
        <v>14663</v>
      </c>
      <c r="D6114" s="58" t="s">
        <v>15106</v>
      </c>
    </row>
    <row r="6115" spans="1:4">
      <c r="A6115" s="42" t="s">
        <v>13200</v>
      </c>
      <c r="B6115" s="42" t="s">
        <v>13693</v>
      </c>
      <c r="C6115" s="42" t="s">
        <v>13692</v>
      </c>
      <c r="D6115" s="58" t="s">
        <v>15106</v>
      </c>
    </row>
    <row r="6116" spans="1:4">
      <c r="A6116" s="42" t="s">
        <v>13200</v>
      </c>
      <c r="B6116" s="42" t="s">
        <v>13280</v>
      </c>
      <c r="C6116" s="42" t="s">
        <v>13279</v>
      </c>
      <c r="D6116" s="58" t="s">
        <v>15106</v>
      </c>
    </row>
    <row r="6117" spans="1:4">
      <c r="A6117" s="42" t="s">
        <v>13200</v>
      </c>
      <c r="B6117" s="42" t="s">
        <v>14667</v>
      </c>
      <c r="C6117" s="42" t="s">
        <v>14666</v>
      </c>
      <c r="D6117" s="58" t="s">
        <v>15106</v>
      </c>
    </row>
    <row r="6118" spans="1:4">
      <c r="A6118" s="42" t="s">
        <v>13200</v>
      </c>
      <c r="B6118" s="42" t="s">
        <v>14460</v>
      </c>
      <c r="C6118" s="42" t="s">
        <v>14459</v>
      </c>
      <c r="D6118" s="58" t="s">
        <v>15106</v>
      </c>
    </row>
    <row r="6119" spans="1:4">
      <c r="A6119" s="42" t="s">
        <v>13200</v>
      </c>
      <c r="B6119" s="42" t="s">
        <v>13204</v>
      </c>
      <c r="C6119" s="42" t="s">
        <v>13203</v>
      </c>
      <c r="D6119" s="58" t="s">
        <v>15106</v>
      </c>
    </row>
    <row r="6120" spans="1:4">
      <c r="A6120" s="42" t="s">
        <v>5230</v>
      </c>
      <c r="B6120" s="42"/>
      <c r="C6120" s="42"/>
      <c r="D6120" s="58" t="s">
        <v>14964</v>
      </c>
    </row>
    <row r="6121" spans="1:4">
      <c r="A6121" s="42" t="s">
        <v>748</v>
      </c>
      <c r="B6121" s="42" t="s">
        <v>2491</v>
      </c>
      <c r="C6121" s="42" t="s">
        <v>2490</v>
      </c>
      <c r="D6121" s="58" t="s">
        <v>15104</v>
      </c>
    </row>
    <row r="6122" spans="1:4">
      <c r="A6122" s="42" t="s">
        <v>748</v>
      </c>
      <c r="B6122" s="42" t="s">
        <v>8100</v>
      </c>
      <c r="C6122" s="42" t="s">
        <v>8101</v>
      </c>
      <c r="D6122" s="58" t="s">
        <v>15104</v>
      </c>
    </row>
    <row r="6123" spans="1:4">
      <c r="A6123" s="42" t="s">
        <v>748</v>
      </c>
      <c r="B6123" s="42" t="s">
        <v>8090</v>
      </c>
      <c r="C6123" s="42" t="s">
        <v>8091</v>
      </c>
      <c r="D6123" s="58" t="s">
        <v>15104</v>
      </c>
    </row>
    <row r="6124" spans="1:4">
      <c r="A6124" s="42" t="s">
        <v>748</v>
      </c>
      <c r="B6124" s="42" t="s">
        <v>2110</v>
      </c>
      <c r="C6124" s="42" t="s">
        <v>2109</v>
      </c>
      <c r="D6124" s="58" t="s">
        <v>15104</v>
      </c>
    </row>
    <row r="6125" spans="1:4">
      <c r="A6125" s="42" t="s">
        <v>748</v>
      </c>
      <c r="B6125" s="42" t="s">
        <v>269</v>
      </c>
      <c r="C6125" s="42" t="s">
        <v>270</v>
      </c>
      <c r="D6125" s="58" t="s">
        <v>15106</v>
      </c>
    </row>
    <row r="6126" spans="1:4">
      <c r="A6126" s="42" t="s">
        <v>748</v>
      </c>
      <c r="B6126" s="42" t="s">
        <v>1565</v>
      </c>
      <c r="C6126" s="42" t="s">
        <v>1564</v>
      </c>
      <c r="D6126" s="58" t="s">
        <v>15106</v>
      </c>
    </row>
    <row r="6127" spans="1:4">
      <c r="A6127" s="42" t="s">
        <v>748</v>
      </c>
      <c r="B6127" s="42" t="s">
        <v>12312</v>
      </c>
      <c r="C6127" s="42" t="s">
        <v>12311</v>
      </c>
      <c r="D6127" s="58" t="s">
        <v>15106</v>
      </c>
    </row>
    <row r="6128" spans="1:4">
      <c r="A6128" s="42" t="s">
        <v>748</v>
      </c>
      <c r="B6128" s="42" t="s">
        <v>11040</v>
      </c>
      <c r="C6128" s="42" t="s">
        <v>11041</v>
      </c>
      <c r="D6128" s="58" t="s">
        <v>15106</v>
      </c>
    </row>
    <row r="6129" spans="1:4">
      <c r="A6129" s="42" t="s">
        <v>748</v>
      </c>
      <c r="B6129" s="42" t="s">
        <v>12197</v>
      </c>
      <c r="C6129" s="42" t="s">
        <v>12198</v>
      </c>
      <c r="D6129" s="58" t="s">
        <v>15106</v>
      </c>
    </row>
    <row r="6130" spans="1:4">
      <c r="A6130" s="42" t="s">
        <v>748</v>
      </c>
      <c r="B6130" s="42" t="s">
        <v>12201</v>
      </c>
      <c r="C6130" s="42" t="s">
        <v>12202</v>
      </c>
      <c r="D6130" s="58" t="s">
        <v>15106</v>
      </c>
    </row>
    <row r="6131" spans="1:4">
      <c r="A6131" s="42" t="s">
        <v>748</v>
      </c>
      <c r="B6131" s="42" t="s">
        <v>11111</v>
      </c>
      <c r="C6131" s="42" t="s">
        <v>11112</v>
      </c>
      <c r="D6131" s="58" t="s">
        <v>15106</v>
      </c>
    </row>
    <row r="6132" spans="1:4">
      <c r="A6132" s="42" t="s">
        <v>748</v>
      </c>
      <c r="B6132" s="42" t="s">
        <v>11426</v>
      </c>
      <c r="C6132" s="42" t="s">
        <v>11427</v>
      </c>
      <c r="D6132" s="58" t="s">
        <v>15106</v>
      </c>
    </row>
    <row r="6133" spans="1:4">
      <c r="A6133" s="42" t="s">
        <v>748</v>
      </c>
      <c r="B6133" s="42" t="s">
        <v>12559</v>
      </c>
      <c r="C6133" s="42" t="s">
        <v>12558</v>
      </c>
      <c r="D6133" s="58" t="s">
        <v>15106</v>
      </c>
    </row>
    <row r="6134" spans="1:4">
      <c r="A6134" s="42" t="s">
        <v>748</v>
      </c>
      <c r="B6134" s="42" t="s">
        <v>11575</v>
      </c>
      <c r="C6134" s="42" t="s">
        <v>11576</v>
      </c>
      <c r="D6134" s="58" t="s">
        <v>15106</v>
      </c>
    </row>
    <row r="6135" spans="1:4">
      <c r="A6135" s="42" t="s">
        <v>748</v>
      </c>
      <c r="B6135" s="42" t="s">
        <v>11572</v>
      </c>
      <c r="C6135" s="42" t="s">
        <v>11571</v>
      </c>
      <c r="D6135" s="58" t="s">
        <v>15106</v>
      </c>
    </row>
    <row r="6136" spans="1:4">
      <c r="A6136" s="42" t="s">
        <v>1772</v>
      </c>
      <c r="B6136" s="42" t="s">
        <v>7038</v>
      </c>
      <c r="C6136" s="42" t="s">
        <v>7039</v>
      </c>
      <c r="D6136" s="58" t="s">
        <v>15104</v>
      </c>
    </row>
    <row r="6137" spans="1:4">
      <c r="A6137" s="42" t="s">
        <v>1772</v>
      </c>
      <c r="B6137" s="42" t="s">
        <v>7028</v>
      </c>
      <c r="C6137" s="42" t="s">
        <v>7029</v>
      </c>
      <c r="D6137" s="58" t="s">
        <v>15104</v>
      </c>
    </row>
    <row r="6138" spans="1:4">
      <c r="A6138" s="40" t="s">
        <v>1772</v>
      </c>
      <c r="B6138" s="40" t="s">
        <v>7042</v>
      </c>
      <c r="C6138" s="40" t="s">
        <v>7041</v>
      </c>
      <c r="D6138" s="58" t="s">
        <v>15104</v>
      </c>
    </row>
    <row r="6139" spans="1:4">
      <c r="A6139" s="42" t="s">
        <v>1772</v>
      </c>
      <c r="B6139" s="42" t="s">
        <v>7045</v>
      </c>
      <c r="C6139" s="42" t="s">
        <v>7044</v>
      </c>
      <c r="D6139" s="58" t="s">
        <v>15104</v>
      </c>
    </row>
    <row r="6140" spans="1:4">
      <c r="A6140" s="42" t="s">
        <v>1772</v>
      </c>
      <c r="B6140" s="42" t="s">
        <v>7002</v>
      </c>
      <c r="C6140" s="42" t="s">
        <v>7001</v>
      </c>
      <c r="D6140" s="58" t="s">
        <v>15104</v>
      </c>
    </row>
    <row r="6141" spans="1:4">
      <c r="A6141" s="42" t="s">
        <v>1772</v>
      </c>
      <c r="B6141" s="42" t="s">
        <v>9709</v>
      </c>
      <c r="C6141" s="42" t="s">
        <v>9710</v>
      </c>
      <c r="D6141" s="58" t="s">
        <v>15104</v>
      </c>
    </row>
    <row r="6142" spans="1:4">
      <c r="A6142" s="42" t="s">
        <v>1772</v>
      </c>
      <c r="B6142" s="42" t="s">
        <v>9705</v>
      </c>
      <c r="C6142" s="42" t="s">
        <v>9706</v>
      </c>
      <c r="D6142" s="58" t="s">
        <v>15104</v>
      </c>
    </row>
    <row r="6143" spans="1:4">
      <c r="A6143" s="42" t="s">
        <v>1772</v>
      </c>
      <c r="B6143" s="42" t="s">
        <v>9707</v>
      </c>
      <c r="C6143" s="42" t="s">
        <v>9708</v>
      </c>
      <c r="D6143" s="58" t="s">
        <v>15104</v>
      </c>
    </row>
    <row r="6144" spans="1:4">
      <c r="A6144" s="42" t="s">
        <v>1772</v>
      </c>
      <c r="B6144" s="42" t="s">
        <v>8216</v>
      </c>
      <c r="C6144" s="42" t="s">
        <v>8217</v>
      </c>
      <c r="D6144" s="58" t="s">
        <v>15104</v>
      </c>
    </row>
    <row r="6145" spans="1:4">
      <c r="A6145" s="42" t="s">
        <v>1772</v>
      </c>
      <c r="B6145" s="42" t="s">
        <v>8679</v>
      </c>
      <c r="C6145" s="42" t="s">
        <v>8680</v>
      </c>
      <c r="D6145" s="58" t="s">
        <v>15104</v>
      </c>
    </row>
    <row r="6146" spans="1:4">
      <c r="A6146" s="42" t="s">
        <v>1772</v>
      </c>
      <c r="B6146" s="42" t="s">
        <v>8677</v>
      </c>
      <c r="C6146" s="42" t="s">
        <v>8678</v>
      </c>
      <c r="D6146" s="58" t="s">
        <v>15104</v>
      </c>
    </row>
    <row r="6147" spans="1:4">
      <c r="A6147" s="42" t="s">
        <v>1772</v>
      </c>
      <c r="B6147" s="42" t="s">
        <v>9782</v>
      </c>
      <c r="C6147" s="42" t="s">
        <v>9781</v>
      </c>
      <c r="D6147" s="58" t="s">
        <v>15104</v>
      </c>
    </row>
    <row r="6148" spans="1:4">
      <c r="A6148" s="42" t="s">
        <v>1772</v>
      </c>
      <c r="B6148" s="42" t="s">
        <v>9778</v>
      </c>
      <c r="C6148" s="42" t="s">
        <v>9779</v>
      </c>
      <c r="D6148" s="58" t="s">
        <v>15104</v>
      </c>
    </row>
    <row r="6149" spans="1:4">
      <c r="A6149" s="42" t="s">
        <v>1772</v>
      </c>
      <c r="B6149" s="42" t="s">
        <v>3728</v>
      </c>
      <c r="C6149" s="42" t="s">
        <v>3727</v>
      </c>
      <c r="D6149" s="58" t="s">
        <v>15104</v>
      </c>
    </row>
    <row r="6150" spans="1:4">
      <c r="A6150" s="42" t="s">
        <v>1772</v>
      </c>
      <c r="B6150" s="42" t="s">
        <v>14966</v>
      </c>
      <c r="C6150" s="42" t="s">
        <v>14965</v>
      </c>
      <c r="D6150" s="58" t="s">
        <v>15104</v>
      </c>
    </row>
    <row r="6151" spans="1:4">
      <c r="A6151" s="42" t="s">
        <v>1772</v>
      </c>
      <c r="B6151" s="40" t="s">
        <v>16396</v>
      </c>
      <c r="C6151" s="40" t="s">
        <v>6732</v>
      </c>
      <c r="D6151" s="58" t="s">
        <v>15104</v>
      </c>
    </row>
    <row r="6152" spans="1:4">
      <c r="A6152" s="42" t="s">
        <v>1772</v>
      </c>
      <c r="B6152" s="40" t="s">
        <v>16394</v>
      </c>
      <c r="C6152" s="40" t="s">
        <v>6347</v>
      </c>
      <c r="D6152" s="58" t="s">
        <v>15104</v>
      </c>
    </row>
    <row r="6153" spans="1:4">
      <c r="A6153" s="42" t="s">
        <v>1772</v>
      </c>
      <c r="B6153" s="40" t="s">
        <v>16395</v>
      </c>
      <c r="C6153" s="40" t="s">
        <v>4489</v>
      </c>
      <c r="D6153" s="58" t="s">
        <v>15104</v>
      </c>
    </row>
    <row r="6154" spans="1:4">
      <c r="A6154" s="42" t="s">
        <v>1772</v>
      </c>
      <c r="B6154" s="40" t="s">
        <v>2732</v>
      </c>
      <c r="C6154" s="40" t="s">
        <v>2731</v>
      </c>
      <c r="D6154" s="58" t="s">
        <v>15104</v>
      </c>
    </row>
    <row r="6155" spans="1:4">
      <c r="A6155" s="42" t="s">
        <v>1772</v>
      </c>
      <c r="B6155" s="40" t="s">
        <v>16384</v>
      </c>
      <c r="C6155" s="40" t="s">
        <v>1779</v>
      </c>
      <c r="D6155" s="58" t="s">
        <v>15104</v>
      </c>
    </row>
    <row r="6156" spans="1:4">
      <c r="A6156" s="42" t="s">
        <v>1772</v>
      </c>
      <c r="B6156" s="40" t="s">
        <v>16385</v>
      </c>
      <c r="C6156" s="40" t="s">
        <v>1775</v>
      </c>
      <c r="D6156" s="58" t="s">
        <v>15104</v>
      </c>
    </row>
    <row r="6157" spans="1:4">
      <c r="A6157" s="42" t="s">
        <v>1772</v>
      </c>
      <c r="B6157" s="40" t="s">
        <v>16386</v>
      </c>
      <c r="C6157" s="40" t="s">
        <v>1781</v>
      </c>
      <c r="D6157" s="58" t="s">
        <v>15104</v>
      </c>
    </row>
    <row r="6158" spans="1:4">
      <c r="A6158" s="42" t="s">
        <v>1772</v>
      </c>
      <c r="B6158" s="40" t="s">
        <v>16387</v>
      </c>
      <c r="C6158" s="40" t="s">
        <v>1777</v>
      </c>
      <c r="D6158" s="58" t="s">
        <v>15104</v>
      </c>
    </row>
    <row r="6159" spans="1:4">
      <c r="A6159" s="42" t="s">
        <v>1772</v>
      </c>
      <c r="B6159" s="40" t="s">
        <v>16390</v>
      </c>
      <c r="C6159" s="40" t="s">
        <v>16391</v>
      </c>
      <c r="D6159" s="58" t="s">
        <v>15104</v>
      </c>
    </row>
    <row r="6160" spans="1:4">
      <c r="A6160" s="42" t="s">
        <v>1772</v>
      </c>
      <c r="B6160" s="40" t="s">
        <v>16392</v>
      </c>
      <c r="C6160" s="40" t="s">
        <v>16393</v>
      </c>
      <c r="D6160" s="58" t="s">
        <v>15104</v>
      </c>
    </row>
    <row r="6161" spans="1:4">
      <c r="A6161" s="42" t="s">
        <v>1772</v>
      </c>
      <c r="B6161" s="40" t="s">
        <v>6849</v>
      </c>
      <c r="C6161" s="40" t="s">
        <v>6848</v>
      </c>
      <c r="D6161" s="58" t="s">
        <v>15104</v>
      </c>
    </row>
    <row r="6162" spans="1:4">
      <c r="A6162" s="42" t="s">
        <v>1772</v>
      </c>
      <c r="B6162" s="40" t="s">
        <v>6855</v>
      </c>
      <c r="C6162" s="40" t="s">
        <v>6856</v>
      </c>
      <c r="D6162" s="58" t="s">
        <v>15104</v>
      </c>
    </row>
    <row r="6163" spans="1:4">
      <c r="A6163" s="42" t="s">
        <v>1772</v>
      </c>
      <c r="B6163" s="40" t="s">
        <v>6852</v>
      </c>
      <c r="C6163" s="40" t="s">
        <v>6851</v>
      </c>
      <c r="D6163" s="58" t="s">
        <v>15104</v>
      </c>
    </row>
    <row r="6164" spans="1:4">
      <c r="A6164" s="42" t="s">
        <v>1772</v>
      </c>
      <c r="B6164" s="40" t="s">
        <v>6860</v>
      </c>
      <c r="C6164" s="40" t="s">
        <v>6861</v>
      </c>
      <c r="D6164" s="58" t="s">
        <v>15104</v>
      </c>
    </row>
    <row r="6165" spans="1:4">
      <c r="A6165" s="42" t="s">
        <v>1772</v>
      </c>
      <c r="B6165" s="40" t="s">
        <v>6859</v>
      </c>
      <c r="C6165" s="40" t="s">
        <v>6858</v>
      </c>
      <c r="D6165" s="58" t="s">
        <v>15104</v>
      </c>
    </row>
    <row r="6166" spans="1:4">
      <c r="A6166" s="42" t="s">
        <v>1772</v>
      </c>
      <c r="B6166" s="42" t="s">
        <v>6853</v>
      </c>
      <c r="C6166" s="42" t="s">
        <v>6854</v>
      </c>
      <c r="D6166" s="58" t="s">
        <v>15104</v>
      </c>
    </row>
    <row r="6167" spans="1:4">
      <c r="A6167" s="42" t="s">
        <v>1772</v>
      </c>
      <c r="B6167" s="42" t="s">
        <v>6686</v>
      </c>
      <c r="C6167" s="42" t="s">
        <v>6685</v>
      </c>
      <c r="D6167" s="58" t="s">
        <v>15104</v>
      </c>
    </row>
    <row r="6168" spans="1:4">
      <c r="A6168" s="42" t="s">
        <v>1772</v>
      </c>
      <c r="B6168" s="42" t="s">
        <v>6145</v>
      </c>
      <c r="C6168" s="42" t="s">
        <v>6146</v>
      </c>
      <c r="D6168" s="58" t="s">
        <v>15104</v>
      </c>
    </row>
    <row r="6169" spans="1:4">
      <c r="A6169" s="42" t="s">
        <v>1772</v>
      </c>
      <c r="B6169" s="42" t="s">
        <v>3668</v>
      </c>
      <c r="C6169" s="42" t="s">
        <v>3667</v>
      </c>
      <c r="D6169" s="58" t="s">
        <v>15104</v>
      </c>
    </row>
    <row r="6170" spans="1:4">
      <c r="A6170" s="42" t="s">
        <v>1772</v>
      </c>
      <c r="B6170" s="42" t="s">
        <v>6715</v>
      </c>
      <c r="C6170" s="42" t="s">
        <v>6716</v>
      </c>
      <c r="D6170" s="58" t="s">
        <v>15104</v>
      </c>
    </row>
    <row r="6171" spans="1:4">
      <c r="A6171" s="42" t="s">
        <v>1772</v>
      </c>
      <c r="B6171" s="42" t="s">
        <v>5841</v>
      </c>
      <c r="C6171" s="42" t="s">
        <v>5840</v>
      </c>
      <c r="D6171" s="58" t="s">
        <v>15104</v>
      </c>
    </row>
    <row r="6172" spans="1:4">
      <c r="A6172" s="42" t="s">
        <v>1772</v>
      </c>
      <c r="B6172" s="42" t="s">
        <v>6359</v>
      </c>
      <c r="C6172" s="42" t="s">
        <v>6360</v>
      </c>
      <c r="D6172" s="58" t="s">
        <v>15104</v>
      </c>
    </row>
    <row r="6173" spans="1:4">
      <c r="A6173" s="42" t="s">
        <v>11812</v>
      </c>
      <c r="B6173" s="42" t="s">
        <v>15456</v>
      </c>
      <c r="C6173" s="42" t="s">
        <v>14766</v>
      </c>
      <c r="D6173" s="58" t="s">
        <v>15104</v>
      </c>
    </row>
    <row r="6174" spans="1:4">
      <c r="A6174" s="42" t="s">
        <v>11812</v>
      </c>
      <c r="B6174" s="42" t="s">
        <v>15457</v>
      </c>
      <c r="C6174" s="42" t="s">
        <v>14762</v>
      </c>
      <c r="D6174" s="58" t="s">
        <v>15104</v>
      </c>
    </row>
    <row r="6175" spans="1:4">
      <c r="A6175" s="42" t="s">
        <v>11812</v>
      </c>
      <c r="B6175" s="42" t="s">
        <v>15458</v>
      </c>
      <c r="C6175" s="42" t="s">
        <v>12396</v>
      </c>
      <c r="D6175" s="58" t="s">
        <v>15104</v>
      </c>
    </row>
    <row r="6176" spans="1:4">
      <c r="A6176" s="42" t="s">
        <v>11812</v>
      </c>
      <c r="B6176" s="42" t="s">
        <v>15460</v>
      </c>
      <c r="C6176" s="42" t="s">
        <v>12795</v>
      </c>
      <c r="D6176" s="58" t="s">
        <v>15104</v>
      </c>
    </row>
    <row r="6177" spans="1:4">
      <c r="A6177" s="42" t="s">
        <v>11812</v>
      </c>
      <c r="B6177" s="42" t="s">
        <v>15459</v>
      </c>
      <c r="C6177" s="42" t="s">
        <v>12415</v>
      </c>
      <c r="D6177" s="58" t="s">
        <v>15104</v>
      </c>
    </row>
    <row r="6178" spans="1:4">
      <c r="A6178" s="42" t="s">
        <v>11812</v>
      </c>
      <c r="B6178" s="42" t="s">
        <v>15461</v>
      </c>
      <c r="C6178" s="42" t="s">
        <v>12366</v>
      </c>
      <c r="D6178" s="58" t="s">
        <v>15104</v>
      </c>
    </row>
    <row r="6179" spans="1:4">
      <c r="A6179" s="42" t="s">
        <v>11812</v>
      </c>
      <c r="B6179" s="42" t="s">
        <v>15463</v>
      </c>
      <c r="C6179" s="42" t="s">
        <v>12288</v>
      </c>
      <c r="D6179" s="58" t="s">
        <v>15104</v>
      </c>
    </row>
    <row r="6180" spans="1:4">
      <c r="A6180" s="42" t="s">
        <v>11812</v>
      </c>
      <c r="B6180" s="42" t="s">
        <v>15462</v>
      </c>
      <c r="C6180" s="42" t="s">
        <v>14772</v>
      </c>
      <c r="D6180" s="58" t="s">
        <v>15104</v>
      </c>
    </row>
    <row r="6181" spans="1:4">
      <c r="A6181" s="42" t="s">
        <v>11812</v>
      </c>
      <c r="B6181" s="42" t="s">
        <v>15464</v>
      </c>
      <c r="C6181" s="42" t="s">
        <v>12418</v>
      </c>
      <c r="D6181" s="58" t="s">
        <v>15104</v>
      </c>
    </row>
    <row r="6182" spans="1:4">
      <c r="A6182" s="42" t="s">
        <v>11812</v>
      </c>
      <c r="B6182" s="42" t="s">
        <v>15465</v>
      </c>
      <c r="C6182" s="42" t="s">
        <v>12329</v>
      </c>
      <c r="D6182" s="58" t="s">
        <v>15104</v>
      </c>
    </row>
    <row r="6183" spans="1:4">
      <c r="A6183" s="42" t="s">
        <v>11812</v>
      </c>
      <c r="B6183" s="42" t="s">
        <v>15466</v>
      </c>
      <c r="C6183" s="42" t="s">
        <v>12489</v>
      </c>
      <c r="D6183" s="58" t="s">
        <v>15104</v>
      </c>
    </row>
    <row r="6184" spans="1:4">
      <c r="A6184" s="42" t="s">
        <v>11812</v>
      </c>
      <c r="B6184" s="42" t="s">
        <v>15467</v>
      </c>
      <c r="C6184" s="42" t="s">
        <v>12369</v>
      </c>
      <c r="D6184" s="58" t="s">
        <v>15104</v>
      </c>
    </row>
    <row r="6185" spans="1:4">
      <c r="A6185" s="42" t="s">
        <v>11812</v>
      </c>
      <c r="B6185" s="42" t="s">
        <v>15470</v>
      </c>
      <c r="C6185" s="42" t="s">
        <v>12372</v>
      </c>
      <c r="D6185" s="58" t="s">
        <v>15104</v>
      </c>
    </row>
    <row r="6186" spans="1:4">
      <c r="A6186" s="42" t="s">
        <v>11812</v>
      </c>
      <c r="B6186" s="42" t="s">
        <v>15471</v>
      </c>
      <c r="C6186" s="42" t="s">
        <v>12358</v>
      </c>
      <c r="D6186" s="58" t="s">
        <v>15104</v>
      </c>
    </row>
    <row r="6187" spans="1:4">
      <c r="A6187" s="42" t="s">
        <v>11812</v>
      </c>
      <c r="B6187" s="40" t="s">
        <v>15472</v>
      </c>
      <c r="C6187" s="40" t="s">
        <v>12182</v>
      </c>
      <c r="D6187" s="58" t="s">
        <v>15104</v>
      </c>
    </row>
    <row r="6188" spans="1:4">
      <c r="A6188" s="42" t="s">
        <v>11812</v>
      </c>
      <c r="B6188" s="40" t="s">
        <v>15473</v>
      </c>
      <c r="C6188" s="40" t="s">
        <v>15474</v>
      </c>
      <c r="D6188" s="58" t="s">
        <v>15104</v>
      </c>
    </row>
    <row r="6189" spans="1:4">
      <c r="A6189" s="42" t="s">
        <v>11812</v>
      </c>
      <c r="B6189" s="40" t="s">
        <v>15475</v>
      </c>
      <c r="C6189" s="40" t="s">
        <v>12410</v>
      </c>
      <c r="D6189" s="58" t="s">
        <v>15104</v>
      </c>
    </row>
    <row r="6190" spans="1:4">
      <c r="A6190" s="42" t="s">
        <v>11812</v>
      </c>
      <c r="B6190" s="40" t="s">
        <v>15476</v>
      </c>
      <c r="C6190" s="40" t="s">
        <v>12332</v>
      </c>
      <c r="D6190" s="58" t="s">
        <v>15104</v>
      </c>
    </row>
    <row r="6191" spans="1:4">
      <c r="A6191" s="42" t="s">
        <v>11812</v>
      </c>
      <c r="B6191" s="42" t="s">
        <v>15477</v>
      </c>
      <c r="C6191" s="42" t="s">
        <v>14759</v>
      </c>
      <c r="D6191" s="58" t="s">
        <v>15104</v>
      </c>
    </row>
    <row r="6192" spans="1:4">
      <c r="A6192" s="42" t="s">
        <v>11812</v>
      </c>
      <c r="B6192" s="42" t="s">
        <v>15468</v>
      </c>
      <c r="C6192" s="42" t="s">
        <v>14769</v>
      </c>
      <c r="D6192" s="58" t="s">
        <v>15104</v>
      </c>
    </row>
    <row r="6193" spans="1:4">
      <c r="A6193" s="42" t="s">
        <v>11812</v>
      </c>
      <c r="B6193" s="42" t="s">
        <v>15478</v>
      </c>
      <c r="C6193" s="42" t="s">
        <v>15479</v>
      </c>
      <c r="D6193" s="58" t="s">
        <v>15104</v>
      </c>
    </row>
    <row r="6194" spans="1:4">
      <c r="A6194" s="42" t="s">
        <v>11812</v>
      </c>
      <c r="B6194" s="42" t="s">
        <v>15469</v>
      </c>
      <c r="C6194" s="42" t="s">
        <v>14042</v>
      </c>
      <c r="D6194" s="58" t="s">
        <v>15104</v>
      </c>
    </row>
    <row r="6195" spans="1:4">
      <c r="A6195" s="42" t="s">
        <v>11812</v>
      </c>
      <c r="B6195" s="42" t="s">
        <v>15480</v>
      </c>
      <c r="C6195" s="42" t="s">
        <v>12364</v>
      </c>
      <c r="D6195" s="58" t="s">
        <v>15104</v>
      </c>
    </row>
    <row r="6196" spans="1:4">
      <c r="A6196" s="42" t="s">
        <v>11812</v>
      </c>
      <c r="B6196" s="42" t="s">
        <v>15481</v>
      </c>
      <c r="C6196" s="42" t="s">
        <v>12352</v>
      </c>
      <c r="D6196" s="58" t="s">
        <v>15104</v>
      </c>
    </row>
    <row r="6197" spans="1:4">
      <c r="A6197" s="42" t="s">
        <v>11812</v>
      </c>
      <c r="B6197" s="42" t="s">
        <v>15482</v>
      </c>
      <c r="C6197" s="42" t="s">
        <v>12355</v>
      </c>
      <c r="D6197" s="58" t="s">
        <v>15104</v>
      </c>
    </row>
    <row r="6198" spans="1:4">
      <c r="A6198" s="42" t="s">
        <v>11812</v>
      </c>
      <c r="B6198" s="42" t="s">
        <v>15483</v>
      </c>
      <c r="C6198" s="42" t="s">
        <v>11815</v>
      </c>
      <c r="D6198" s="58" t="s">
        <v>15104</v>
      </c>
    </row>
    <row r="6199" spans="1:4">
      <c r="A6199" s="42" t="s">
        <v>11812</v>
      </c>
      <c r="B6199" s="42" t="s">
        <v>15484</v>
      </c>
      <c r="C6199" s="42" t="s">
        <v>12491</v>
      </c>
      <c r="D6199" s="58" t="s">
        <v>15104</v>
      </c>
    </row>
    <row r="6200" spans="1:4">
      <c r="A6200" s="42" t="s">
        <v>11812</v>
      </c>
      <c r="B6200" s="42" t="s">
        <v>15486</v>
      </c>
      <c r="C6200" s="42" t="s">
        <v>15487</v>
      </c>
      <c r="D6200" s="58" t="s">
        <v>15104</v>
      </c>
    </row>
    <row r="6201" spans="1:4">
      <c r="A6201" s="42" t="s">
        <v>11812</v>
      </c>
      <c r="B6201" s="42" t="s">
        <v>15485</v>
      </c>
      <c r="C6201" s="42" t="s">
        <v>14549</v>
      </c>
      <c r="D6201" s="58" t="s">
        <v>15104</v>
      </c>
    </row>
    <row r="6202" spans="1:4">
      <c r="A6202" s="42" t="s">
        <v>11812</v>
      </c>
      <c r="B6202" s="42" t="s">
        <v>15488</v>
      </c>
      <c r="C6202" s="42" t="s">
        <v>12179</v>
      </c>
      <c r="D6202" s="58" t="s">
        <v>15104</v>
      </c>
    </row>
    <row r="6203" spans="1:4">
      <c r="A6203" s="42" t="s">
        <v>14911</v>
      </c>
      <c r="B6203" s="42"/>
      <c r="C6203" s="42"/>
      <c r="D6203" s="58" t="s">
        <v>14964</v>
      </c>
    </row>
    <row r="6204" spans="1:4">
      <c r="A6204" s="42" t="s">
        <v>10057</v>
      </c>
      <c r="B6204" s="42"/>
      <c r="C6204" s="42"/>
      <c r="D6204" s="58" t="s">
        <v>15489</v>
      </c>
    </row>
    <row r="6205" spans="1:4">
      <c r="A6205" s="42" t="s">
        <v>12298</v>
      </c>
      <c r="B6205" s="42" t="s">
        <v>12817</v>
      </c>
      <c r="C6205" s="42" t="s">
        <v>12818</v>
      </c>
      <c r="D6205" s="58" t="s">
        <v>15106</v>
      </c>
    </row>
    <row r="6206" spans="1:4">
      <c r="A6206" s="42" t="s">
        <v>12298</v>
      </c>
      <c r="B6206" s="42" t="s">
        <v>12821</v>
      </c>
      <c r="C6206" s="42" t="s">
        <v>12820</v>
      </c>
      <c r="D6206" s="58" t="s">
        <v>15106</v>
      </c>
    </row>
    <row r="6207" spans="1:4">
      <c r="A6207" s="42" t="s">
        <v>12298</v>
      </c>
      <c r="B6207" s="42" t="s">
        <v>12552</v>
      </c>
      <c r="C6207" s="42" t="s">
        <v>12551</v>
      </c>
      <c r="D6207" s="58" t="s">
        <v>15106</v>
      </c>
    </row>
    <row r="6208" spans="1:4">
      <c r="A6208" s="42" t="s">
        <v>12298</v>
      </c>
      <c r="B6208" s="42" t="s">
        <v>12302</v>
      </c>
      <c r="C6208" s="42" t="s">
        <v>12301</v>
      </c>
      <c r="D6208" s="58" t="s">
        <v>15106</v>
      </c>
    </row>
    <row r="6209" spans="1:4">
      <c r="A6209" s="42" t="s">
        <v>12298</v>
      </c>
      <c r="B6209" s="42" t="s">
        <v>12555</v>
      </c>
      <c r="C6209" s="42" t="s">
        <v>12556</v>
      </c>
      <c r="D6209" s="58" t="s">
        <v>14</v>
      </c>
    </row>
    <row r="6210" spans="1:4">
      <c r="A6210" s="42" t="s">
        <v>12298</v>
      </c>
      <c r="B6210" s="42" t="s">
        <v>12553</v>
      </c>
      <c r="C6210" s="42" t="s">
        <v>12554</v>
      </c>
      <c r="D6210" s="58" t="s">
        <v>14</v>
      </c>
    </row>
    <row r="6211" spans="1:4">
      <c r="A6211" s="42"/>
      <c r="B6211" s="42"/>
      <c r="C6211" s="42"/>
    </row>
  </sheetData>
  <autoFilter ref="A1:D6210" xr:uid="{10B6993C-F684-4B22-ABC3-2A30F54CADA6}"/>
  <sortState xmlns:xlrd2="http://schemas.microsoft.com/office/spreadsheetml/2017/richdata2" ref="A2:F6211">
    <sortCondition ref="A2:A6211"/>
    <sortCondition ref="B2:B6211"/>
  </sortState>
  <conditionalFormatting sqref="C3280">
    <cfRule type="duplicateValues" dxfId="22" priority="13"/>
  </conditionalFormatting>
  <conditionalFormatting sqref="C3326:C3331">
    <cfRule type="duplicateValues" dxfId="21" priority="12"/>
  </conditionalFormatting>
  <conditionalFormatting sqref="C3813">
    <cfRule type="duplicateValues" dxfId="20" priority="11"/>
  </conditionalFormatting>
  <conditionalFormatting sqref="C3814">
    <cfRule type="duplicateValues" dxfId="19" priority="10"/>
  </conditionalFormatting>
  <conditionalFormatting sqref="C3905:C3906">
    <cfRule type="duplicateValues" dxfId="18" priority="9"/>
  </conditionalFormatting>
  <conditionalFormatting sqref="C3920">
    <cfRule type="duplicateValues" dxfId="17" priority="8"/>
  </conditionalFormatting>
  <conditionalFormatting sqref="C3921">
    <cfRule type="duplicateValues" dxfId="16" priority="7"/>
  </conditionalFormatting>
  <conditionalFormatting sqref="C3923">
    <cfRule type="duplicateValues" dxfId="15" priority="6"/>
  </conditionalFormatting>
  <conditionalFormatting sqref="C3924:C3925">
    <cfRule type="duplicateValues" dxfId="14" priority="5"/>
  </conditionalFormatting>
  <conditionalFormatting sqref="C3928">
    <cfRule type="duplicateValues" dxfId="13" priority="4"/>
  </conditionalFormatting>
  <conditionalFormatting sqref="C3930">
    <cfRule type="duplicateValues" dxfId="12" priority="3"/>
  </conditionalFormatting>
  <conditionalFormatting sqref="C3886:C3889">
    <cfRule type="duplicateValues" dxfId="11" priority="2"/>
  </conditionalFormatting>
  <conditionalFormatting sqref="C3896:C3899">
    <cfRule type="duplicateValues" dxfId="10" priority="1"/>
  </conditionalFormatting>
  <conditionalFormatting sqref="C423:C436">
    <cfRule type="duplicateValues" dxfId="9" priority="151"/>
  </conditionalFormatting>
  <conditionalFormatting sqref="C3650:C3761">
    <cfRule type="duplicateValues" dxfId="8" priority="1905"/>
  </conditionalFormatting>
  <conditionalFormatting sqref="C3762:C3764 C437:C3279 C1:C422 C3281:C3325 C3332:C3649 C3766 C3768:C3812 C3815:C3885 C3907:C3919 C3922 C3926:C3927 C3929 C3934 C3938 C3940:C10480 C3890:C3895 C3900:C3904">
    <cfRule type="duplicateValues" dxfId="7" priority="1906"/>
  </conditionalFormatting>
  <dataValidations disablePrompts="1" count="2">
    <dataValidation type="textLength" errorStyle="warning" operator="greaterThan" showInputMessage="1" showErrorMessage="1" errorTitle="Name missing" error="Please enter the full fund name." promptTitle="Name" prompt="Please write the fund name avoiding abbreviations and including the class and distribution type." sqref="B1633:B1634 C1138" xr:uid="{84BF6BE0-8667-4B57-9768-8976E53FDBBB}">
      <formula1>3</formula1>
    </dataValidation>
    <dataValidation type="textLength" errorStyle="warning" operator="greaterThanOrEqual" allowBlank="1" showInputMessage="1" showErrorMessage="1" errorTitle="ISIN length" error="The length of the ISIN entered is shorter than 12 characters.  Please review the ISIN for any missing characters." promptTitle="ISIN" prompt="Please enter the ISIN code for the individual share class." sqref="C1216 C1198 C1712 C531:C532 C1035 C1039 C1229 C1361:C1362 C1469 C1144 C466 C1758:C1761 C1636:C1637 C1633:C1634 C1316:C1317 C1041 C1020 C551:C553 C528:C529 C146 C1432:C1434" xr:uid="{354BD65F-FB16-4B7A-AC39-2785B8616012}">
      <formula1>12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99F90-FF11-4F48-8E92-D08715BFB072}">
  <sheetPr>
    <tabColor theme="0" tint="-0.14999847407452621"/>
  </sheetPr>
  <dimension ref="A1:D6086"/>
  <sheetViews>
    <sheetView zoomScaleNormal="100" zoomScaleSheetLayoutView="50" workbookViewId="0">
      <selection activeCell="A2" sqref="A2"/>
    </sheetView>
  </sheetViews>
  <sheetFormatPr defaultColWidth="9.109375" defaultRowHeight="14.4"/>
  <cols>
    <col min="1" max="1" width="36.5546875" style="25" customWidth="1"/>
    <col min="2" max="2" width="57.5546875" style="25" customWidth="1"/>
    <col min="3" max="3" width="14.44140625" style="25" bestFit="1" customWidth="1"/>
    <col min="4" max="4" width="14.44140625" style="30" customWidth="1"/>
    <col min="5" max="16384" width="9.109375" style="27"/>
  </cols>
  <sheetData>
    <row r="1" spans="1:4" ht="15" thickBot="1">
      <c r="D1" s="26"/>
    </row>
    <row r="2" spans="1:4">
      <c r="A2" s="4" t="s">
        <v>0</v>
      </c>
      <c r="B2" s="5"/>
      <c r="D2" s="26"/>
    </row>
    <row r="3" spans="1:4">
      <c r="A3" s="6" t="s">
        <v>1</v>
      </c>
      <c r="B3" s="7">
        <v>0.3</v>
      </c>
      <c r="D3" s="26"/>
    </row>
    <row r="4" spans="1:4">
      <c r="A4" s="6" t="s">
        <v>2</v>
      </c>
      <c r="B4" s="8">
        <v>44211</v>
      </c>
      <c r="D4" s="26"/>
    </row>
    <row r="5" spans="1:4" ht="15" thickBot="1">
      <c r="A5" s="9" t="s">
        <v>3</v>
      </c>
      <c r="B5" s="10" t="s">
        <v>14913</v>
      </c>
      <c r="D5" s="26"/>
    </row>
    <row r="6" spans="1:4">
      <c r="D6" s="26"/>
    </row>
    <row r="7" spans="1:4" ht="51.6" customHeight="1">
      <c r="A7" s="28" t="s">
        <v>6</v>
      </c>
      <c r="B7" s="28" t="s">
        <v>7</v>
      </c>
      <c r="C7" s="28" t="s">
        <v>8</v>
      </c>
      <c r="D7" s="29" t="s">
        <v>9</v>
      </c>
    </row>
    <row r="8" spans="1:4" ht="15" customHeight="1">
      <c r="A8" s="30" t="s">
        <v>18731</v>
      </c>
      <c r="B8" s="30" t="s">
        <v>18732</v>
      </c>
      <c r="C8" s="30" t="s">
        <v>228</v>
      </c>
      <c r="D8" s="30" t="s">
        <v>15104</v>
      </c>
    </row>
    <row r="9" spans="1:4" ht="15" customHeight="1">
      <c r="A9" s="30" t="s">
        <v>18731</v>
      </c>
      <c r="B9" s="30" t="s">
        <v>18733</v>
      </c>
      <c r="C9" s="30" t="s">
        <v>396</v>
      </c>
      <c r="D9" s="30" t="s">
        <v>15104</v>
      </c>
    </row>
    <row r="10" spans="1:4" ht="15" customHeight="1">
      <c r="A10" s="30" t="s">
        <v>18731</v>
      </c>
      <c r="B10" s="30" t="s">
        <v>18734</v>
      </c>
      <c r="C10" s="30" t="s">
        <v>123</v>
      </c>
      <c r="D10" s="30" t="s">
        <v>15104</v>
      </c>
    </row>
    <row r="11" spans="1:4" ht="15" customHeight="1">
      <c r="A11" s="30" t="s">
        <v>18731</v>
      </c>
      <c r="B11" s="30" t="s">
        <v>18735</v>
      </c>
      <c r="C11" s="30" t="s">
        <v>18736</v>
      </c>
      <c r="D11" s="30" t="s">
        <v>15104</v>
      </c>
    </row>
    <row r="12" spans="1:4" ht="15" customHeight="1">
      <c r="A12" s="30" t="s">
        <v>18731</v>
      </c>
      <c r="B12" s="30" t="s">
        <v>18737</v>
      </c>
      <c r="C12" s="30" t="s">
        <v>410</v>
      </c>
      <c r="D12" s="30" t="s">
        <v>15104</v>
      </c>
    </row>
    <row r="13" spans="1:4" ht="15" customHeight="1">
      <c r="A13" s="30" t="s">
        <v>18731</v>
      </c>
      <c r="B13" s="30" t="s">
        <v>18738</v>
      </c>
      <c r="C13" s="30" t="s">
        <v>18739</v>
      </c>
      <c r="D13" s="30" t="s">
        <v>15104</v>
      </c>
    </row>
    <row r="14" spans="1:4" ht="15" customHeight="1">
      <c r="A14" s="30" t="s">
        <v>18731</v>
      </c>
      <c r="B14" s="30" t="s">
        <v>18740</v>
      </c>
      <c r="C14" s="30" t="s">
        <v>1879</v>
      </c>
      <c r="D14" s="30" t="s">
        <v>15104</v>
      </c>
    </row>
    <row r="15" spans="1:4" ht="15" customHeight="1">
      <c r="A15" s="30" t="s">
        <v>18731</v>
      </c>
      <c r="B15" s="30" t="s">
        <v>18741</v>
      </c>
      <c r="C15" s="30" t="s">
        <v>9765</v>
      </c>
      <c r="D15" s="30" t="s">
        <v>15104</v>
      </c>
    </row>
    <row r="16" spans="1:4" ht="15" customHeight="1">
      <c r="A16" s="30" t="s">
        <v>18731</v>
      </c>
      <c r="B16" s="30" t="s">
        <v>18742</v>
      </c>
      <c r="C16" s="30" t="s">
        <v>9768</v>
      </c>
      <c r="D16" s="30" t="s">
        <v>15104</v>
      </c>
    </row>
    <row r="17" spans="1:4" ht="15" customHeight="1">
      <c r="A17" s="30" t="s">
        <v>18731</v>
      </c>
      <c r="B17" s="30" t="s">
        <v>18743</v>
      </c>
      <c r="C17" s="30" t="s">
        <v>9761</v>
      </c>
      <c r="D17" s="30" t="s">
        <v>15104</v>
      </c>
    </row>
    <row r="18" spans="1:4" ht="15" customHeight="1">
      <c r="A18" s="30" t="s">
        <v>18731</v>
      </c>
      <c r="B18" s="30" t="s">
        <v>18744</v>
      </c>
      <c r="C18" s="30" t="s">
        <v>9763</v>
      </c>
      <c r="D18" s="30" t="s">
        <v>15104</v>
      </c>
    </row>
    <row r="19" spans="1:4" ht="15" customHeight="1">
      <c r="A19" s="30" t="s">
        <v>18731</v>
      </c>
      <c r="B19" s="30" t="s">
        <v>18745</v>
      </c>
      <c r="C19" s="30" t="s">
        <v>9939</v>
      </c>
      <c r="D19" s="30" t="s">
        <v>15104</v>
      </c>
    </row>
    <row r="20" spans="1:4" ht="15" customHeight="1">
      <c r="A20" s="30" t="s">
        <v>18731</v>
      </c>
      <c r="B20" s="30" t="s">
        <v>18746</v>
      </c>
      <c r="C20" s="30" t="s">
        <v>9942</v>
      </c>
      <c r="D20" s="30" t="s">
        <v>15104</v>
      </c>
    </row>
    <row r="21" spans="1:4" ht="15" customHeight="1">
      <c r="A21" s="30" t="s">
        <v>18731</v>
      </c>
      <c r="B21" s="30" t="s">
        <v>18747</v>
      </c>
      <c r="C21" s="30" t="s">
        <v>7633</v>
      </c>
      <c r="D21" s="30" t="s">
        <v>15104</v>
      </c>
    </row>
    <row r="22" spans="1:4" ht="15" customHeight="1">
      <c r="A22" s="30" t="s">
        <v>18731</v>
      </c>
      <c r="B22" s="30" t="s">
        <v>18748</v>
      </c>
      <c r="C22" s="30" t="s">
        <v>7630</v>
      </c>
      <c r="D22" s="30" t="s">
        <v>15104</v>
      </c>
    </row>
    <row r="23" spans="1:4" ht="15" customHeight="1">
      <c r="A23" s="30" t="s">
        <v>18731</v>
      </c>
      <c r="B23" s="30" t="s">
        <v>18749</v>
      </c>
      <c r="C23" s="30" t="s">
        <v>1652</v>
      </c>
      <c r="D23" s="30" t="s">
        <v>15104</v>
      </c>
    </row>
    <row r="24" spans="1:4" ht="15" customHeight="1">
      <c r="A24" s="30" t="s">
        <v>18731</v>
      </c>
      <c r="B24" s="30" t="s">
        <v>18750</v>
      </c>
      <c r="C24" s="30" t="s">
        <v>5105</v>
      </c>
      <c r="D24" s="30" t="s">
        <v>15104</v>
      </c>
    </row>
    <row r="25" spans="1:4" ht="15" customHeight="1">
      <c r="A25" s="30" t="s">
        <v>18731</v>
      </c>
      <c r="B25" s="30" t="s">
        <v>18751</v>
      </c>
      <c r="C25" s="30" t="s">
        <v>10434</v>
      </c>
      <c r="D25" s="30" t="s">
        <v>15104</v>
      </c>
    </row>
    <row r="26" spans="1:4" ht="15" customHeight="1">
      <c r="A26" s="30" t="s">
        <v>18731</v>
      </c>
      <c r="B26" s="30" t="s">
        <v>18752</v>
      </c>
      <c r="C26" s="30" t="s">
        <v>10437</v>
      </c>
      <c r="D26" s="30" t="s">
        <v>15104</v>
      </c>
    </row>
    <row r="27" spans="1:4" ht="15" customHeight="1">
      <c r="A27" s="30" t="s">
        <v>18731</v>
      </c>
      <c r="B27" s="30" t="s">
        <v>18753</v>
      </c>
      <c r="C27" s="30" t="s">
        <v>5359</v>
      </c>
      <c r="D27" s="30" t="s">
        <v>15104</v>
      </c>
    </row>
    <row r="28" spans="1:4" ht="15" customHeight="1">
      <c r="A28" s="30" t="s">
        <v>18731</v>
      </c>
      <c r="B28" s="30" t="s">
        <v>18754</v>
      </c>
      <c r="C28" s="30" t="s">
        <v>5097</v>
      </c>
      <c r="D28" s="30" t="s">
        <v>15104</v>
      </c>
    </row>
    <row r="29" spans="1:4" ht="15" customHeight="1">
      <c r="A29" s="30" t="s">
        <v>18731</v>
      </c>
      <c r="B29" s="30" t="s">
        <v>18755</v>
      </c>
      <c r="C29" s="30" t="s">
        <v>4297</v>
      </c>
      <c r="D29" s="30" t="s">
        <v>15104</v>
      </c>
    </row>
    <row r="30" spans="1:4" ht="15" customHeight="1">
      <c r="A30" s="30" t="s">
        <v>18731</v>
      </c>
      <c r="B30" s="30" t="s">
        <v>18756</v>
      </c>
      <c r="C30" s="30" t="s">
        <v>2918</v>
      </c>
      <c r="D30" s="30" t="s">
        <v>15104</v>
      </c>
    </row>
    <row r="31" spans="1:4" ht="15" customHeight="1">
      <c r="A31" s="30" t="s">
        <v>18731</v>
      </c>
      <c r="B31" s="30" t="s">
        <v>18757</v>
      </c>
      <c r="C31" s="30" t="s">
        <v>3191</v>
      </c>
      <c r="D31" s="30" t="s">
        <v>15104</v>
      </c>
    </row>
    <row r="32" spans="1:4" ht="15" customHeight="1">
      <c r="A32" s="30" t="s">
        <v>18731</v>
      </c>
      <c r="B32" s="30" t="s">
        <v>18758</v>
      </c>
      <c r="C32" s="30" t="s">
        <v>9629</v>
      </c>
      <c r="D32" s="30" t="s">
        <v>15104</v>
      </c>
    </row>
    <row r="33" spans="1:4" ht="15" customHeight="1">
      <c r="A33" s="30" t="s">
        <v>18731</v>
      </c>
      <c r="B33" s="30" t="s">
        <v>18759</v>
      </c>
      <c r="C33" s="30" t="s">
        <v>1854</v>
      </c>
      <c r="D33" s="30" t="s">
        <v>15104</v>
      </c>
    </row>
    <row r="34" spans="1:4" ht="15" customHeight="1">
      <c r="A34" s="30" t="s">
        <v>18731</v>
      </c>
      <c r="B34" s="30" t="s">
        <v>18760</v>
      </c>
      <c r="C34" s="30" t="s">
        <v>8420</v>
      </c>
      <c r="D34" s="30" t="s">
        <v>15104</v>
      </c>
    </row>
    <row r="35" spans="1:4" s="31" customFormat="1" ht="15" customHeight="1">
      <c r="A35" s="30" t="s">
        <v>18731</v>
      </c>
      <c r="B35" s="30" t="s">
        <v>18761</v>
      </c>
      <c r="C35" s="30" t="s">
        <v>10241</v>
      </c>
      <c r="D35" s="30" t="s">
        <v>15104</v>
      </c>
    </row>
    <row r="36" spans="1:4" ht="15" customHeight="1">
      <c r="A36" s="30" t="s">
        <v>18731</v>
      </c>
      <c r="B36" s="30" t="s">
        <v>18762</v>
      </c>
      <c r="C36" s="30" t="s">
        <v>10244</v>
      </c>
      <c r="D36" s="30" t="s">
        <v>15104</v>
      </c>
    </row>
    <row r="37" spans="1:4" ht="15" customHeight="1">
      <c r="A37" s="30" t="s">
        <v>18731</v>
      </c>
      <c r="B37" s="30" t="s">
        <v>18763</v>
      </c>
      <c r="C37" s="30" t="s">
        <v>4906</v>
      </c>
      <c r="D37" s="30" t="s">
        <v>15104</v>
      </c>
    </row>
    <row r="38" spans="1:4" ht="15" customHeight="1">
      <c r="A38" s="30" t="s">
        <v>18731</v>
      </c>
      <c r="B38" s="30" t="s">
        <v>18764</v>
      </c>
      <c r="C38" s="30" t="s">
        <v>1868</v>
      </c>
      <c r="D38" s="30" t="s">
        <v>15104</v>
      </c>
    </row>
    <row r="39" spans="1:4" ht="15" customHeight="1">
      <c r="A39" s="30" t="s">
        <v>18731</v>
      </c>
      <c r="B39" s="30" t="s">
        <v>18765</v>
      </c>
      <c r="C39" s="30" t="s">
        <v>9620</v>
      </c>
      <c r="D39" s="30" t="s">
        <v>15104</v>
      </c>
    </row>
    <row r="40" spans="1:4" ht="15" customHeight="1">
      <c r="A40" s="30" t="s">
        <v>18731</v>
      </c>
      <c r="B40" s="30" t="s">
        <v>18766</v>
      </c>
      <c r="C40" s="30" t="s">
        <v>1865</v>
      </c>
      <c r="D40" s="30" t="s">
        <v>15104</v>
      </c>
    </row>
    <row r="41" spans="1:4" ht="15" customHeight="1">
      <c r="A41" s="30" t="s">
        <v>18731</v>
      </c>
      <c r="B41" s="30" t="s">
        <v>18767</v>
      </c>
      <c r="C41" s="30" t="s">
        <v>5899</v>
      </c>
      <c r="D41" s="30" t="s">
        <v>15104</v>
      </c>
    </row>
    <row r="42" spans="1:4" ht="15" customHeight="1">
      <c r="A42" s="30" t="s">
        <v>18731</v>
      </c>
      <c r="B42" s="30" t="s">
        <v>18768</v>
      </c>
      <c r="C42" s="30" t="s">
        <v>18769</v>
      </c>
      <c r="D42" s="30" t="s">
        <v>15104</v>
      </c>
    </row>
    <row r="43" spans="1:4" ht="15" customHeight="1">
      <c r="A43" s="30" t="s">
        <v>18731</v>
      </c>
      <c r="B43" s="30" t="s">
        <v>18770</v>
      </c>
      <c r="C43" s="30" t="s">
        <v>8891</v>
      </c>
      <c r="D43" s="30" t="s">
        <v>15104</v>
      </c>
    </row>
    <row r="44" spans="1:4" ht="15" customHeight="1">
      <c r="A44" s="30" t="s">
        <v>18731</v>
      </c>
      <c r="B44" s="30" t="s">
        <v>18771</v>
      </c>
      <c r="C44" s="30" t="s">
        <v>9934</v>
      </c>
      <c r="D44" s="30" t="s">
        <v>15104</v>
      </c>
    </row>
    <row r="45" spans="1:4" ht="15" customHeight="1">
      <c r="A45" s="30" t="s">
        <v>18731</v>
      </c>
      <c r="B45" s="30" t="s">
        <v>18772</v>
      </c>
      <c r="C45" s="30" t="s">
        <v>9937</v>
      </c>
      <c r="D45" s="30" t="s">
        <v>15104</v>
      </c>
    </row>
    <row r="46" spans="1:4" ht="15" customHeight="1">
      <c r="A46" s="30" t="s">
        <v>18731</v>
      </c>
      <c r="B46" s="30" t="s">
        <v>18773</v>
      </c>
      <c r="C46" s="30" t="s">
        <v>18774</v>
      </c>
      <c r="D46" s="30" t="s">
        <v>15104</v>
      </c>
    </row>
    <row r="47" spans="1:4" ht="15" customHeight="1">
      <c r="A47" s="30" t="s">
        <v>18731</v>
      </c>
      <c r="B47" s="30" t="s">
        <v>18775</v>
      </c>
      <c r="C47" s="30" t="s">
        <v>18776</v>
      </c>
      <c r="D47" s="30" t="s">
        <v>15104</v>
      </c>
    </row>
    <row r="48" spans="1:4" ht="15" customHeight="1">
      <c r="A48" s="30" t="s">
        <v>18731</v>
      </c>
      <c r="B48" s="30" t="s">
        <v>18777</v>
      </c>
      <c r="C48" s="30" t="s">
        <v>1995</v>
      </c>
      <c r="D48" s="30" t="s">
        <v>15104</v>
      </c>
    </row>
    <row r="49" spans="1:4" ht="15" customHeight="1">
      <c r="A49" s="30" t="s">
        <v>18731</v>
      </c>
      <c r="B49" s="30" t="s">
        <v>18778</v>
      </c>
      <c r="C49" s="30" t="s">
        <v>1998</v>
      </c>
      <c r="D49" s="30" t="s">
        <v>15104</v>
      </c>
    </row>
    <row r="50" spans="1:4" ht="15" customHeight="1">
      <c r="A50" s="30" t="s">
        <v>18731</v>
      </c>
      <c r="B50" s="30" t="s">
        <v>18779</v>
      </c>
      <c r="C50" s="30" t="s">
        <v>9814</v>
      </c>
      <c r="D50" s="30" t="s">
        <v>15104</v>
      </c>
    </row>
    <row r="51" spans="1:4" ht="15" customHeight="1">
      <c r="A51" s="30" t="s">
        <v>18731</v>
      </c>
      <c r="B51" s="30" t="s">
        <v>18780</v>
      </c>
      <c r="C51" s="30" t="s">
        <v>4731</v>
      </c>
      <c r="D51" s="30" t="s">
        <v>15104</v>
      </c>
    </row>
    <row r="52" spans="1:4" ht="15" customHeight="1">
      <c r="A52" s="30" t="s">
        <v>18731</v>
      </c>
      <c r="B52" s="30" t="s">
        <v>18781</v>
      </c>
      <c r="C52" s="30" t="s">
        <v>4917</v>
      </c>
      <c r="D52" s="30" t="s">
        <v>15104</v>
      </c>
    </row>
    <row r="53" spans="1:4" ht="15" customHeight="1">
      <c r="A53" s="30" t="s">
        <v>18731</v>
      </c>
      <c r="B53" s="30" t="s">
        <v>18782</v>
      </c>
      <c r="C53" s="30" t="s">
        <v>8145</v>
      </c>
      <c r="D53" s="30" t="s">
        <v>15104</v>
      </c>
    </row>
    <row r="54" spans="1:4" ht="15" customHeight="1">
      <c r="A54" s="30" t="s">
        <v>18731</v>
      </c>
      <c r="B54" s="30" t="s">
        <v>18783</v>
      </c>
      <c r="C54" s="30" t="s">
        <v>2746</v>
      </c>
      <c r="D54" s="30" t="s">
        <v>15104</v>
      </c>
    </row>
    <row r="55" spans="1:4" ht="15" customHeight="1">
      <c r="A55" s="30" t="s">
        <v>18731</v>
      </c>
      <c r="B55" s="30" t="s">
        <v>18784</v>
      </c>
      <c r="C55" s="30" t="s">
        <v>3770</v>
      </c>
      <c r="D55" s="30" t="s">
        <v>15104</v>
      </c>
    </row>
    <row r="56" spans="1:4" ht="15" customHeight="1">
      <c r="A56" s="30" t="s">
        <v>18731</v>
      </c>
      <c r="B56" s="30" t="s">
        <v>18785</v>
      </c>
      <c r="C56" s="30" t="s">
        <v>3884</v>
      </c>
      <c r="D56" s="30" t="s">
        <v>15104</v>
      </c>
    </row>
    <row r="57" spans="1:4" ht="15" customHeight="1">
      <c r="A57" s="30" t="s">
        <v>18731</v>
      </c>
      <c r="B57" s="30" t="s">
        <v>18786</v>
      </c>
      <c r="C57" s="30" t="s">
        <v>1242</v>
      </c>
      <c r="D57" s="30" t="s">
        <v>15104</v>
      </c>
    </row>
    <row r="58" spans="1:4" ht="15" customHeight="1">
      <c r="A58" s="30" t="s">
        <v>18731</v>
      </c>
      <c r="B58" s="30" t="s">
        <v>18787</v>
      </c>
      <c r="C58" s="30" t="s">
        <v>1239</v>
      </c>
      <c r="D58" s="30" t="s">
        <v>15104</v>
      </c>
    </row>
    <row r="59" spans="1:4" ht="15" customHeight="1">
      <c r="A59" s="30" t="s">
        <v>18731</v>
      </c>
      <c r="B59" s="30" t="s">
        <v>18788</v>
      </c>
      <c r="C59" s="30" t="s">
        <v>8490</v>
      </c>
      <c r="D59" s="30" t="s">
        <v>15104</v>
      </c>
    </row>
    <row r="60" spans="1:4" ht="15" customHeight="1">
      <c r="A60" s="30" t="s">
        <v>18731</v>
      </c>
      <c r="B60" s="30" t="s">
        <v>18789</v>
      </c>
      <c r="C60" s="30" t="s">
        <v>18790</v>
      </c>
      <c r="D60" s="30" t="s">
        <v>15104</v>
      </c>
    </row>
    <row r="61" spans="1:4" s="31" customFormat="1" ht="15" customHeight="1">
      <c r="A61" s="30" t="s">
        <v>18731</v>
      </c>
      <c r="B61" s="30" t="s">
        <v>18791</v>
      </c>
      <c r="C61" s="30" t="s">
        <v>5982</v>
      </c>
      <c r="D61" s="30" t="s">
        <v>15104</v>
      </c>
    </row>
    <row r="62" spans="1:4" ht="15" customHeight="1">
      <c r="A62" s="30" t="s">
        <v>18731</v>
      </c>
      <c r="B62" s="30" t="s">
        <v>18792</v>
      </c>
      <c r="C62" s="30" t="s">
        <v>6474</v>
      </c>
      <c r="D62" s="30" t="s">
        <v>15104</v>
      </c>
    </row>
    <row r="63" spans="1:4" ht="15" customHeight="1">
      <c r="A63" s="30" t="s">
        <v>18731</v>
      </c>
      <c r="B63" s="30" t="s">
        <v>18793</v>
      </c>
      <c r="C63" s="30" t="s">
        <v>8270</v>
      </c>
      <c r="D63" s="30" t="s">
        <v>15104</v>
      </c>
    </row>
    <row r="64" spans="1:4" ht="15" customHeight="1">
      <c r="A64" s="30" t="s">
        <v>18731</v>
      </c>
      <c r="B64" s="30" t="s">
        <v>18794</v>
      </c>
      <c r="C64" s="30" t="s">
        <v>4411</v>
      </c>
      <c r="D64" s="30" t="s">
        <v>15104</v>
      </c>
    </row>
    <row r="65" spans="1:4" ht="15" customHeight="1">
      <c r="A65" s="30" t="s">
        <v>18731</v>
      </c>
      <c r="B65" s="30" t="s">
        <v>18795</v>
      </c>
      <c r="C65" s="30" t="s">
        <v>3189</v>
      </c>
      <c r="D65" s="30" t="s">
        <v>15104</v>
      </c>
    </row>
    <row r="66" spans="1:4" ht="15" customHeight="1">
      <c r="A66" s="30" t="s">
        <v>18731</v>
      </c>
      <c r="B66" s="30" t="s">
        <v>18796</v>
      </c>
      <c r="C66" s="30" t="s">
        <v>1812</v>
      </c>
      <c r="D66" s="30" t="s">
        <v>15104</v>
      </c>
    </row>
    <row r="67" spans="1:4" ht="15" customHeight="1">
      <c r="A67" s="30" t="s">
        <v>18731</v>
      </c>
      <c r="B67" s="30" t="s">
        <v>18797</v>
      </c>
      <c r="C67" s="30" t="s">
        <v>2740</v>
      </c>
      <c r="D67" s="30" t="s">
        <v>15104</v>
      </c>
    </row>
    <row r="68" spans="1:4" ht="15" customHeight="1">
      <c r="A68" s="30" t="s">
        <v>18731</v>
      </c>
      <c r="B68" s="30" t="s">
        <v>18798</v>
      </c>
      <c r="C68" s="30" t="s">
        <v>4447</v>
      </c>
      <c r="D68" s="30" t="s">
        <v>15104</v>
      </c>
    </row>
    <row r="69" spans="1:4" ht="15" customHeight="1">
      <c r="A69" s="30" t="s">
        <v>18731</v>
      </c>
      <c r="B69" s="30" t="s">
        <v>18799</v>
      </c>
      <c r="C69" s="30" t="s">
        <v>5016</v>
      </c>
      <c r="D69" s="30" t="s">
        <v>15104</v>
      </c>
    </row>
    <row r="70" spans="1:4" ht="15" customHeight="1">
      <c r="A70" s="30" t="s">
        <v>18731</v>
      </c>
      <c r="B70" s="30" t="s">
        <v>18800</v>
      </c>
      <c r="C70" s="30" t="s">
        <v>4443</v>
      </c>
      <c r="D70" s="30" t="s">
        <v>15104</v>
      </c>
    </row>
    <row r="71" spans="1:4" s="31" customFormat="1" ht="15" customHeight="1">
      <c r="A71" s="30" t="s">
        <v>18731</v>
      </c>
      <c r="B71" s="30" t="s">
        <v>18801</v>
      </c>
      <c r="C71" s="30" t="s">
        <v>10049</v>
      </c>
      <c r="D71" s="30" t="s">
        <v>15104</v>
      </c>
    </row>
    <row r="72" spans="1:4" ht="15" customHeight="1">
      <c r="A72" s="30" t="s">
        <v>18731</v>
      </c>
      <c r="B72" s="30" t="s">
        <v>18802</v>
      </c>
      <c r="C72" s="30" t="s">
        <v>9623</v>
      </c>
      <c r="D72" s="30" t="s">
        <v>15104</v>
      </c>
    </row>
    <row r="73" spans="1:4" ht="15" customHeight="1">
      <c r="A73" s="30" t="s">
        <v>18731</v>
      </c>
      <c r="B73" s="30" t="s">
        <v>18803</v>
      </c>
      <c r="C73" s="30" t="s">
        <v>8423</v>
      </c>
      <c r="D73" s="30" t="s">
        <v>15104</v>
      </c>
    </row>
    <row r="74" spans="1:4" ht="15" customHeight="1">
      <c r="A74" s="30" t="s">
        <v>18731</v>
      </c>
      <c r="B74" s="30" t="s">
        <v>18804</v>
      </c>
      <c r="C74" s="30" t="s">
        <v>3904</v>
      </c>
      <c r="D74" s="30" t="s">
        <v>15104</v>
      </c>
    </row>
    <row r="75" spans="1:4" ht="15" customHeight="1">
      <c r="A75" s="30" t="s">
        <v>18731</v>
      </c>
      <c r="B75" s="30" t="s">
        <v>18805</v>
      </c>
      <c r="C75" s="30" t="s">
        <v>3799</v>
      </c>
      <c r="D75" s="30" t="s">
        <v>15104</v>
      </c>
    </row>
    <row r="76" spans="1:4" ht="15" customHeight="1">
      <c r="A76" s="30" t="s">
        <v>18731</v>
      </c>
      <c r="B76" s="30" t="s">
        <v>18806</v>
      </c>
      <c r="C76" s="30" t="s">
        <v>9930</v>
      </c>
      <c r="D76" s="30" t="s">
        <v>15104</v>
      </c>
    </row>
    <row r="77" spans="1:4" ht="15" customHeight="1">
      <c r="A77" s="30" t="s">
        <v>18731</v>
      </c>
      <c r="B77" s="30" t="s">
        <v>18807</v>
      </c>
      <c r="C77" s="30" t="s">
        <v>9928</v>
      </c>
      <c r="D77" s="30" t="s">
        <v>15104</v>
      </c>
    </row>
    <row r="78" spans="1:4" ht="15" customHeight="1">
      <c r="A78" s="30" t="s">
        <v>18731</v>
      </c>
      <c r="B78" s="30" t="s">
        <v>18808</v>
      </c>
      <c r="C78" s="30" t="s">
        <v>1857</v>
      </c>
      <c r="D78" s="30" t="s">
        <v>15104</v>
      </c>
    </row>
    <row r="79" spans="1:4" ht="15" customHeight="1">
      <c r="A79" s="30" t="s">
        <v>18731</v>
      </c>
      <c r="B79" s="30" t="s">
        <v>18809</v>
      </c>
      <c r="C79" s="30" t="s">
        <v>9920</v>
      </c>
      <c r="D79" s="30" t="s">
        <v>15104</v>
      </c>
    </row>
    <row r="80" spans="1:4" ht="15" customHeight="1">
      <c r="A80" s="30" t="s">
        <v>18731</v>
      </c>
      <c r="B80" s="30" t="s">
        <v>18810</v>
      </c>
      <c r="C80" s="30" t="s">
        <v>4936</v>
      </c>
      <c r="D80" s="30" t="s">
        <v>15104</v>
      </c>
    </row>
    <row r="81" spans="1:4" ht="15" customHeight="1">
      <c r="A81" s="30" t="s">
        <v>18731</v>
      </c>
      <c r="B81" s="30" t="s">
        <v>18811</v>
      </c>
      <c r="C81" s="30" t="s">
        <v>3886</v>
      </c>
      <c r="D81" s="30" t="s">
        <v>15104</v>
      </c>
    </row>
    <row r="82" spans="1:4" ht="15" customHeight="1">
      <c r="A82" s="30" t="s">
        <v>18731</v>
      </c>
      <c r="B82" s="30" t="s">
        <v>18812</v>
      </c>
      <c r="C82" s="30" t="s">
        <v>4734</v>
      </c>
      <c r="D82" s="30" t="s">
        <v>15104</v>
      </c>
    </row>
    <row r="83" spans="1:4" ht="15" customHeight="1">
      <c r="A83" s="30" t="s">
        <v>18731</v>
      </c>
      <c r="B83" s="30" t="s">
        <v>18813</v>
      </c>
      <c r="C83" s="30" t="s">
        <v>7930</v>
      </c>
      <c r="D83" s="30" t="s">
        <v>15104</v>
      </c>
    </row>
    <row r="84" spans="1:4" ht="15" customHeight="1">
      <c r="A84" s="30" t="s">
        <v>18731</v>
      </c>
      <c r="B84" s="30" t="s">
        <v>18814</v>
      </c>
      <c r="C84" s="30" t="s">
        <v>7932</v>
      </c>
      <c r="D84" s="30" t="s">
        <v>15104</v>
      </c>
    </row>
    <row r="85" spans="1:4" ht="15" customHeight="1">
      <c r="A85" s="30" t="s">
        <v>18731</v>
      </c>
      <c r="B85" s="30" t="s">
        <v>18815</v>
      </c>
      <c r="C85" s="30" t="s">
        <v>967</v>
      </c>
      <c r="D85" s="30" t="s">
        <v>15104</v>
      </c>
    </row>
    <row r="86" spans="1:4" ht="15" customHeight="1">
      <c r="A86" s="30" t="s">
        <v>18731</v>
      </c>
      <c r="B86" s="30" t="s">
        <v>18816</v>
      </c>
      <c r="C86" s="30" t="s">
        <v>5615</v>
      </c>
      <c r="D86" s="30" t="s">
        <v>15104</v>
      </c>
    </row>
    <row r="87" spans="1:4" ht="15" customHeight="1">
      <c r="A87" s="30" t="s">
        <v>18731</v>
      </c>
      <c r="B87" s="30" t="s">
        <v>18817</v>
      </c>
      <c r="C87" s="30" t="s">
        <v>407</v>
      </c>
      <c r="D87" s="30" t="s">
        <v>15104</v>
      </c>
    </row>
    <row r="88" spans="1:4" ht="15" customHeight="1">
      <c r="A88" s="30" t="s">
        <v>18731</v>
      </c>
      <c r="B88" s="30" t="s">
        <v>18818</v>
      </c>
      <c r="C88" s="30" t="s">
        <v>405</v>
      </c>
      <c r="D88" s="30" t="s">
        <v>15104</v>
      </c>
    </row>
    <row r="89" spans="1:4" ht="15" customHeight="1">
      <c r="A89" s="30" t="s">
        <v>18731</v>
      </c>
      <c r="B89" s="30" t="s">
        <v>18819</v>
      </c>
      <c r="C89" s="30" t="s">
        <v>4183</v>
      </c>
      <c r="D89" s="30" t="s">
        <v>15104</v>
      </c>
    </row>
    <row r="90" spans="1:4" ht="15" customHeight="1">
      <c r="A90" s="30" t="s">
        <v>18731</v>
      </c>
      <c r="B90" s="30" t="s">
        <v>18820</v>
      </c>
      <c r="C90" s="30" t="s">
        <v>18821</v>
      </c>
      <c r="D90" s="30" t="s">
        <v>15104</v>
      </c>
    </row>
    <row r="91" spans="1:4" ht="15" customHeight="1">
      <c r="A91" s="30" t="s">
        <v>18731</v>
      </c>
      <c r="B91" s="30" t="s">
        <v>18822</v>
      </c>
      <c r="C91" s="30" t="s">
        <v>4824</v>
      </c>
      <c r="D91" s="30" t="s">
        <v>15104</v>
      </c>
    </row>
    <row r="92" spans="1:4" ht="15" customHeight="1">
      <c r="A92" s="30" t="s">
        <v>18731</v>
      </c>
      <c r="B92" s="30" t="s">
        <v>18823</v>
      </c>
      <c r="C92" s="30" t="s">
        <v>4551</v>
      </c>
      <c r="D92" s="30" t="s">
        <v>15104</v>
      </c>
    </row>
    <row r="93" spans="1:4" ht="15" customHeight="1">
      <c r="A93" s="30" t="s">
        <v>18731</v>
      </c>
      <c r="B93" s="30" t="s">
        <v>18824</v>
      </c>
      <c r="C93" s="30" t="s">
        <v>4720</v>
      </c>
      <c r="D93" s="30" t="s">
        <v>15104</v>
      </c>
    </row>
    <row r="94" spans="1:4" ht="15" customHeight="1">
      <c r="A94" s="30" t="s">
        <v>18731</v>
      </c>
      <c r="B94" s="30" t="s">
        <v>18825</v>
      </c>
      <c r="C94" s="30" t="s">
        <v>3259</v>
      </c>
      <c r="D94" s="30" t="s">
        <v>15104</v>
      </c>
    </row>
    <row r="95" spans="1:4" ht="15" customHeight="1">
      <c r="A95" s="30" t="s">
        <v>18731</v>
      </c>
      <c r="B95" s="30" t="s">
        <v>18826</v>
      </c>
      <c r="C95" s="30" t="s">
        <v>8273</v>
      </c>
      <c r="D95" s="30" t="s">
        <v>15104</v>
      </c>
    </row>
    <row r="96" spans="1:4" ht="15" customHeight="1">
      <c r="A96" s="30" t="s">
        <v>18731</v>
      </c>
      <c r="B96" s="30" t="s">
        <v>18827</v>
      </c>
      <c r="C96" s="30" t="s">
        <v>6899</v>
      </c>
      <c r="D96" s="30" t="s">
        <v>15104</v>
      </c>
    </row>
    <row r="97" spans="1:4" ht="15" customHeight="1">
      <c r="A97" s="30" t="s">
        <v>18731</v>
      </c>
      <c r="B97" s="30" t="s">
        <v>18828</v>
      </c>
      <c r="C97" s="30" t="s">
        <v>7031</v>
      </c>
      <c r="D97" s="30" t="s">
        <v>15104</v>
      </c>
    </row>
    <row r="98" spans="1:4" ht="15" customHeight="1">
      <c r="A98" s="30" t="s">
        <v>18731</v>
      </c>
      <c r="B98" s="30" t="s">
        <v>18829</v>
      </c>
      <c r="C98" s="30" t="s">
        <v>4624</v>
      </c>
      <c r="D98" s="30" t="s">
        <v>15104</v>
      </c>
    </row>
    <row r="99" spans="1:4" ht="15" customHeight="1">
      <c r="A99" s="30" t="s">
        <v>18731</v>
      </c>
      <c r="B99" s="30" t="s">
        <v>18830</v>
      </c>
      <c r="C99" s="30" t="s">
        <v>4389</v>
      </c>
      <c r="D99" s="30" t="s">
        <v>15104</v>
      </c>
    </row>
    <row r="100" spans="1:4" ht="15" customHeight="1">
      <c r="A100" s="30" t="s">
        <v>18731</v>
      </c>
      <c r="B100" s="30" t="s">
        <v>18831</v>
      </c>
      <c r="C100" s="30" t="s">
        <v>5083</v>
      </c>
      <c r="D100" s="30" t="s">
        <v>15104</v>
      </c>
    </row>
    <row r="101" spans="1:4" ht="15" customHeight="1">
      <c r="A101" s="30" t="s">
        <v>18731</v>
      </c>
      <c r="B101" s="30" t="s">
        <v>18832</v>
      </c>
      <c r="C101" s="30" t="s">
        <v>4274</v>
      </c>
      <c r="D101" s="30" t="s">
        <v>15104</v>
      </c>
    </row>
    <row r="102" spans="1:4" ht="15" customHeight="1">
      <c r="A102" s="30" t="s">
        <v>18731</v>
      </c>
      <c r="B102" s="30" t="s">
        <v>18833</v>
      </c>
      <c r="C102" s="30" t="s">
        <v>9064</v>
      </c>
      <c r="D102" s="30" t="s">
        <v>15104</v>
      </c>
    </row>
    <row r="103" spans="1:4" ht="15" customHeight="1">
      <c r="A103" s="30" t="s">
        <v>18731</v>
      </c>
      <c r="B103" s="30" t="s">
        <v>18834</v>
      </c>
      <c r="C103" s="30" t="s">
        <v>4979</v>
      </c>
      <c r="D103" s="30" t="s">
        <v>15104</v>
      </c>
    </row>
    <row r="104" spans="1:4" ht="15" customHeight="1">
      <c r="A104" s="30" t="s">
        <v>18731</v>
      </c>
      <c r="B104" s="30" t="s">
        <v>18835</v>
      </c>
      <c r="C104" s="30" t="s">
        <v>4694</v>
      </c>
      <c r="D104" s="30" t="s">
        <v>15104</v>
      </c>
    </row>
    <row r="105" spans="1:4" ht="15" customHeight="1">
      <c r="A105" s="30" t="s">
        <v>18731</v>
      </c>
      <c r="B105" s="30" t="s">
        <v>18836</v>
      </c>
      <c r="C105" s="30" t="s">
        <v>4830</v>
      </c>
      <c r="D105" s="30" t="s">
        <v>15104</v>
      </c>
    </row>
    <row r="106" spans="1:4" ht="15" customHeight="1">
      <c r="A106" s="30" t="s">
        <v>18731</v>
      </c>
      <c r="B106" s="30" t="s">
        <v>18837</v>
      </c>
      <c r="C106" s="30" t="s">
        <v>4279</v>
      </c>
      <c r="D106" s="30" t="s">
        <v>15104</v>
      </c>
    </row>
    <row r="107" spans="1:4" ht="15" customHeight="1">
      <c r="A107" s="30" t="s">
        <v>18731</v>
      </c>
      <c r="B107" s="30" t="s">
        <v>18838</v>
      </c>
      <c r="C107" s="30" t="s">
        <v>4547</v>
      </c>
      <c r="D107" s="30" t="s">
        <v>15104</v>
      </c>
    </row>
    <row r="108" spans="1:4" ht="15" customHeight="1">
      <c r="A108" s="30" t="s">
        <v>18731</v>
      </c>
      <c r="B108" s="30" t="s">
        <v>18839</v>
      </c>
      <c r="C108" s="30" t="s">
        <v>9632</v>
      </c>
      <c r="D108" s="30" t="s">
        <v>15104</v>
      </c>
    </row>
    <row r="109" spans="1:4" ht="15" customHeight="1">
      <c r="A109" s="30" t="s">
        <v>18731</v>
      </c>
      <c r="B109" s="30" t="s">
        <v>18840</v>
      </c>
      <c r="C109" s="30" t="s">
        <v>8426</v>
      </c>
      <c r="D109" s="30" t="s">
        <v>15104</v>
      </c>
    </row>
    <row r="110" spans="1:4" ht="15" customHeight="1">
      <c r="A110" s="30" t="s">
        <v>18731</v>
      </c>
      <c r="B110" s="30" t="s">
        <v>18841</v>
      </c>
      <c r="C110" s="30" t="s">
        <v>214</v>
      </c>
      <c r="D110" s="30" t="s">
        <v>15104</v>
      </c>
    </row>
    <row r="111" spans="1:4" ht="15" customHeight="1">
      <c r="A111" s="30" t="s">
        <v>18731</v>
      </c>
      <c r="B111" s="30" t="s">
        <v>18842</v>
      </c>
      <c r="C111" s="30" t="s">
        <v>4544</v>
      </c>
      <c r="D111" s="30" t="s">
        <v>15104</v>
      </c>
    </row>
    <row r="112" spans="1:4" ht="15" customHeight="1">
      <c r="A112" s="30" t="s">
        <v>18731</v>
      </c>
      <c r="B112" s="30" t="s">
        <v>18843</v>
      </c>
      <c r="C112" s="30" t="s">
        <v>3303</v>
      </c>
      <c r="D112" s="30" t="s">
        <v>15104</v>
      </c>
    </row>
    <row r="113" spans="1:4" ht="15" customHeight="1">
      <c r="A113" s="30" t="s">
        <v>18731</v>
      </c>
      <c r="B113" s="30" t="s">
        <v>18844</v>
      </c>
      <c r="C113" s="30" t="s">
        <v>964</v>
      </c>
      <c r="D113" s="30" t="s">
        <v>15104</v>
      </c>
    </row>
    <row r="114" spans="1:4" ht="15" customHeight="1">
      <c r="A114" s="30" t="s">
        <v>18731</v>
      </c>
      <c r="B114" s="30" t="s">
        <v>18845</v>
      </c>
      <c r="C114" s="30" t="s">
        <v>2032</v>
      </c>
      <c r="D114" s="30" t="s">
        <v>15104</v>
      </c>
    </row>
    <row r="115" spans="1:4" ht="15" customHeight="1">
      <c r="A115" s="30" t="s">
        <v>18731</v>
      </c>
      <c r="B115" s="30" t="s">
        <v>18846</v>
      </c>
      <c r="C115" s="30" t="s">
        <v>5635</v>
      </c>
      <c r="D115" s="30" t="s">
        <v>15104</v>
      </c>
    </row>
    <row r="116" spans="1:4" ht="15" customHeight="1">
      <c r="A116" s="30" t="s">
        <v>18731</v>
      </c>
      <c r="B116" s="30" t="s">
        <v>18847</v>
      </c>
      <c r="C116" s="30" t="s">
        <v>5613</v>
      </c>
      <c r="D116" s="30" t="s">
        <v>15104</v>
      </c>
    </row>
    <row r="117" spans="1:4" ht="15" customHeight="1">
      <c r="A117" s="30" t="s">
        <v>18731</v>
      </c>
      <c r="B117" s="30" t="s">
        <v>18848</v>
      </c>
      <c r="C117" s="30" t="s">
        <v>6238</v>
      </c>
      <c r="D117" s="30" t="s">
        <v>15104</v>
      </c>
    </row>
    <row r="118" spans="1:4" ht="15" customHeight="1">
      <c r="A118" s="30" t="s">
        <v>18731</v>
      </c>
      <c r="B118" s="30" t="s">
        <v>18849</v>
      </c>
      <c r="C118" s="30" t="s">
        <v>4360</v>
      </c>
      <c r="D118" s="30" t="s">
        <v>15104</v>
      </c>
    </row>
    <row r="119" spans="1:4" ht="15" customHeight="1">
      <c r="A119" s="30" t="s">
        <v>18731</v>
      </c>
      <c r="B119" s="30" t="s">
        <v>18850</v>
      </c>
      <c r="C119" s="30" t="s">
        <v>18851</v>
      </c>
      <c r="D119" s="30" t="s">
        <v>15104</v>
      </c>
    </row>
    <row r="120" spans="1:4" ht="15" customHeight="1">
      <c r="A120" s="30" t="s">
        <v>18731</v>
      </c>
      <c r="B120" s="30" t="s">
        <v>18852</v>
      </c>
      <c r="C120" s="30" t="s">
        <v>4845</v>
      </c>
      <c r="D120" s="30" t="s">
        <v>15104</v>
      </c>
    </row>
    <row r="121" spans="1:4" ht="15" customHeight="1">
      <c r="A121" s="30" t="s">
        <v>18731</v>
      </c>
      <c r="B121" s="30" t="s">
        <v>18853</v>
      </c>
      <c r="C121" s="30" t="s">
        <v>5603</v>
      </c>
      <c r="D121" s="30" t="s">
        <v>15104</v>
      </c>
    </row>
    <row r="122" spans="1:4" ht="15" customHeight="1">
      <c r="A122" s="30" t="s">
        <v>18731</v>
      </c>
      <c r="B122" s="30" t="s">
        <v>18854</v>
      </c>
      <c r="C122" s="30" t="s">
        <v>5837</v>
      </c>
      <c r="D122" s="30" t="s">
        <v>15104</v>
      </c>
    </row>
    <row r="123" spans="1:4" ht="15" customHeight="1">
      <c r="A123" s="30" t="s">
        <v>18731</v>
      </c>
      <c r="B123" s="30" t="s">
        <v>18855</v>
      </c>
      <c r="C123" s="30" t="s">
        <v>5870</v>
      </c>
      <c r="D123" s="30" t="s">
        <v>15104</v>
      </c>
    </row>
    <row r="124" spans="1:4" ht="15" customHeight="1">
      <c r="A124" s="30" t="s">
        <v>18731</v>
      </c>
      <c r="B124" s="30" t="s">
        <v>18856</v>
      </c>
      <c r="C124" s="30" t="s">
        <v>5533</v>
      </c>
      <c r="D124" s="30" t="s">
        <v>15104</v>
      </c>
    </row>
    <row r="125" spans="1:4" ht="15" customHeight="1">
      <c r="A125" s="30" t="s">
        <v>18731</v>
      </c>
      <c r="B125" s="30" t="s">
        <v>18857</v>
      </c>
      <c r="C125" s="30" t="s">
        <v>6309</v>
      </c>
      <c r="D125" s="30" t="s">
        <v>15104</v>
      </c>
    </row>
    <row r="126" spans="1:4" ht="15" customHeight="1">
      <c r="A126" s="30" t="s">
        <v>18731</v>
      </c>
      <c r="B126" s="30" t="s">
        <v>18858</v>
      </c>
      <c r="C126" s="30" t="s">
        <v>18859</v>
      </c>
      <c r="D126" s="30" t="s">
        <v>15104</v>
      </c>
    </row>
    <row r="127" spans="1:4" ht="15" customHeight="1">
      <c r="A127" s="30" t="s">
        <v>18731</v>
      </c>
      <c r="B127" s="30" t="s">
        <v>18860</v>
      </c>
      <c r="C127" s="30" t="s">
        <v>18861</v>
      </c>
      <c r="D127" s="30" t="s">
        <v>15104</v>
      </c>
    </row>
    <row r="128" spans="1:4" ht="15" customHeight="1">
      <c r="A128" s="30" t="s">
        <v>18731</v>
      </c>
      <c r="B128" s="30" t="s">
        <v>18862</v>
      </c>
      <c r="C128" s="30" t="s">
        <v>18863</v>
      </c>
      <c r="D128" s="30" t="s">
        <v>15104</v>
      </c>
    </row>
    <row r="129" spans="1:4" ht="15" customHeight="1">
      <c r="A129" s="30" t="s">
        <v>18731</v>
      </c>
      <c r="B129" s="30" t="s">
        <v>18864</v>
      </c>
      <c r="C129" s="30" t="s">
        <v>18865</v>
      </c>
      <c r="D129" s="30" t="s">
        <v>15104</v>
      </c>
    </row>
    <row r="130" spans="1:4" ht="15" customHeight="1">
      <c r="A130" s="30" t="s">
        <v>18731</v>
      </c>
      <c r="B130" s="30" t="s">
        <v>18866</v>
      </c>
      <c r="C130" s="30" t="s">
        <v>18867</v>
      </c>
      <c r="D130" s="30" t="s">
        <v>15104</v>
      </c>
    </row>
    <row r="131" spans="1:4" ht="15" customHeight="1">
      <c r="A131" s="30" t="s">
        <v>18731</v>
      </c>
      <c r="B131" s="30" t="s">
        <v>18868</v>
      </c>
      <c r="C131" s="30" t="s">
        <v>4031</v>
      </c>
      <c r="D131" s="30" t="s">
        <v>15104</v>
      </c>
    </row>
    <row r="132" spans="1:4" ht="15" customHeight="1">
      <c r="A132" s="30" t="s">
        <v>18731</v>
      </c>
      <c r="B132" s="30" t="s">
        <v>18869</v>
      </c>
      <c r="C132" s="30" t="s">
        <v>8614</v>
      </c>
      <c r="D132" s="30" t="s">
        <v>15104</v>
      </c>
    </row>
    <row r="133" spans="1:4" ht="15" customHeight="1">
      <c r="A133" s="30" t="s">
        <v>18731</v>
      </c>
      <c r="B133" s="30" t="s">
        <v>18870</v>
      </c>
      <c r="C133" s="30" t="s">
        <v>2841</v>
      </c>
      <c r="D133" s="30" t="s">
        <v>15104</v>
      </c>
    </row>
    <row r="134" spans="1:4" ht="15" customHeight="1">
      <c r="A134" s="30" t="s">
        <v>18731</v>
      </c>
      <c r="B134" s="30" t="s">
        <v>18871</v>
      </c>
      <c r="C134" s="30" t="s">
        <v>8616</v>
      </c>
      <c r="D134" s="30" t="s">
        <v>15104</v>
      </c>
    </row>
    <row r="135" spans="1:4" ht="15" customHeight="1">
      <c r="A135" s="30" t="s">
        <v>18731</v>
      </c>
      <c r="B135" s="30" t="s">
        <v>18872</v>
      </c>
      <c r="C135" s="30" t="s">
        <v>4393</v>
      </c>
      <c r="D135" s="30" t="s">
        <v>15104</v>
      </c>
    </row>
    <row r="136" spans="1:4" ht="15" customHeight="1">
      <c r="A136" s="30" t="s">
        <v>18731</v>
      </c>
      <c r="B136" s="30" t="s">
        <v>18873</v>
      </c>
      <c r="C136" s="30" t="s">
        <v>8618</v>
      </c>
      <c r="D136" s="30" t="s">
        <v>15104</v>
      </c>
    </row>
    <row r="137" spans="1:4" ht="15" customHeight="1">
      <c r="A137" s="30" t="s">
        <v>18731</v>
      </c>
      <c r="B137" s="30" t="s">
        <v>18874</v>
      </c>
      <c r="C137" s="30" t="s">
        <v>4512</v>
      </c>
      <c r="D137" s="30" t="s">
        <v>15104</v>
      </c>
    </row>
    <row r="138" spans="1:4" ht="15" customHeight="1">
      <c r="A138" s="30" t="s">
        <v>18731</v>
      </c>
      <c r="B138" s="30" t="s">
        <v>18875</v>
      </c>
      <c r="C138" s="30" t="s">
        <v>8620</v>
      </c>
      <c r="D138" s="30" t="s">
        <v>15104</v>
      </c>
    </row>
    <row r="139" spans="1:4" ht="15" customHeight="1">
      <c r="A139" s="30" t="s">
        <v>18731</v>
      </c>
      <c r="B139" s="30" t="s">
        <v>18876</v>
      </c>
      <c r="C139" s="30" t="s">
        <v>5022</v>
      </c>
      <c r="D139" s="30" t="s">
        <v>15104</v>
      </c>
    </row>
    <row r="140" spans="1:4" ht="15" customHeight="1">
      <c r="A140" s="30" t="s">
        <v>18731</v>
      </c>
      <c r="B140" s="30" t="s">
        <v>8621</v>
      </c>
      <c r="C140" s="30" t="s">
        <v>8622</v>
      </c>
      <c r="D140" s="30" t="s">
        <v>15104</v>
      </c>
    </row>
    <row r="141" spans="1:4" ht="15" customHeight="1">
      <c r="A141" s="30" t="s">
        <v>18731</v>
      </c>
      <c r="B141" s="30" t="s">
        <v>18877</v>
      </c>
      <c r="C141" s="30" t="s">
        <v>4976</v>
      </c>
      <c r="D141" s="30" t="s">
        <v>15104</v>
      </c>
    </row>
    <row r="142" spans="1:4" ht="15" customHeight="1">
      <c r="A142" s="30" t="s">
        <v>18731</v>
      </c>
      <c r="B142" s="30" t="s">
        <v>18878</v>
      </c>
      <c r="C142" s="30" t="s">
        <v>3039</v>
      </c>
      <c r="D142" s="30" t="s">
        <v>15104</v>
      </c>
    </row>
    <row r="143" spans="1:4" ht="15" customHeight="1">
      <c r="A143" s="30" t="s">
        <v>18731</v>
      </c>
      <c r="B143" s="30" t="s">
        <v>18879</v>
      </c>
      <c r="C143" s="30" t="s">
        <v>4503</v>
      </c>
      <c r="D143" s="30" t="s">
        <v>15104</v>
      </c>
    </row>
    <row r="144" spans="1:4" ht="15" customHeight="1">
      <c r="A144" s="30" t="s">
        <v>18731</v>
      </c>
      <c r="B144" s="30" t="s">
        <v>18880</v>
      </c>
      <c r="C144" s="30" t="s">
        <v>4635</v>
      </c>
      <c r="D144" s="30" t="s">
        <v>15104</v>
      </c>
    </row>
    <row r="145" spans="1:4" ht="15" customHeight="1">
      <c r="A145" s="30" t="s">
        <v>18731</v>
      </c>
      <c r="B145" s="30" t="s">
        <v>18881</v>
      </c>
      <c r="C145" s="30" t="s">
        <v>2866</v>
      </c>
      <c r="D145" s="30" t="s">
        <v>15104</v>
      </c>
    </row>
    <row r="146" spans="1:4" ht="15" customHeight="1">
      <c r="A146" s="30" t="s">
        <v>18731</v>
      </c>
      <c r="B146" s="30" t="s">
        <v>18882</v>
      </c>
      <c r="C146" s="30" t="s">
        <v>4495</v>
      </c>
      <c r="D146" s="30" t="s">
        <v>15104</v>
      </c>
    </row>
    <row r="147" spans="1:4" ht="15" customHeight="1">
      <c r="A147" s="30" t="s">
        <v>18731</v>
      </c>
      <c r="B147" s="30" t="s">
        <v>18883</v>
      </c>
      <c r="C147" s="30" t="s">
        <v>4249</v>
      </c>
      <c r="D147" s="30" t="s">
        <v>15104</v>
      </c>
    </row>
    <row r="148" spans="1:4" ht="15" customHeight="1">
      <c r="A148" s="30" t="s">
        <v>18731</v>
      </c>
      <c r="B148" s="30" t="s">
        <v>18884</v>
      </c>
      <c r="C148" s="30" t="s">
        <v>4540</v>
      </c>
      <c r="D148" s="30" t="s">
        <v>15104</v>
      </c>
    </row>
    <row r="149" spans="1:4" ht="15" customHeight="1">
      <c r="A149" s="30" t="s">
        <v>18731</v>
      </c>
      <c r="B149" s="30" t="s">
        <v>18885</v>
      </c>
      <c r="C149" s="30" t="s">
        <v>3165</v>
      </c>
      <c r="D149" s="30" t="s">
        <v>15104</v>
      </c>
    </row>
    <row r="150" spans="1:4" ht="15" customHeight="1">
      <c r="A150" s="30" t="s">
        <v>18731</v>
      </c>
      <c r="B150" s="30" t="s">
        <v>18886</v>
      </c>
      <c r="C150" s="30" t="s">
        <v>3432</v>
      </c>
      <c r="D150" s="30" t="s">
        <v>15104</v>
      </c>
    </row>
    <row r="151" spans="1:4" ht="15" customHeight="1">
      <c r="A151" s="30" t="s">
        <v>18731</v>
      </c>
      <c r="B151" s="30" t="s">
        <v>18887</v>
      </c>
      <c r="C151" s="30" t="s">
        <v>4747</v>
      </c>
      <c r="D151" s="30" t="s">
        <v>15104</v>
      </c>
    </row>
    <row r="152" spans="1:4" ht="15" customHeight="1">
      <c r="A152" s="30" t="s">
        <v>18731</v>
      </c>
      <c r="B152" s="30" t="s">
        <v>18888</v>
      </c>
      <c r="C152" s="30" t="s">
        <v>4785</v>
      </c>
      <c r="D152" s="30" t="s">
        <v>15104</v>
      </c>
    </row>
    <row r="153" spans="1:4" ht="15" customHeight="1">
      <c r="A153" s="30" t="s">
        <v>18731</v>
      </c>
      <c r="B153" s="30" t="s">
        <v>18889</v>
      </c>
      <c r="C153" s="30" t="s">
        <v>4771</v>
      </c>
      <c r="D153" s="30" t="s">
        <v>15104</v>
      </c>
    </row>
    <row r="154" spans="1:4" ht="15" customHeight="1">
      <c r="A154" s="30" t="s">
        <v>18731</v>
      </c>
      <c r="B154" s="30" t="s">
        <v>18890</v>
      </c>
      <c r="C154" s="30" t="s">
        <v>4827</v>
      </c>
      <c r="D154" s="30" t="s">
        <v>15104</v>
      </c>
    </row>
    <row r="155" spans="1:4" ht="15" customHeight="1">
      <c r="A155" s="30" t="s">
        <v>18731</v>
      </c>
      <c r="B155" s="30" t="s">
        <v>18891</v>
      </c>
      <c r="C155" s="30" t="s">
        <v>4327</v>
      </c>
      <c r="D155" s="30" t="s">
        <v>15104</v>
      </c>
    </row>
    <row r="156" spans="1:4" ht="15" customHeight="1">
      <c r="A156" s="30" t="s">
        <v>18731</v>
      </c>
      <c r="B156" s="30" t="s">
        <v>18892</v>
      </c>
      <c r="C156" s="30" t="s">
        <v>5072</v>
      </c>
      <c r="D156" s="30" t="s">
        <v>15104</v>
      </c>
    </row>
    <row r="157" spans="1:4" ht="15" customHeight="1">
      <c r="A157" s="30" t="s">
        <v>18731</v>
      </c>
      <c r="B157" s="30" t="s">
        <v>18893</v>
      </c>
      <c r="C157" s="30" t="s">
        <v>18894</v>
      </c>
      <c r="D157" s="30" t="s">
        <v>15104</v>
      </c>
    </row>
    <row r="158" spans="1:4" ht="15" customHeight="1">
      <c r="A158" s="30" t="s">
        <v>18731</v>
      </c>
      <c r="B158" s="30" t="s">
        <v>18895</v>
      </c>
      <c r="C158" s="30" t="s">
        <v>18896</v>
      </c>
      <c r="D158" s="30" t="s">
        <v>15104</v>
      </c>
    </row>
    <row r="159" spans="1:4" ht="15" customHeight="1">
      <c r="A159" s="30" t="s">
        <v>18731</v>
      </c>
      <c r="B159" s="30" t="s">
        <v>18897</v>
      </c>
      <c r="C159" s="30" t="s">
        <v>18898</v>
      </c>
      <c r="D159" s="30" t="s">
        <v>15104</v>
      </c>
    </row>
    <row r="160" spans="1:4" ht="15" customHeight="1">
      <c r="A160" s="30" t="s">
        <v>18731</v>
      </c>
      <c r="B160" s="30" t="s">
        <v>18899</v>
      </c>
      <c r="C160" s="30" t="s">
        <v>18900</v>
      </c>
      <c r="D160" s="30" t="s">
        <v>15104</v>
      </c>
    </row>
    <row r="161" spans="1:4" ht="15" customHeight="1">
      <c r="A161" s="30" t="s">
        <v>18731</v>
      </c>
      <c r="B161" s="30" t="s">
        <v>18901</v>
      </c>
      <c r="C161" s="30" t="s">
        <v>18902</v>
      </c>
      <c r="D161" s="30" t="s">
        <v>15104</v>
      </c>
    </row>
    <row r="162" spans="1:4" ht="15" customHeight="1">
      <c r="A162" s="30" t="s">
        <v>18731</v>
      </c>
      <c r="B162" s="30" t="s">
        <v>18903</v>
      </c>
      <c r="C162" s="30" t="s">
        <v>10813</v>
      </c>
      <c r="D162" s="30" t="s">
        <v>15104</v>
      </c>
    </row>
    <row r="163" spans="1:4" ht="15" customHeight="1">
      <c r="A163" s="30" t="s">
        <v>18731</v>
      </c>
      <c r="B163" s="30" t="s">
        <v>18904</v>
      </c>
      <c r="C163" s="30" t="s">
        <v>18905</v>
      </c>
      <c r="D163" s="30" t="s">
        <v>15104</v>
      </c>
    </row>
    <row r="164" spans="1:4" ht="15" customHeight="1">
      <c r="A164" s="30" t="s">
        <v>18731</v>
      </c>
      <c r="B164" s="30" t="s">
        <v>18906</v>
      </c>
      <c r="C164" s="30" t="s">
        <v>8276</v>
      </c>
      <c r="D164" s="30" t="s">
        <v>15104</v>
      </c>
    </row>
    <row r="165" spans="1:4" ht="15" customHeight="1">
      <c r="A165" s="30" t="s">
        <v>18731</v>
      </c>
      <c r="B165" s="30" t="s">
        <v>18907</v>
      </c>
      <c r="C165" s="30" t="s">
        <v>8429</v>
      </c>
      <c r="D165" s="30" t="s">
        <v>15104</v>
      </c>
    </row>
    <row r="166" spans="1:4" ht="15" customHeight="1">
      <c r="A166" s="30" t="s">
        <v>18731</v>
      </c>
      <c r="B166" s="30" t="s">
        <v>18908</v>
      </c>
      <c r="C166" s="30" t="s">
        <v>8432</v>
      </c>
      <c r="D166" s="30" t="s">
        <v>15104</v>
      </c>
    </row>
    <row r="167" spans="1:4" ht="15" customHeight="1">
      <c r="A167" s="30" t="s">
        <v>18731</v>
      </c>
      <c r="B167" s="30" t="s">
        <v>18909</v>
      </c>
      <c r="C167" s="30" t="s">
        <v>4753</v>
      </c>
      <c r="D167" s="30" t="s">
        <v>15104</v>
      </c>
    </row>
    <row r="168" spans="1:4" ht="15" customHeight="1">
      <c r="A168" s="30" t="s">
        <v>18731</v>
      </c>
      <c r="B168" s="30" t="s">
        <v>18910</v>
      </c>
      <c r="C168" s="30" t="s">
        <v>18911</v>
      </c>
      <c r="D168" s="30" t="s">
        <v>15104</v>
      </c>
    </row>
    <row r="169" spans="1:4" ht="15" customHeight="1">
      <c r="A169" s="30" t="s">
        <v>18731</v>
      </c>
      <c r="B169" s="30" t="s">
        <v>18912</v>
      </c>
      <c r="C169" s="30" t="s">
        <v>9519</v>
      </c>
      <c r="D169" s="30" t="s">
        <v>15104</v>
      </c>
    </row>
    <row r="170" spans="1:4" ht="15" customHeight="1">
      <c r="A170" s="30" t="s">
        <v>18731</v>
      </c>
      <c r="B170" s="30" t="s">
        <v>18913</v>
      </c>
      <c r="C170" s="30" t="s">
        <v>9522</v>
      </c>
      <c r="D170" s="30" t="s">
        <v>15104</v>
      </c>
    </row>
    <row r="171" spans="1:4" ht="15" customHeight="1">
      <c r="A171" s="30" t="s">
        <v>18731</v>
      </c>
      <c r="B171" s="30" t="s">
        <v>18914</v>
      </c>
      <c r="C171" s="30" t="s">
        <v>9944</v>
      </c>
      <c r="D171" s="30" t="s">
        <v>15104</v>
      </c>
    </row>
    <row r="172" spans="1:4" ht="15" customHeight="1">
      <c r="A172" s="30" t="s">
        <v>18731</v>
      </c>
      <c r="B172" s="30" t="s">
        <v>18915</v>
      </c>
      <c r="C172" s="30" t="s">
        <v>9947</v>
      </c>
      <c r="D172" s="30" t="s">
        <v>15104</v>
      </c>
    </row>
    <row r="173" spans="1:4" ht="15" customHeight="1">
      <c r="A173" s="30" t="s">
        <v>18731</v>
      </c>
      <c r="B173" s="30" t="s">
        <v>18916</v>
      </c>
      <c r="C173" s="30" t="s">
        <v>8729</v>
      </c>
      <c r="D173" s="30" t="s">
        <v>15104</v>
      </c>
    </row>
    <row r="174" spans="1:4" ht="15" customHeight="1">
      <c r="A174" s="30" t="s">
        <v>18731</v>
      </c>
      <c r="B174" s="30" t="s">
        <v>18917</v>
      </c>
      <c r="C174" s="30" t="s">
        <v>9949</v>
      </c>
      <c r="D174" s="30" t="s">
        <v>15104</v>
      </c>
    </row>
    <row r="175" spans="1:4" ht="15" customHeight="1">
      <c r="A175" s="30" t="s">
        <v>18731</v>
      </c>
      <c r="B175" s="30" t="s">
        <v>18918</v>
      </c>
      <c r="C175" s="30" t="s">
        <v>9952</v>
      </c>
      <c r="D175" s="30" t="s">
        <v>15104</v>
      </c>
    </row>
    <row r="176" spans="1:4" ht="15" customHeight="1">
      <c r="A176" s="30" t="s">
        <v>18731</v>
      </c>
      <c r="B176" s="30" t="s">
        <v>18919</v>
      </c>
      <c r="C176" s="30" t="s">
        <v>10674</v>
      </c>
      <c r="D176" s="30" t="s">
        <v>15104</v>
      </c>
    </row>
    <row r="177" spans="1:4" ht="15" customHeight="1">
      <c r="A177" s="30" t="s">
        <v>18731</v>
      </c>
      <c r="B177" s="30" t="s">
        <v>18920</v>
      </c>
      <c r="C177" s="30" t="s">
        <v>1991</v>
      </c>
      <c r="D177" s="30" t="s">
        <v>15104</v>
      </c>
    </row>
    <row r="178" spans="1:4" ht="15" customHeight="1">
      <c r="A178" s="30" t="s">
        <v>18731</v>
      </c>
      <c r="B178" s="30" t="s">
        <v>18921</v>
      </c>
      <c r="C178" s="30" t="s">
        <v>1993</v>
      </c>
      <c r="D178" s="30" t="s">
        <v>15104</v>
      </c>
    </row>
    <row r="179" spans="1:4" ht="15" customHeight="1">
      <c r="A179" s="30" t="s">
        <v>18731</v>
      </c>
      <c r="B179" s="30" t="s">
        <v>18922</v>
      </c>
      <c r="C179" s="30" t="s">
        <v>9915</v>
      </c>
      <c r="D179" s="30" t="s">
        <v>15104</v>
      </c>
    </row>
    <row r="180" spans="1:4" ht="15" customHeight="1">
      <c r="A180" s="30" t="s">
        <v>18731</v>
      </c>
      <c r="B180" s="30" t="s">
        <v>18923</v>
      </c>
      <c r="C180" s="30" t="s">
        <v>9918</v>
      </c>
      <c r="D180" s="30" t="s">
        <v>15104</v>
      </c>
    </row>
    <row r="181" spans="1:4" ht="15" customHeight="1">
      <c r="A181" s="30" t="s">
        <v>18731</v>
      </c>
      <c r="B181" s="30" t="s">
        <v>18924</v>
      </c>
      <c r="C181" s="30" t="s">
        <v>9966</v>
      </c>
      <c r="D181" s="30" t="s">
        <v>15104</v>
      </c>
    </row>
    <row r="182" spans="1:4" ht="15" customHeight="1">
      <c r="A182" s="30" t="s">
        <v>18731</v>
      </c>
      <c r="B182" s="30" t="s">
        <v>18925</v>
      </c>
      <c r="C182" s="30" t="s">
        <v>9969</v>
      </c>
      <c r="D182" s="30" t="s">
        <v>15104</v>
      </c>
    </row>
    <row r="183" spans="1:4" ht="15" customHeight="1">
      <c r="A183" s="30" t="s">
        <v>18731</v>
      </c>
      <c r="B183" s="30" t="s">
        <v>18926</v>
      </c>
      <c r="C183" s="30" t="s">
        <v>9954</v>
      </c>
      <c r="D183" s="30" t="s">
        <v>15104</v>
      </c>
    </row>
    <row r="184" spans="1:4" ht="15" customHeight="1">
      <c r="A184" s="30" t="s">
        <v>18731</v>
      </c>
      <c r="B184" s="30" t="s">
        <v>18927</v>
      </c>
      <c r="C184" s="30" t="s">
        <v>9957</v>
      </c>
      <c r="D184" s="30" t="s">
        <v>15104</v>
      </c>
    </row>
    <row r="185" spans="1:4" ht="15" customHeight="1">
      <c r="A185" s="30" t="s">
        <v>18731</v>
      </c>
      <c r="B185" s="30" t="s">
        <v>18928</v>
      </c>
      <c r="C185" s="30" t="s">
        <v>18929</v>
      </c>
      <c r="D185" s="30" t="s">
        <v>15104</v>
      </c>
    </row>
    <row r="186" spans="1:4" ht="15" customHeight="1">
      <c r="A186" s="30" t="s">
        <v>18731</v>
      </c>
      <c r="B186" s="30" t="s">
        <v>18930</v>
      </c>
      <c r="C186" s="30" t="s">
        <v>18931</v>
      </c>
      <c r="D186" s="30" t="s">
        <v>15104</v>
      </c>
    </row>
    <row r="187" spans="1:4" ht="15" customHeight="1">
      <c r="A187" s="30" t="s">
        <v>18731</v>
      </c>
      <c r="B187" s="30" t="s">
        <v>18932</v>
      </c>
      <c r="C187" s="30" t="s">
        <v>9635</v>
      </c>
      <c r="D187" s="30" t="s">
        <v>15104</v>
      </c>
    </row>
    <row r="188" spans="1:4" ht="15" customHeight="1">
      <c r="A188" s="30" t="s">
        <v>18731</v>
      </c>
      <c r="B188" s="30" t="s">
        <v>18933</v>
      </c>
      <c r="C188" s="30" t="s">
        <v>1809</v>
      </c>
      <c r="D188" s="30" t="s">
        <v>15104</v>
      </c>
    </row>
    <row r="189" spans="1:4" ht="15" customHeight="1">
      <c r="A189" s="30" t="s">
        <v>18731</v>
      </c>
      <c r="B189" s="30" t="s">
        <v>18934</v>
      </c>
      <c r="C189" s="30" t="s">
        <v>1807</v>
      </c>
      <c r="D189" s="30" t="s">
        <v>15104</v>
      </c>
    </row>
    <row r="190" spans="1:4" ht="15" customHeight="1">
      <c r="A190" s="30" t="s">
        <v>18731</v>
      </c>
      <c r="B190" s="30" t="s">
        <v>18935</v>
      </c>
      <c r="C190" s="30" t="s">
        <v>7704</v>
      </c>
      <c r="D190" s="30" t="s">
        <v>15104</v>
      </c>
    </row>
    <row r="191" spans="1:4" ht="15" customHeight="1">
      <c r="A191" s="30" t="s">
        <v>18731</v>
      </c>
      <c r="B191" s="30" t="s">
        <v>18936</v>
      </c>
      <c r="C191" s="30" t="s">
        <v>7707</v>
      </c>
      <c r="D191" s="30" t="s">
        <v>15104</v>
      </c>
    </row>
    <row r="192" spans="1:4" ht="15" customHeight="1">
      <c r="A192" s="30" t="s">
        <v>18731</v>
      </c>
      <c r="B192" s="30" t="s">
        <v>18937</v>
      </c>
      <c r="C192" s="30" t="s">
        <v>4347</v>
      </c>
      <c r="D192" s="30" t="s">
        <v>15104</v>
      </c>
    </row>
    <row r="193" spans="1:4" ht="15" customHeight="1">
      <c r="A193" s="30" t="s">
        <v>18731</v>
      </c>
      <c r="B193" s="30" t="s">
        <v>18938</v>
      </c>
      <c r="C193" s="30" t="s">
        <v>18939</v>
      </c>
      <c r="D193" s="30" t="s">
        <v>15104</v>
      </c>
    </row>
    <row r="194" spans="1:4" ht="15" customHeight="1">
      <c r="A194" s="30" t="s">
        <v>18731</v>
      </c>
      <c r="B194" s="30" t="s">
        <v>18940</v>
      </c>
      <c r="C194" s="30" t="s">
        <v>4307</v>
      </c>
      <c r="D194" s="30" t="s">
        <v>15104</v>
      </c>
    </row>
    <row r="195" spans="1:4" ht="15" customHeight="1">
      <c r="A195" s="30" t="s">
        <v>18731</v>
      </c>
      <c r="B195" s="30" t="s">
        <v>18941</v>
      </c>
      <c r="C195" s="30" t="s">
        <v>18942</v>
      </c>
      <c r="D195" s="30" t="s">
        <v>15104</v>
      </c>
    </row>
    <row r="196" spans="1:4" s="31" customFormat="1" ht="15" customHeight="1">
      <c r="A196" s="30" t="s">
        <v>18731</v>
      </c>
      <c r="B196" s="30" t="s">
        <v>18943</v>
      </c>
      <c r="C196" s="30" t="s">
        <v>4880</v>
      </c>
      <c r="D196" s="30" t="s">
        <v>15104</v>
      </c>
    </row>
    <row r="197" spans="1:4" s="31" customFormat="1" ht="15" customHeight="1">
      <c r="A197" s="30" t="s">
        <v>18731</v>
      </c>
      <c r="B197" s="30" t="s">
        <v>18944</v>
      </c>
      <c r="C197" s="30" t="s">
        <v>4559</v>
      </c>
      <c r="D197" s="30" t="s">
        <v>15104</v>
      </c>
    </row>
    <row r="198" spans="1:4" ht="15" customHeight="1">
      <c r="A198" s="30" t="s">
        <v>18731</v>
      </c>
      <c r="B198" s="30" t="s">
        <v>18945</v>
      </c>
      <c r="C198" s="30" t="s">
        <v>4736</v>
      </c>
      <c r="D198" s="30" t="s">
        <v>15104</v>
      </c>
    </row>
    <row r="199" spans="1:4" ht="15" customHeight="1">
      <c r="A199" s="30" t="s">
        <v>18731</v>
      </c>
      <c r="B199" s="30" t="s">
        <v>18946</v>
      </c>
      <c r="C199" s="30" t="s">
        <v>4821</v>
      </c>
      <c r="D199" s="30" t="s">
        <v>15104</v>
      </c>
    </row>
    <row r="200" spans="1:4" ht="15" customHeight="1">
      <c r="A200" s="30" t="s">
        <v>18731</v>
      </c>
      <c r="B200" s="30" t="s">
        <v>18947</v>
      </c>
      <c r="C200" s="30" t="s">
        <v>3614</v>
      </c>
      <c r="D200" s="30" t="s">
        <v>15104</v>
      </c>
    </row>
    <row r="201" spans="1:4" ht="15" customHeight="1">
      <c r="A201" s="30" t="s">
        <v>18731</v>
      </c>
      <c r="B201" s="30" t="s">
        <v>18948</v>
      </c>
      <c r="C201" s="30" t="s">
        <v>10802</v>
      </c>
      <c r="D201" s="30" t="s">
        <v>15104</v>
      </c>
    </row>
    <row r="202" spans="1:4" s="31" customFormat="1" ht="15" customHeight="1">
      <c r="A202" s="30" t="s">
        <v>18731</v>
      </c>
      <c r="B202" s="30" t="s">
        <v>18949</v>
      </c>
      <c r="C202" s="30" t="s">
        <v>1860</v>
      </c>
      <c r="D202" s="30" t="s">
        <v>15104</v>
      </c>
    </row>
    <row r="203" spans="1:4" s="31" customFormat="1" ht="15" customHeight="1">
      <c r="A203" s="30" t="s">
        <v>18731</v>
      </c>
      <c r="B203" s="30" t="s">
        <v>18950</v>
      </c>
      <c r="C203" s="30" t="s">
        <v>1863</v>
      </c>
      <c r="D203" s="30" t="s">
        <v>15104</v>
      </c>
    </row>
    <row r="204" spans="1:4" ht="15" customHeight="1">
      <c r="A204" s="30" t="s">
        <v>18731</v>
      </c>
      <c r="B204" s="30" t="s">
        <v>18951</v>
      </c>
      <c r="C204" s="30" t="s">
        <v>4697</v>
      </c>
      <c r="D204" s="30" t="s">
        <v>15104</v>
      </c>
    </row>
    <row r="205" spans="1:4" ht="15" customHeight="1">
      <c r="A205" s="30" t="s">
        <v>18731</v>
      </c>
      <c r="B205" s="30" t="s">
        <v>18952</v>
      </c>
      <c r="C205" s="30" t="s">
        <v>4832</v>
      </c>
      <c r="D205" s="30" t="s">
        <v>15104</v>
      </c>
    </row>
    <row r="206" spans="1:4" ht="15" customHeight="1">
      <c r="A206" s="30" t="s">
        <v>18731</v>
      </c>
      <c r="B206" s="30" t="s">
        <v>18953</v>
      </c>
      <c r="C206" s="30" t="s">
        <v>1876</v>
      </c>
      <c r="D206" s="30" t="s">
        <v>15104</v>
      </c>
    </row>
    <row r="207" spans="1:4" ht="15" customHeight="1">
      <c r="A207" s="30" t="s">
        <v>18731</v>
      </c>
      <c r="B207" s="30" t="s">
        <v>18954</v>
      </c>
      <c r="C207" s="30" t="s">
        <v>1874</v>
      </c>
      <c r="D207" s="30" t="s">
        <v>15104</v>
      </c>
    </row>
    <row r="208" spans="1:4" ht="15" customHeight="1">
      <c r="A208" s="30" t="s">
        <v>18731</v>
      </c>
      <c r="B208" s="30" t="s">
        <v>18955</v>
      </c>
      <c r="C208" s="30" t="s">
        <v>5032</v>
      </c>
      <c r="D208" s="30" t="s">
        <v>15104</v>
      </c>
    </row>
    <row r="209" spans="1:4" ht="15" customHeight="1">
      <c r="A209" s="30" t="s">
        <v>18731</v>
      </c>
      <c r="B209" s="30" t="s">
        <v>18956</v>
      </c>
      <c r="C209" s="30" t="s">
        <v>4726</v>
      </c>
      <c r="D209" s="30" t="s">
        <v>15104</v>
      </c>
    </row>
    <row r="210" spans="1:4" ht="15" customHeight="1">
      <c r="A210" s="30" t="s">
        <v>18731</v>
      </c>
      <c r="B210" s="30" t="s">
        <v>18957</v>
      </c>
      <c r="C210" s="30" t="s">
        <v>1871</v>
      </c>
      <c r="D210" s="30" t="s">
        <v>15104</v>
      </c>
    </row>
    <row r="211" spans="1:4" ht="15" customHeight="1">
      <c r="A211" s="30" t="s">
        <v>18731</v>
      </c>
      <c r="B211" s="30" t="s">
        <v>18958</v>
      </c>
      <c r="C211" s="30" t="s">
        <v>1904</v>
      </c>
      <c r="D211" s="30" t="s">
        <v>15104</v>
      </c>
    </row>
    <row r="212" spans="1:4" ht="15" customHeight="1">
      <c r="A212" s="30" t="s">
        <v>18731</v>
      </c>
      <c r="B212" s="30" t="s">
        <v>18959</v>
      </c>
      <c r="C212" s="30" t="s">
        <v>1907</v>
      </c>
      <c r="D212" s="30" t="s">
        <v>15104</v>
      </c>
    </row>
    <row r="213" spans="1:4" ht="15" customHeight="1">
      <c r="A213" s="30" t="s">
        <v>18731</v>
      </c>
      <c r="B213" s="30" t="s">
        <v>18960</v>
      </c>
      <c r="C213" s="30" t="s">
        <v>4756</v>
      </c>
      <c r="D213" s="30" t="s">
        <v>15104</v>
      </c>
    </row>
    <row r="214" spans="1:4" ht="15" customHeight="1">
      <c r="A214" s="30" t="s">
        <v>18731</v>
      </c>
      <c r="B214" s="30" t="s">
        <v>18961</v>
      </c>
      <c r="C214" s="30" t="s">
        <v>5019</v>
      </c>
      <c r="D214" s="30" t="s">
        <v>15104</v>
      </c>
    </row>
    <row r="215" spans="1:4" ht="15" customHeight="1">
      <c r="A215" s="30" t="s">
        <v>18731</v>
      </c>
      <c r="B215" s="30" t="s">
        <v>18962</v>
      </c>
      <c r="C215" s="30" t="s">
        <v>9626</v>
      </c>
      <c r="D215" s="30" t="s">
        <v>15104</v>
      </c>
    </row>
    <row r="216" spans="1:4" ht="15" customHeight="1">
      <c r="A216" s="30" t="s">
        <v>18731</v>
      </c>
      <c r="B216" s="30" t="s">
        <v>18963</v>
      </c>
      <c r="C216" s="30" t="s">
        <v>6469</v>
      </c>
      <c r="D216" s="30" t="s">
        <v>15104</v>
      </c>
    </row>
    <row r="217" spans="1:4" ht="15" customHeight="1">
      <c r="A217" s="30" t="s">
        <v>18731</v>
      </c>
      <c r="B217" s="30" t="s">
        <v>18964</v>
      </c>
      <c r="C217" s="30" t="s">
        <v>2749</v>
      </c>
      <c r="D217" s="30" t="s">
        <v>15104</v>
      </c>
    </row>
    <row r="218" spans="1:4" ht="15" customHeight="1">
      <c r="A218" s="30" t="s">
        <v>18731</v>
      </c>
      <c r="B218" s="30" t="s">
        <v>18965</v>
      </c>
      <c r="C218" s="30" t="s">
        <v>10095</v>
      </c>
      <c r="D218" s="30" t="s">
        <v>15104</v>
      </c>
    </row>
    <row r="219" spans="1:4" ht="15" customHeight="1">
      <c r="A219" s="30" t="s">
        <v>18731</v>
      </c>
      <c r="B219" s="30" t="s">
        <v>18966</v>
      </c>
      <c r="C219" s="30" t="s">
        <v>10098</v>
      </c>
      <c r="D219" s="30" t="s">
        <v>15104</v>
      </c>
    </row>
    <row r="220" spans="1:4" ht="15" customHeight="1">
      <c r="A220" s="30" t="s">
        <v>18731</v>
      </c>
      <c r="B220" s="30" t="s">
        <v>10090</v>
      </c>
      <c r="C220" s="30" t="s">
        <v>10091</v>
      </c>
      <c r="D220" s="30" t="s">
        <v>15104</v>
      </c>
    </row>
    <row r="221" spans="1:4" ht="15" customHeight="1">
      <c r="A221" s="30" t="s">
        <v>18731</v>
      </c>
      <c r="B221" s="30" t="s">
        <v>10092</v>
      </c>
      <c r="C221" s="30" t="s">
        <v>10093</v>
      </c>
      <c r="D221" s="30" t="s">
        <v>15104</v>
      </c>
    </row>
    <row r="222" spans="1:4" s="31" customFormat="1" ht="15" customHeight="1">
      <c r="A222" s="30" t="s">
        <v>18731</v>
      </c>
      <c r="B222" s="30" t="s">
        <v>18967</v>
      </c>
      <c r="C222" s="30" t="s">
        <v>98</v>
      </c>
      <c r="D222" s="30" t="s">
        <v>15104</v>
      </c>
    </row>
    <row r="223" spans="1:4" ht="15" customHeight="1">
      <c r="A223" s="30" t="s">
        <v>18731</v>
      </c>
      <c r="B223" s="30" t="s">
        <v>18968</v>
      </c>
      <c r="C223" s="30" t="s">
        <v>96</v>
      </c>
      <c r="D223" s="30" t="s">
        <v>15104</v>
      </c>
    </row>
    <row r="224" spans="1:4" ht="15" customHeight="1">
      <c r="A224" s="30" t="s">
        <v>15636</v>
      </c>
      <c r="B224" s="30" t="s">
        <v>38</v>
      </c>
      <c r="C224" s="30" t="s">
        <v>39</v>
      </c>
      <c r="D224" s="30" t="s">
        <v>15104</v>
      </c>
    </row>
    <row r="225" spans="1:4" ht="15" customHeight="1">
      <c r="A225" s="30" t="s">
        <v>15636</v>
      </c>
      <c r="B225" s="30" t="s">
        <v>2351</v>
      </c>
      <c r="C225" s="30" t="s">
        <v>2352</v>
      </c>
      <c r="D225" s="30" t="s">
        <v>15104</v>
      </c>
    </row>
    <row r="226" spans="1:4" ht="15" customHeight="1">
      <c r="A226" s="30" t="s">
        <v>14826</v>
      </c>
      <c r="B226" s="30"/>
      <c r="C226" s="30"/>
      <c r="D226" s="30" t="s">
        <v>14964</v>
      </c>
    </row>
    <row r="227" spans="1:4" ht="15" customHeight="1">
      <c r="A227" s="30" t="s">
        <v>430</v>
      </c>
      <c r="B227" s="30" t="s">
        <v>11699</v>
      </c>
      <c r="C227" s="30" t="s">
        <v>11700</v>
      </c>
      <c r="D227" s="30" t="s">
        <v>15106</v>
      </c>
    </row>
    <row r="228" spans="1:4" ht="15" customHeight="1">
      <c r="A228" s="30" t="s">
        <v>430</v>
      </c>
      <c r="B228" s="30" t="s">
        <v>11418</v>
      </c>
      <c r="C228" s="30" t="s">
        <v>11419</v>
      </c>
      <c r="D228" s="30" t="s">
        <v>15105</v>
      </c>
    </row>
    <row r="229" spans="1:4" ht="15" customHeight="1">
      <c r="A229" s="30" t="s">
        <v>430</v>
      </c>
      <c r="B229" s="30" t="s">
        <v>4024</v>
      </c>
      <c r="C229" s="30" t="s">
        <v>4023</v>
      </c>
      <c r="D229" s="30" t="s">
        <v>15106</v>
      </c>
    </row>
    <row r="230" spans="1:4" ht="15" customHeight="1">
      <c r="A230" s="30" t="s">
        <v>430</v>
      </c>
      <c r="B230" s="30" t="s">
        <v>8753</v>
      </c>
      <c r="C230" s="30" t="s">
        <v>8754</v>
      </c>
      <c r="D230" s="30" t="s">
        <v>15105</v>
      </c>
    </row>
    <row r="231" spans="1:4" ht="15" customHeight="1">
      <c r="A231" s="30" t="s">
        <v>430</v>
      </c>
      <c r="B231" s="30" t="s">
        <v>8757</v>
      </c>
      <c r="C231" s="30" t="s">
        <v>8758</v>
      </c>
      <c r="D231" s="30" t="s">
        <v>15106</v>
      </c>
    </row>
    <row r="232" spans="1:4" ht="15" customHeight="1">
      <c r="A232" s="30" t="s">
        <v>430</v>
      </c>
      <c r="B232" s="30" t="s">
        <v>5210</v>
      </c>
      <c r="C232" s="30" t="s">
        <v>5209</v>
      </c>
      <c r="D232" s="30" t="s">
        <v>15106</v>
      </c>
    </row>
    <row r="233" spans="1:4" ht="15" customHeight="1">
      <c r="A233" s="30" t="s">
        <v>430</v>
      </c>
      <c r="B233" s="30" t="s">
        <v>5193</v>
      </c>
      <c r="C233" s="30" t="s">
        <v>5194</v>
      </c>
      <c r="D233" s="30" t="s">
        <v>15105</v>
      </c>
    </row>
    <row r="234" spans="1:4" ht="15" customHeight="1">
      <c r="A234" s="30" t="s">
        <v>430</v>
      </c>
      <c r="B234" s="30" t="s">
        <v>1451</v>
      </c>
      <c r="C234" s="30" t="s">
        <v>1450</v>
      </c>
      <c r="D234" s="30" t="s">
        <v>15106</v>
      </c>
    </row>
    <row r="235" spans="1:4" ht="15" customHeight="1">
      <c r="A235" s="30" t="s">
        <v>430</v>
      </c>
      <c r="B235" s="30" t="s">
        <v>1703</v>
      </c>
      <c r="C235" s="30" t="s">
        <v>1704</v>
      </c>
      <c r="D235" s="30" t="s">
        <v>15105</v>
      </c>
    </row>
    <row r="236" spans="1:4" ht="15" customHeight="1">
      <c r="A236" s="30" t="s">
        <v>430</v>
      </c>
      <c r="B236" s="30" t="s">
        <v>443</v>
      </c>
      <c r="C236" s="30" t="s">
        <v>442</v>
      </c>
      <c r="D236" s="30" t="s">
        <v>15106</v>
      </c>
    </row>
    <row r="237" spans="1:4" ht="15" customHeight="1">
      <c r="A237" s="30" t="s">
        <v>430</v>
      </c>
      <c r="B237" s="30" t="s">
        <v>6197</v>
      </c>
      <c r="C237" s="30" t="s">
        <v>6198</v>
      </c>
      <c r="D237" s="30" t="s">
        <v>15105</v>
      </c>
    </row>
    <row r="238" spans="1:4" ht="15" customHeight="1">
      <c r="A238" s="30" t="s">
        <v>430</v>
      </c>
      <c r="B238" s="30" t="s">
        <v>12891</v>
      </c>
      <c r="C238" s="30" t="s">
        <v>12890</v>
      </c>
      <c r="D238" s="30" t="s">
        <v>15106</v>
      </c>
    </row>
    <row r="239" spans="1:4" ht="15" customHeight="1">
      <c r="A239" s="30" t="s">
        <v>430</v>
      </c>
      <c r="B239" s="30" t="s">
        <v>431</v>
      </c>
      <c r="C239" s="30" t="s">
        <v>429</v>
      </c>
      <c r="D239" s="30" t="s">
        <v>15106</v>
      </c>
    </row>
    <row r="240" spans="1:4" ht="15" customHeight="1">
      <c r="A240" s="30" t="s">
        <v>430</v>
      </c>
      <c r="B240" s="30" t="s">
        <v>12205</v>
      </c>
      <c r="C240" s="30" t="s">
        <v>12204</v>
      </c>
      <c r="D240" s="30" t="s">
        <v>15106</v>
      </c>
    </row>
    <row r="241" spans="1:4" ht="15" customHeight="1">
      <c r="A241" s="30" t="s">
        <v>430</v>
      </c>
      <c r="B241" s="30" t="s">
        <v>12894</v>
      </c>
      <c r="C241" s="30" t="s">
        <v>12893</v>
      </c>
      <c r="D241" s="30" t="s">
        <v>15106</v>
      </c>
    </row>
    <row r="242" spans="1:4" ht="15" customHeight="1">
      <c r="A242" s="30" t="s">
        <v>430</v>
      </c>
      <c r="B242" s="30" t="s">
        <v>863</v>
      </c>
      <c r="C242" s="30" t="s">
        <v>862</v>
      </c>
      <c r="D242" s="30" t="s">
        <v>15106</v>
      </c>
    </row>
    <row r="243" spans="1:4" ht="15" customHeight="1">
      <c r="A243" s="30" t="s">
        <v>430</v>
      </c>
      <c r="B243" s="30" t="s">
        <v>2087</v>
      </c>
      <c r="C243" s="30" t="s">
        <v>2088</v>
      </c>
      <c r="D243" s="30" t="s">
        <v>15105</v>
      </c>
    </row>
    <row r="244" spans="1:4" ht="15" customHeight="1">
      <c r="A244" s="30" t="s">
        <v>430</v>
      </c>
      <c r="B244" s="30" t="s">
        <v>1922</v>
      </c>
      <c r="C244" s="30" t="s">
        <v>1921</v>
      </c>
      <c r="D244" s="30" t="s">
        <v>15106</v>
      </c>
    </row>
    <row r="245" spans="1:4" ht="15" customHeight="1">
      <c r="A245" s="30" t="s">
        <v>430</v>
      </c>
      <c r="B245" s="30" t="s">
        <v>1923</v>
      </c>
      <c r="C245" s="30" t="s">
        <v>1924</v>
      </c>
      <c r="D245" s="30" t="s">
        <v>15105</v>
      </c>
    </row>
    <row r="246" spans="1:4" ht="15" customHeight="1">
      <c r="A246" s="30" t="s">
        <v>430</v>
      </c>
      <c r="B246" s="30" t="s">
        <v>9107</v>
      </c>
      <c r="C246" s="30" t="s">
        <v>9108</v>
      </c>
      <c r="D246" s="30" t="s">
        <v>15106</v>
      </c>
    </row>
    <row r="247" spans="1:4" ht="15" customHeight="1">
      <c r="A247" s="30" t="s">
        <v>430</v>
      </c>
      <c r="B247" s="30" t="s">
        <v>9101</v>
      </c>
      <c r="C247" s="30" t="s">
        <v>9102</v>
      </c>
      <c r="D247" s="30" t="s">
        <v>15106</v>
      </c>
    </row>
    <row r="248" spans="1:4" ht="15" customHeight="1">
      <c r="A248" s="30" t="s">
        <v>430</v>
      </c>
      <c r="B248" s="30" t="s">
        <v>9103</v>
      </c>
      <c r="C248" s="30" t="s">
        <v>9104</v>
      </c>
      <c r="D248" s="30" t="s">
        <v>15105</v>
      </c>
    </row>
    <row r="249" spans="1:4" ht="15" customHeight="1">
      <c r="A249" s="30" t="s">
        <v>430</v>
      </c>
      <c r="B249" s="30" t="s">
        <v>12072</v>
      </c>
      <c r="C249" s="30" t="s">
        <v>12071</v>
      </c>
      <c r="D249" s="30" t="s">
        <v>15106</v>
      </c>
    </row>
    <row r="250" spans="1:4" ht="15" customHeight="1">
      <c r="A250" s="30" t="s">
        <v>430</v>
      </c>
      <c r="B250" s="30" t="s">
        <v>12073</v>
      </c>
      <c r="C250" s="30" t="s">
        <v>12074</v>
      </c>
      <c r="D250" s="30" t="s">
        <v>15105</v>
      </c>
    </row>
    <row r="251" spans="1:4" ht="15" customHeight="1">
      <c r="A251" s="30" t="s">
        <v>430</v>
      </c>
      <c r="B251" s="30" t="s">
        <v>449</v>
      </c>
      <c r="C251" s="30" t="s">
        <v>448</v>
      </c>
      <c r="D251" s="30" t="s">
        <v>15106</v>
      </c>
    </row>
    <row r="252" spans="1:4" ht="15" customHeight="1">
      <c r="A252" s="30" t="s">
        <v>430</v>
      </c>
      <c r="B252" s="30" t="s">
        <v>887</v>
      </c>
      <c r="C252" s="30" t="s">
        <v>888</v>
      </c>
      <c r="D252" s="30" t="s">
        <v>15105</v>
      </c>
    </row>
    <row r="253" spans="1:4" ht="15" customHeight="1">
      <c r="A253" s="30" t="s">
        <v>430</v>
      </c>
      <c r="B253" s="30" t="s">
        <v>2967</v>
      </c>
      <c r="C253" s="30" t="s">
        <v>2966</v>
      </c>
      <c r="D253" s="30" t="s">
        <v>15106</v>
      </c>
    </row>
    <row r="254" spans="1:4" ht="15" customHeight="1">
      <c r="A254" s="30" t="s">
        <v>430</v>
      </c>
      <c r="B254" s="30" t="s">
        <v>1425</v>
      </c>
      <c r="C254" s="30" t="s">
        <v>1426</v>
      </c>
      <c r="D254" s="30" t="s">
        <v>15105</v>
      </c>
    </row>
    <row r="255" spans="1:4" ht="15" customHeight="1">
      <c r="A255" s="30" t="s">
        <v>430</v>
      </c>
      <c r="B255" s="30" t="s">
        <v>3441</v>
      </c>
      <c r="C255" s="30" t="s">
        <v>3440</v>
      </c>
      <c r="D255" s="30" t="s">
        <v>15106</v>
      </c>
    </row>
    <row r="256" spans="1:4" ht="15" customHeight="1">
      <c r="A256" s="30" t="s">
        <v>430</v>
      </c>
      <c r="B256" s="30" t="s">
        <v>446</v>
      </c>
      <c r="C256" s="30" t="s">
        <v>445</v>
      </c>
      <c r="D256" s="30" t="s">
        <v>15106</v>
      </c>
    </row>
    <row r="257" spans="1:4" ht="15" customHeight="1">
      <c r="A257" s="30" t="s">
        <v>430</v>
      </c>
      <c r="B257" s="30" t="s">
        <v>767</v>
      </c>
      <c r="C257" s="30" t="s">
        <v>768</v>
      </c>
      <c r="D257" s="30" t="s">
        <v>15105</v>
      </c>
    </row>
    <row r="258" spans="1:4" ht="15" customHeight="1">
      <c r="A258" s="30" t="s">
        <v>430</v>
      </c>
      <c r="B258" s="30" t="s">
        <v>3498</v>
      </c>
      <c r="C258" s="30" t="s">
        <v>3499</v>
      </c>
      <c r="D258" s="30" t="s">
        <v>15105</v>
      </c>
    </row>
    <row r="259" spans="1:4" ht="15" customHeight="1">
      <c r="A259" s="30" t="s">
        <v>430</v>
      </c>
      <c r="B259" s="30" t="s">
        <v>3502</v>
      </c>
      <c r="C259" s="30" t="s">
        <v>3501</v>
      </c>
      <c r="D259" s="30" t="s">
        <v>15106</v>
      </c>
    </row>
    <row r="260" spans="1:4" ht="15" customHeight="1">
      <c r="A260" s="30" t="s">
        <v>430</v>
      </c>
      <c r="B260" s="30" t="s">
        <v>2086</v>
      </c>
      <c r="C260" s="30" t="s">
        <v>2085</v>
      </c>
      <c r="D260" s="30" t="s">
        <v>15106</v>
      </c>
    </row>
    <row r="261" spans="1:4" ht="15" customHeight="1">
      <c r="A261" s="30" t="s">
        <v>430</v>
      </c>
      <c r="B261" s="30" t="s">
        <v>1927</v>
      </c>
      <c r="C261" s="30" t="s">
        <v>1926</v>
      </c>
      <c r="D261" s="30" t="s">
        <v>15106</v>
      </c>
    </row>
    <row r="262" spans="1:4" ht="15" customHeight="1">
      <c r="A262" s="30" t="s">
        <v>14827</v>
      </c>
      <c r="B262" s="30"/>
      <c r="C262" s="30"/>
      <c r="D262" s="30" t="s">
        <v>14964</v>
      </c>
    </row>
    <row r="263" spans="1:4" ht="15" customHeight="1">
      <c r="A263" s="30" t="s">
        <v>14828</v>
      </c>
      <c r="B263" s="30"/>
      <c r="C263" s="30"/>
      <c r="D263" s="30" t="s">
        <v>15489</v>
      </c>
    </row>
    <row r="264" spans="1:4" ht="15" customHeight="1">
      <c r="A264" s="30" t="s">
        <v>14829</v>
      </c>
      <c r="B264" s="30"/>
      <c r="C264" s="30"/>
      <c r="D264" s="30" t="s">
        <v>14964</v>
      </c>
    </row>
    <row r="265" spans="1:4" ht="15" customHeight="1">
      <c r="A265" s="30" t="s">
        <v>12974</v>
      </c>
      <c r="B265" s="30" t="s">
        <v>14692</v>
      </c>
      <c r="C265" s="30" t="s">
        <v>14691</v>
      </c>
      <c r="D265" s="30" t="s">
        <v>15106</v>
      </c>
    </row>
    <row r="266" spans="1:4" ht="15" customHeight="1">
      <c r="A266" s="30" t="s">
        <v>12974</v>
      </c>
      <c r="B266" s="30" t="s">
        <v>12987</v>
      </c>
      <c r="C266" s="30" t="s">
        <v>12986</v>
      </c>
      <c r="D266" s="30" t="s">
        <v>15106</v>
      </c>
    </row>
    <row r="267" spans="1:4" ht="15" customHeight="1">
      <c r="A267" s="30" t="s">
        <v>12974</v>
      </c>
      <c r="B267" s="30" t="s">
        <v>14572</v>
      </c>
      <c r="C267" s="30" t="s">
        <v>14571</v>
      </c>
      <c r="D267" s="30" t="s">
        <v>15106</v>
      </c>
    </row>
    <row r="268" spans="1:4" ht="15" customHeight="1">
      <c r="A268" s="30" t="s">
        <v>12974</v>
      </c>
      <c r="B268" s="30" t="s">
        <v>14141</v>
      </c>
      <c r="C268" s="30" t="s">
        <v>14140</v>
      </c>
      <c r="D268" s="30" t="s">
        <v>15106</v>
      </c>
    </row>
    <row r="269" spans="1:4" ht="15" customHeight="1">
      <c r="A269" s="30" t="s">
        <v>12974</v>
      </c>
      <c r="B269" s="30" t="s">
        <v>14144</v>
      </c>
      <c r="C269" s="30" t="s">
        <v>14143</v>
      </c>
      <c r="D269" s="30" t="s">
        <v>15106</v>
      </c>
    </row>
    <row r="270" spans="1:4" ht="15" customHeight="1">
      <c r="A270" s="30" t="s">
        <v>12974</v>
      </c>
      <c r="B270" s="30" t="s">
        <v>14678</v>
      </c>
      <c r="C270" s="30" t="s">
        <v>14677</v>
      </c>
      <c r="D270" s="30" t="s">
        <v>15106</v>
      </c>
    </row>
    <row r="271" spans="1:4" ht="15" customHeight="1">
      <c r="A271" s="30" t="s">
        <v>12974</v>
      </c>
      <c r="B271" s="30" t="s">
        <v>13514</v>
      </c>
      <c r="C271" s="30" t="s">
        <v>13513</v>
      </c>
      <c r="D271" s="30" t="s">
        <v>15106</v>
      </c>
    </row>
    <row r="272" spans="1:4" s="31" customFormat="1" ht="15" customHeight="1">
      <c r="A272" s="30" t="s">
        <v>12974</v>
      </c>
      <c r="B272" s="30" t="s">
        <v>12984</v>
      </c>
      <c r="C272" s="30" t="s">
        <v>12983</v>
      </c>
      <c r="D272" s="30" t="s">
        <v>15106</v>
      </c>
    </row>
    <row r="273" spans="1:4" ht="15" customHeight="1">
      <c r="A273" s="30" t="s">
        <v>12974</v>
      </c>
      <c r="B273" s="30" t="s">
        <v>14425</v>
      </c>
      <c r="C273" s="30" t="s">
        <v>14424</v>
      </c>
      <c r="D273" s="30" t="s">
        <v>15106</v>
      </c>
    </row>
    <row r="274" spans="1:4" ht="15" customHeight="1">
      <c r="A274" s="30" t="s">
        <v>12974</v>
      </c>
      <c r="B274" s="30" t="s">
        <v>13037</v>
      </c>
      <c r="C274" s="30" t="s">
        <v>13036</v>
      </c>
      <c r="D274" s="30" t="s">
        <v>15106</v>
      </c>
    </row>
    <row r="275" spans="1:4" ht="15" customHeight="1">
      <c r="A275" s="30" t="s">
        <v>12974</v>
      </c>
      <c r="B275" s="30" t="s">
        <v>13417</v>
      </c>
      <c r="C275" s="30" t="s">
        <v>13416</v>
      </c>
      <c r="D275" s="30" t="s">
        <v>15106</v>
      </c>
    </row>
    <row r="276" spans="1:4" ht="15" customHeight="1">
      <c r="A276" s="30" t="s">
        <v>12974</v>
      </c>
      <c r="B276" s="30" t="s">
        <v>14722</v>
      </c>
      <c r="C276" s="30" t="s">
        <v>14721</v>
      </c>
      <c r="D276" s="30" t="s">
        <v>15106</v>
      </c>
    </row>
    <row r="277" spans="1:4" ht="15" customHeight="1">
      <c r="A277" s="30" t="s">
        <v>12974</v>
      </c>
      <c r="B277" s="30" t="s">
        <v>13533</v>
      </c>
      <c r="C277" s="30" t="s">
        <v>13532</v>
      </c>
      <c r="D277" s="30" t="s">
        <v>15106</v>
      </c>
    </row>
    <row r="278" spans="1:4" ht="15" customHeight="1">
      <c r="A278" s="30" t="s">
        <v>12974</v>
      </c>
      <c r="B278" s="30" t="s">
        <v>14268</v>
      </c>
      <c r="C278" s="30" t="s">
        <v>14267</v>
      </c>
      <c r="D278" s="30" t="s">
        <v>15106</v>
      </c>
    </row>
    <row r="279" spans="1:4" ht="15" customHeight="1">
      <c r="A279" s="30" t="s">
        <v>12974</v>
      </c>
      <c r="B279" s="30" t="s">
        <v>14134</v>
      </c>
      <c r="C279" s="30" t="s">
        <v>14133</v>
      </c>
      <c r="D279" s="30" t="s">
        <v>15106</v>
      </c>
    </row>
    <row r="280" spans="1:4" ht="15" customHeight="1">
      <c r="A280" s="30" t="s">
        <v>12974</v>
      </c>
      <c r="B280" s="30" t="s">
        <v>14661</v>
      </c>
      <c r="C280" s="30" t="s">
        <v>14660</v>
      </c>
      <c r="D280" s="30" t="s">
        <v>15106</v>
      </c>
    </row>
    <row r="281" spans="1:4" ht="15" customHeight="1">
      <c r="A281" s="30" t="s">
        <v>12974</v>
      </c>
      <c r="B281" s="30" t="s">
        <v>14774</v>
      </c>
      <c r="C281" s="30" t="s">
        <v>14775</v>
      </c>
      <c r="D281" s="30" t="s">
        <v>15105</v>
      </c>
    </row>
    <row r="282" spans="1:4" ht="15" customHeight="1">
      <c r="A282" s="30" t="s">
        <v>12974</v>
      </c>
      <c r="B282" s="30" t="s">
        <v>13144</v>
      </c>
      <c r="C282" s="30" t="s">
        <v>13143</v>
      </c>
      <c r="D282" s="30" t="s">
        <v>15106</v>
      </c>
    </row>
    <row r="283" spans="1:4" ht="15" customHeight="1">
      <c r="A283" s="30" t="s">
        <v>12974</v>
      </c>
      <c r="B283" s="30" t="s">
        <v>13511</v>
      </c>
      <c r="C283" s="30" t="s">
        <v>13510</v>
      </c>
      <c r="D283" s="30" t="s">
        <v>15106</v>
      </c>
    </row>
    <row r="284" spans="1:4" ht="15" customHeight="1">
      <c r="A284" s="30" t="s">
        <v>12974</v>
      </c>
      <c r="B284" s="30" t="s">
        <v>13577</v>
      </c>
      <c r="C284" s="30" t="s">
        <v>13576</v>
      </c>
      <c r="D284" s="30" t="s">
        <v>15106</v>
      </c>
    </row>
    <row r="285" spans="1:4" ht="15" customHeight="1">
      <c r="A285" s="30" t="s">
        <v>12974</v>
      </c>
      <c r="B285" s="30" t="s">
        <v>13536</v>
      </c>
      <c r="C285" s="30" t="s">
        <v>13535</v>
      </c>
      <c r="D285" s="30" t="s">
        <v>15106</v>
      </c>
    </row>
    <row r="286" spans="1:4" ht="15" customHeight="1">
      <c r="A286" s="30" t="s">
        <v>12974</v>
      </c>
      <c r="B286" s="30" t="s">
        <v>13528</v>
      </c>
      <c r="C286" s="30" t="s">
        <v>13527</v>
      </c>
      <c r="D286" s="30" t="s">
        <v>15106</v>
      </c>
    </row>
    <row r="287" spans="1:4" ht="15" customHeight="1">
      <c r="A287" s="30" t="s">
        <v>12974</v>
      </c>
      <c r="B287" s="30" t="s">
        <v>14777</v>
      </c>
      <c r="C287" s="30" t="s">
        <v>14778</v>
      </c>
      <c r="D287" s="30" t="s">
        <v>14</v>
      </c>
    </row>
    <row r="288" spans="1:4" ht="15" customHeight="1">
      <c r="A288" s="30" t="s">
        <v>12974</v>
      </c>
      <c r="B288" s="30" t="s">
        <v>14497</v>
      </c>
      <c r="C288" s="30" t="s">
        <v>14496</v>
      </c>
      <c r="D288" s="30" t="s">
        <v>15106</v>
      </c>
    </row>
    <row r="289" spans="1:4" ht="15" customHeight="1">
      <c r="A289" s="30" t="s">
        <v>12974</v>
      </c>
      <c r="B289" s="30" t="s">
        <v>12978</v>
      </c>
      <c r="C289" s="30" t="s">
        <v>12977</v>
      </c>
      <c r="D289" s="30" t="s">
        <v>15106</v>
      </c>
    </row>
    <row r="290" spans="1:4" ht="15" customHeight="1">
      <c r="A290" s="30" t="s">
        <v>12974</v>
      </c>
      <c r="B290" s="30" t="s">
        <v>8836</v>
      </c>
      <c r="C290" s="30" t="s">
        <v>8835</v>
      </c>
      <c r="D290" s="30" t="s">
        <v>15106</v>
      </c>
    </row>
    <row r="291" spans="1:4" ht="15" customHeight="1">
      <c r="A291" s="30" t="s">
        <v>12974</v>
      </c>
      <c r="B291" s="30" t="s">
        <v>8831</v>
      </c>
      <c r="C291" s="30" t="s">
        <v>8832</v>
      </c>
      <c r="D291" s="30" t="s">
        <v>15105</v>
      </c>
    </row>
    <row r="292" spans="1:4" ht="15" customHeight="1">
      <c r="A292" s="30" t="s">
        <v>852</v>
      </c>
      <c r="B292" s="30" t="s">
        <v>10166</v>
      </c>
      <c r="C292" s="30" t="s">
        <v>10165</v>
      </c>
      <c r="D292" s="30" t="s">
        <v>15104</v>
      </c>
    </row>
    <row r="293" spans="1:4" ht="15" customHeight="1">
      <c r="A293" s="30" t="s">
        <v>852</v>
      </c>
      <c r="B293" s="30" t="s">
        <v>9380</v>
      </c>
      <c r="C293" s="30" t="s">
        <v>9381</v>
      </c>
      <c r="D293" s="30" t="s">
        <v>15104</v>
      </c>
    </row>
    <row r="294" spans="1:4" ht="15" customHeight="1">
      <c r="A294" s="30" t="s">
        <v>852</v>
      </c>
      <c r="B294" s="30" t="s">
        <v>2812</v>
      </c>
      <c r="C294" s="30" t="s">
        <v>2811</v>
      </c>
      <c r="D294" s="30" t="s">
        <v>15104</v>
      </c>
    </row>
    <row r="295" spans="1:4" ht="15" customHeight="1">
      <c r="A295" s="30" t="s">
        <v>852</v>
      </c>
      <c r="B295" s="30" t="s">
        <v>1844</v>
      </c>
      <c r="C295" s="30" t="s">
        <v>1843</v>
      </c>
      <c r="D295" s="30" t="s">
        <v>15104</v>
      </c>
    </row>
    <row r="296" spans="1:4" ht="15" customHeight="1">
      <c r="A296" s="30" t="s">
        <v>852</v>
      </c>
      <c r="B296" s="30" t="s">
        <v>3981</v>
      </c>
      <c r="C296" s="30" t="s">
        <v>3982</v>
      </c>
      <c r="D296" s="30" t="s">
        <v>15104</v>
      </c>
    </row>
    <row r="297" spans="1:4" ht="15" customHeight="1">
      <c r="A297" s="30" t="s">
        <v>852</v>
      </c>
      <c r="B297" s="30" t="s">
        <v>3980</v>
      </c>
      <c r="C297" s="30" t="s">
        <v>3979</v>
      </c>
      <c r="D297" s="30" t="s">
        <v>15104</v>
      </c>
    </row>
    <row r="298" spans="1:4" s="31" customFormat="1" ht="15" customHeight="1">
      <c r="A298" s="30" t="s">
        <v>852</v>
      </c>
      <c r="B298" s="30" t="s">
        <v>17887</v>
      </c>
      <c r="C298" s="30" t="s">
        <v>17888</v>
      </c>
      <c r="D298" s="30" t="s">
        <v>15104</v>
      </c>
    </row>
    <row r="299" spans="1:4" ht="15" customHeight="1">
      <c r="A299" s="30" t="s">
        <v>852</v>
      </c>
      <c r="B299" s="30" t="s">
        <v>5220</v>
      </c>
      <c r="C299" s="30" t="s">
        <v>5219</v>
      </c>
      <c r="D299" s="30" t="s">
        <v>15104</v>
      </c>
    </row>
    <row r="300" spans="1:4" ht="15" customHeight="1">
      <c r="A300" s="30" t="s">
        <v>852</v>
      </c>
      <c r="B300" s="30" t="s">
        <v>5226</v>
      </c>
      <c r="C300" s="30" t="s">
        <v>5225</v>
      </c>
      <c r="D300" s="30" t="s">
        <v>15104</v>
      </c>
    </row>
    <row r="301" spans="1:4" ht="15" customHeight="1">
      <c r="A301" s="30" t="s">
        <v>852</v>
      </c>
      <c r="B301" s="30" t="s">
        <v>5223</v>
      </c>
      <c r="C301" s="30" t="s">
        <v>5222</v>
      </c>
      <c r="D301" s="30" t="s">
        <v>15104</v>
      </c>
    </row>
    <row r="302" spans="1:4" ht="15" customHeight="1">
      <c r="A302" s="30" t="s">
        <v>852</v>
      </c>
      <c r="B302" s="30" t="s">
        <v>1647</v>
      </c>
      <c r="C302" s="30" t="s">
        <v>1646</v>
      </c>
      <c r="D302" s="30" t="s">
        <v>15104</v>
      </c>
    </row>
    <row r="303" spans="1:4" ht="15" customHeight="1">
      <c r="A303" s="30" t="s">
        <v>852</v>
      </c>
      <c r="B303" s="30" t="s">
        <v>9834</v>
      </c>
      <c r="C303" s="30" t="s">
        <v>9835</v>
      </c>
      <c r="D303" s="30" t="s">
        <v>15104</v>
      </c>
    </row>
    <row r="304" spans="1:4" ht="15" customHeight="1">
      <c r="A304" s="30" t="s">
        <v>852</v>
      </c>
      <c r="B304" s="30" t="s">
        <v>2027</v>
      </c>
      <c r="C304" s="30" t="s">
        <v>2026</v>
      </c>
      <c r="D304" s="30" t="s">
        <v>15104</v>
      </c>
    </row>
    <row r="305" spans="1:4" ht="15" customHeight="1">
      <c r="A305" s="30" t="s">
        <v>852</v>
      </c>
      <c r="B305" s="30" t="s">
        <v>5517</v>
      </c>
      <c r="C305" s="30" t="s">
        <v>5516</v>
      </c>
      <c r="D305" s="30" t="s">
        <v>15104</v>
      </c>
    </row>
    <row r="306" spans="1:4" ht="15" customHeight="1">
      <c r="A306" s="30" t="s">
        <v>852</v>
      </c>
      <c r="B306" s="30" t="s">
        <v>5626</v>
      </c>
      <c r="C306" s="30" t="s">
        <v>5625</v>
      </c>
      <c r="D306" s="30" t="s">
        <v>15104</v>
      </c>
    </row>
    <row r="307" spans="1:4" ht="15" customHeight="1">
      <c r="A307" s="30" t="s">
        <v>852</v>
      </c>
      <c r="B307" s="30" t="s">
        <v>5997</v>
      </c>
      <c r="C307" s="30" t="s">
        <v>5996</v>
      </c>
      <c r="D307" s="30" t="s">
        <v>15104</v>
      </c>
    </row>
    <row r="308" spans="1:4" ht="15" customHeight="1">
      <c r="A308" s="30" t="s">
        <v>852</v>
      </c>
      <c r="B308" s="30" t="s">
        <v>3213</v>
      </c>
      <c r="C308" s="30" t="s">
        <v>3212</v>
      </c>
      <c r="D308" s="30" t="s">
        <v>15104</v>
      </c>
    </row>
    <row r="309" spans="1:4" ht="15" customHeight="1">
      <c r="A309" s="30" t="s">
        <v>13569</v>
      </c>
      <c r="B309" s="30" t="s">
        <v>13573</v>
      </c>
      <c r="C309" s="30" t="s">
        <v>13574</v>
      </c>
      <c r="D309" s="30" t="s">
        <v>15106</v>
      </c>
    </row>
    <row r="310" spans="1:4" ht="15" customHeight="1">
      <c r="A310" s="30" t="s">
        <v>13569</v>
      </c>
      <c r="B310" s="30" t="s">
        <v>14280</v>
      </c>
      <c r="C310" s="30" t="s">
        <v>14281</v>
      </c>
      <c r="D310" s="30" t="s">
        <v>15106</v>
      </c>
    </row>
    <row r="311" spans="1:4" ht="15" customHeight="1">
      <c r="A311" s="30" t="s">
        <v>13569</v>
      </c>
      <c r="B311" s="30" t="s">
        <v>14288</v>
      </c>
      <c r="C311" s="30" t="s">
        <v>14289</v>
      </c>
      <c r="D311" s="30" t="s">
        <v>15106</v>
      </c>
    </row>
    <row r="312" spans="1:4" ht="15" customHeight="1">
      <c r="A312" s="30" t="s">
        <v>13569</v>
      </c>
      <c r="B312" s="30" t="s">
        <v>14284</v>
      </c>
      <c r="C312" s="30" t="s">
        <v>14285</v>
      </c>
      <c r="D312" s="30" t="s">
        <v>15106</v>
      </c>
    </row>
    <row r="313" spans="1:4" ht="15" customHeight="1">
      <c r="A313" s="30" t="s">
        <v>13569</v>
      </c>
      <c r="B313" s="30" t="s">
        <v>14276</v>
      </c>
      <c r="C313" s="30" t="s">
        <v>14277</v>
      </c>
      <c r="D313" s="30" t="s">
        <v>15106</v>
      </c>
    </row>
    <row r="314" spans="1:4" ht="15" customHeight="1">
      <c r="A314" s="30" t="s">
        <v>2355</v>
      </c>
      <c r="B314" s="30" t="s">
        <v>2356</v>
      </c>
      <c r="C314" s="30" t="s">
        <v>2354</v>
      </c>
      <c r="D314" s="30" t="s">
        <v>15106</v>
      </c>
    </row>
    <row r="315" spans="1:4" ht="15" customHeight="1">
      <c r="A315" s="30" t="s">
        <v>14112</v>
      </c>
      <c r="B315" s="30" t="s">
        <v>14116</v>
      </c>
      <c r="C315" s="30" t="s">
        <v>14115</v>
      </c>
      <c r="D315" s="30" t="s">
        <v>15106</v>
      </c>
    </row>
    <row r="316" spans="1:4" s="31" customFormat="1" ht="15" customHeight="1">
      <c r="A316" s="30" t="s">
        <v>14112</v>
      </c>
      <c r="B316" s="30" t="s">
        <v>14633</v>
      </c>
      <c r="C316" s="30" t="s">
        <v>14632</v>
      </c>
      <c r="D316" s="30" t="s">
        <v>15106</v>
      </c>
    </row>
    <row r="317" spans="1:4" ht="15" customHeight="1">
      <c r="A317" s="30" t="s">
        <v>14830</v>
      </c>
      <c r="B317" s="30"/>
      <c r="C317" s="30"/>
      <c r="D317" s="30" t="s">
        <v>14964</v>
      </c>
    </row>
    <row r="318" spans="1:4" ht="15" customHeight="1">
      <c r="A318" s="30" t="s">
        <v>14831</v>
      </c>
      <c r="B318" s="30" t="s">
        <v>18492</v>
      </c>
      <c r="C318" s="30" t="s">
        <v>18475</v>
      </c>
      <c r="D318" s="30" t="s">
        <v>15104</v>
      </c>
    </row>
    <row r="319" spans="1:4" s="54" customFormat="1" ht="15" customHeight="1">
      <c r="A319" s="30" t="s">
        <v>14831</v>
      </c>
      <c r="B319" s="49" t="s">
        <v>18476</v>
      </c>
      <c r="C319" s="49" t="s">
        <v>18458</v>
      </c>
      <c r="D319" s="30" t="s">
        <v>15104</v>
      </c>
    </row>
    <row r="320" spans="1:4" s="54" customFormat="1" ht="15" customHeight="1">
      <c r="A320" s="30" t="s">
        <v>14831</v>
      </c>
      <c r="B320" s="49" t="s">
        <v>18488</v>
      </c>
      <c r="C320" s="49" t="s">
        <v>18470</v>
      </c>
      <c r="D320" s="30" t="s">
        <v>15104</v>
      </c>
    </row>
    <row r="321" spans="1:4" s="54" customFormat="1" ht="15" customHeight="1">
      <c r="A321" s="30" t="s">
        <v>14831</v>
      </c>
      <c r="B321" s="49" t="s">
        <v>18477</v>
      </c>
      <c r="C321" s="49" t="s">
        <v>18459</v>
      </c>
      <c r="D321" s="30" t="s">
        <v>15104</v>
      </c>
    </row>
    <row r="322" spans="1:4" s="54" customFormat="1" ht="15" customHeight="1">
      <c r="A322" s="30" t="s">
        <v>14831</v>
      </c>
      <c r="B322" s="49" t="s">
        <v>18486</v>
      </c>
      <c r="C322" s="49" t="s">
        <v>18468</v>
      </c>
      <c r="D322" s="30" t="s">
        <v>15104</v>
      </c>
    </row>
    <row r="323" spans="1:4" s="54" customFormat="1" ht="15" customHeight="1">
      <c r="A323" s="30" t="s">
        <v>14831</v>
      </c>
      <c r="B323" s="49" t="s">
        <v>18487</v>
      </c>
      <c r="C323" s="49" t="s">
        <v>18469</v>
      </c>
      <c r="D323" s="30" t="s">
        <v>15104</v>
      </c>
    </row>
    <row r="324" spans="1:4" s="54" customFormat="1" ht="15" customHeight="1">
      <c r="A324" s="30" t="s">
        <v>14831</v>
      </c>
      <c r="B324" s="49" t="s">
        <v>18478</v>
      </c>
      <c r="C324" s="49" t="s">
        <v>18460</v>
      </c>
      <c r="D324" s="30" t="s">
        <v>15104</v>
      </c>
    </row>
    <row r="325" spans="1:4" s="54" customFormat="1" ht="15" customHeight="1">
      <c r="A325" s="30" t="s">
        <v>14831</v>
      </c>
      <c r="B325" s="49" t="s">
        <v>18485</v>
      </c>
      <c r="C325" s="49" t="s">
        <v>18467</v>
      </c>
      <c r="D325" s="30" t="s">
        <v>15104</v>
      </c>
    </row>
    <row r="326" spans="1:4" s="54" customFormat="1" ht="15" customHeight="1">
      <c r="A326" s="30" t="s">
        <v>14831</v>
      </c>
      <c r="B326" s="49" t="s">
        <v>18481</v>
      </c>
      <c r="C326" s="49" t="s">
        <v>18463</v>
      </c>
      <c r="D326" s="30" t="s">
        <v>15104</v>
      </c>
    </row>
    <row r="327" spans="1:4" s="54" customFormat="1" ht="15" customHeight="1">
      <c r="A327" s="30" t="s">
        <v>14831</v>
      </c>
      <c r="B327" s="49" t="s">
        <v>18479</v>
      </c>
      <c r="C327" s="49" t="s">
        <v>18461</v>
      </c>
      <c r="D327" s="30" t="s">
        <v>15104</v>
      </c>
    </row>
    <row r="328" spans="1:4" s="54" customFormat="1" ht="15" customHeight="1">
      <c r="A328" s="30" t="s">
        <v>14831</v>
      </c>
      <c r="B328" s="49" t="s">
        <v>18480</v>
      </c>
      <c r="C328" s="49" t="s">
        <v>18462</v>
      </c>
      <c r="D328" s="30" t="s">
        <v>15104</v>
      </c>
    </row>
    <row r="329" spans="1:4" s="54" customFormat="1" ht="15" customHeight="1">
      <c r="A329" s="30" t="s">
        <v>14831</v>
      </c>
      <c r="B329" s="49" t="s">
        <v>18489</v>
      </c>
      <c r="C329" s="49" t="s">
        <v>18471</v>
      </c>
      <c r="D329" s="30" t="s">
        <v>15104</v>
      </c>
    </row>
    <row r="330" spans="1:4" s="54" customFormat="1" ht="15" customHeight="1">
      <c r="A330" s="30" t="s">
        <v>14831</v>
      </c>
      <c r="B330" s="49" t="s">
        <v>18493</v>
      </c>
      <c r="C330" s="49" t="s">
        <v>18474</v>
      </c>
      <c r="D330" s="30" t="s">
        <v>15104</v>
      </c>
    </row>
    <row r="331" spans="1:4" s="54" customFormat="1" ht="15" customHeight="1">
      <c r="A331" s="30" t="s">
        <v>14831</v>
      </c>
      <c r="B331" s="49" t="s">
        <v>18490</v>
      </c>
      <c r="C331" s="49" t="s">
        <v>18472</v>
      </c>
      <c r="D331" s="30" t="s">
        <v>15104</v>
      </c>
    </row>
    <row r="332" spans="1:4" s="54" customFormat="1" ht="15" customHeight="1">
      <c r="A332" s="30" t="s">
        <v>14831</v>
      </c>
      <c r="B332" s="49" t="s">
        <v>18491</v>
      </c>
      <c r="C332" s="49" t="s">
        <v>18473</v>
      </c>
      <c r="D332" s="30" t="s">
        <v>15104</v>
      </c>
    </row>
    <row r="333" spans="1:4" s="54" customFormat="1" ht="15" customHeight="1">
      <c r="A333" s="30" t="s">
        <v>14831</v>
      </c>
      <c r="B333" s="49" t="s">
        <v>18482</v>
      </c>
      <c r="C333" s="49" t="s">
        <v>18464</v>
      </c>
      <c r="D333" s="30" t="s">
        <v>15104</v>
      </c>
    </row>
    <row r="334" spans="1:4" s="54" customFormat="1" ht="15" customHeight="1">
      <c r="A334" s="30" t="s">
        <v>14831</v>
      </c>
      <c r="B334" s="49" t="s">
        <v>18483</v>
      </c>
      <c r="C334" s="49" t="s">
        <v>18465</v>
      </c>
      <c r="D334" s="30" t="s">
        <v>15104</v>
      </c>
    </row>
    <row r="335" spans="1:4" s="54" customFormat="1" ht="15" customHeight="1">
      <c r="A335" s="30" t="s">
        <v>14831</v>
      </c>
      <c r="B335" s="49" t="s">
        <v>18484</v>
      </c>
      <c r="C335" s="49" t="s">
        <v>18466</v>
      </c>
      <c r="D335" s="30" t="s">
        <v>15104</v>
      </c>
    </row>
    <row r="336" spans="1:4" ht="15" customHeight="1">
      <c r="A336" s="30" t="s">
        <v>14832</v>
      </c>
      <c r="B336" s="30" t="s">
        <v>11450</v>
      </c>
      <c r="C336" s="30" t="s">
        <v>11449</v>
      </c>
      <c r="D336" s="30" t="s">
        <v>15106</v>
      </c>
    </row>
    <row r="337" spans="1:4" ht="15" customHeight="1">
      <c r="A337" s="30" t="s">
        <v>14832</v>
      </c>
      <c r="B337" s="30" t="s">
        <v>11959</v>
      </c>
      <c r="C337" s="30" t="s">
        <v>11958</v>
      </c>
      <c r="D337" s="30" t="s">
        <v>15106</v>
      </c>
    </row>
    <row r="338" spans="1:4" ht="15" customHeight="1">
      <c r="A338" s="30" t="s">
        <v>14832</v>
      </c>
      <c r="B338" s="30" t="s">
        <v>11286</v>
      </c>
      <c r="C338" s="30" t="s">
        <v>11285</v>
      </c>
      <c r="D338" s="30" t="s">
        <v>15106</v>
      </c>
    </row>
    <row r="339" spans="1:4" ht="15" customHeight="1">
      <c r="A339" s="30" t="s">
        <v>14832</v>
      </c>
      <c r="B339" s="30" t="s">
        <v>11453</v>
      </c>
      <c r="C339" s="30" t="s">
        <v>11452</v>
      </c>
      <c r="D339" s="30" t="s">
        <v>15106</v>
      </c>
    </row>
    <row r="340" spans="1:4" ht="15" customHeight="1">
      <c r="A340" s="30" t="s">
        <v>14832</v>
      </c>
      <c r="B340" s="30" t="s">
        <v>3322</v>
      </c>
      <c r="C340" s="30" t="s">
        <v>3323</v>
      </c>
      <c r="D340" s="30" t="s">
        <v>15106</v>
      </c>
    </row>
    <row r="341" spans="1:4" ht="15" customHeight="1">
      <c r="A341" s="30" t="s">
        <v>14832</v>
      </c>
      <c r="B341" s="30" t="s">
        <v>4665</v>
      </c>
      <c r="C341" s="30" t="s">
        <v>4666</v>
      </c>
      <c r="D341" s="30" t="s">
        <v>15105</v>
      </c>
    </row>
    <row r="342" spans="1:4" ht="15" customHeight="1">
      <c r="A342" s="30" t="s">
        <v>1616</v>
      </c>
      <c r="B342" s="30" t="s">
        <v>2410</v>
      </c>
      <c r="C342" s="30" t="s">
        <v>2409</v>
      </c>
      <c r="D342" s="30" t="s">
        <v>15106</v>
      </c>
    </row>
    <row r="343" spans="1:4" ht="15" customHeight="1">
      <c r="A343" s="30" t="s">
        <v>1616</v>
      </c>
      <c r="B343" s="30" t="s">
        <v>8263</v>
      </c>
      <c r="C343" s="30" t="s">
        <v>8262</v>
      </c>
      <c r="D343" s="30" t="s">
        <v>15106</v>
      </c>
    </row>
    <row r="344" spans="1:4" s="31" customFormat="1" ht="15" customHeight="1">
      <c r="A344" s="30" t="s">
        <v>1616</v>
      </c>
      <c r="B344" s="30" t="s">
        <v>2396</v>
      </c>
      <c r="C344" s="30" t="s">
        <v>2395</v>
      </c>
      <c r="D344" s="30" t="s">
        <v>15106</v>
      </c>
    </row>
    <row r="345" spans="1:4" ht="15" customHeight="1">
      <c r="A345" s="30" t="s">
        <v>1616</v>
      </c>
      <c r="B345" s="30" t="s">
        <v>4300</v>
      </c>
      <c r="C345" s="30" t="s">
        <v>4299</v>
      </c>
      <c r="D345" s="30" t="s">
        <v>15106</v>
      </c>
    </row>
    <row r="346" spans="1:4" ht="15" customHeight="1">
      <c r="A346" s="30" t="s">
        <v>1616</v>
      </c>
      <c r="B346" s="30" t="s">
        <v>4301</v>
      </c>
      <c r="C346" s="30" t="s">
        <v>4302</v>
      </c>
      <c r="D346" s="30" t="s">
        <v>15105</v>
      </c>
    </row>
    <row r="347" spans="1:4" ht="15" customHeight="1">
      <c r="A347" s="30" t="s">
        <v>1616</v>
      </c>
      <c r="B347" s="30" t="s">
        <v>9896</v>
      </c>
      <c r="C347" s="30" t="s">
        <v>9895</v>
      </c>
      <c r="D347" s="30" t="s">
        <v>15106</v>
      </c>
    </row>
    <row r="348" spans="1:4" ht="15" customHeight="1">
      <c r="A348" s="30" t="s">
        <v>1616</v>
      </c>
      <c r="B348" s="30" t="s">
        <v>9897</v>
      </c>
      <c r="C348" s="30" t="s">
        <v>9898</v>
      </c>
      <c r="D348" s="30" t="s">
        <v>14</v>
      </c>
    </row>
    <row r="349" spans="1:4" ht="15" customHeight="1">
      <c r="A349" s="30" t="s">
        <v>1616</v>
      </c>
      <c r="B349" s="30" t="s">
        <v>2416</v>
      </c>
      <c r="C349" s="30" t="s">
        <v>2415</v>
      </c>
      <c r="D349" s="30" t="s">
        <v>15106</v>
      </c>
    </row>
    <row r="350" spans="1:4" ht="15" customHeight="1">
      <c r="A350" s="30" t="s">
        <v>1616</v>
      </c>
      <c r="B350" s="30" t="s">
        <v>3941</v>
      </c>
      <c r="C350" s="30" t="s">
        <v>3942</v>
      </c>
      <c r="D350" s="30" t="s">
        <v>15105</v>
      </c>
    </row>
    <row r="351" spans="1:4" ht="15" customHeight="1">
      <c r="A351" s="30" t="s">
        <v>1616</v>
      </c>
      <c r="B351" s="30" t="s">
        <v>3827</v>
      </c>
      <c r="C351" s="30" t="s">
        <v>3826</v>
      </c>
      <c r="D351" s="30" t="s">
        <v>15106</v>
      </c>
    </row>
    <row r="352" spans="1:4" ht="15" customHeight="1">
      <c r="A352" s="30" t="s">
        <v>1616</v>
      </c>
      <c r="B352" s="30" t="s">
        <v>3637</v>
      </c>
      <c r="C352" s="30" t="s">
        <v>3636</v>
      </c>
      <c r="D352" s="30" t="s">
        <v>15106</v>
      </c>
    </row>
    <row r="353" spans="1:4" ht="15" customHeight="1">
      <c r="A353" s="30" t="s">
        <v>1616</v>
      </c>
      <c r="B353" s="30" t="s">
        <v>8829</v>
      </c>
      <c r="C353" s="30" t="s">
        <v>8830</v>
      </c>
      <c r="D353" s="30" t="s">
        <v>15105</v>
      </c>
    </row>
    <row r="354" spans="1:4" ht="15" customHeight="1">
      <c r="A354" s="30" t="s">
        <v>1616</v>
      </c>
      <c r="B354" s="30" t="s">
        <v>8827</v>
      </c>
      <c r="C354" s="30" t="s">
        <v>8828</v>
      </c>
      <c r="D354" s="30" t="s">
        <v>15105</v>
      </c>
    </row>
    <row r="355" spans="1:4" ht="15" customHeight="1">
      <c r="A355" s="30" t="s">
        <v>1616</v>
      </c>
      <c r="B355" s="30" t="s">
        <v>2413</v>
      </c>
      <c r="C355" s="30" t="s">
        <v>2412</v>
      </c>
      <c r="D355" s="30" t="s">
        <v>15106</v>
      </c>
    </row>
    <row r="356" spans="1:4" ht="15" customHeight="1">
      <c r="A356" s="30" t="s">
        <v>1616</v>
      </c>
      <c r="B356" s="30" t="s">
        <v>2400</v>
      </c>
      <c r="C356" s="30" t="s">
        <v>2401</v>
      </c>
      <c r="D356" s="30" t="s">
        <v>15105</v>
      </c>
    </row>
    <row r="357" spans="1:4" ht="15" customHeight="1">
      <c r="A357" s="30" t="s">
        <v>1616</v>
      </c>
      <c r="B357" s="30" t="s">
        <v>2404</v>
      </c>
      <c r="C357" s="30" t="s">
        <v>2403</v>
      </c>
      <c r="D357" s="30" t="s">
        <v>15106</v>
      </c>
    </row>
    <row r="358" spans="1:4" ht="15" customHeight="1">
      <c r="A358" s="30" t="s">
        <v>1616</v>
      </c>
      <c r="B358" s="30" t="s">
        <v>1623</v>
      </c>
      <c r="C358" s="30" t="s">
        <v>1622</v>
      </c>
      <c r="D358" s="30" t="s">
        <v>15106</v>
      </c>
    </row>
    <row r="359" spans="1:4" ht="15" customHeight="1">
      <c r="A359" s="30" t="s">
        <v>1616</v>
      </c>
      <c r="B359" s="30" t="s">
        <v>1643</v>
      </c>
      <c r="C359" s="30" t="s">
        <v>1644</v>
      </c>
      <c r="D359" s="30" t="s">
        <v>15105</v>
      </c>
    </row>
    <row r="360" spans="1:4" ht="15" customHeight="1">
      <c r="A360" s="30" t="s">
        <v>1616</v>
      </c>
      <c r="B360" s="30" t="s">
        <v>1626</v>
      </c>
      <c r="C360" s="30" t="s">
        <v>1625</v>
      </c>
      <c r="D360" s="30" t="s">
        <v>15106</v>
      </c>
    </row>
    <row r="361" spans="1:4" ht="15" customHeight="1">
      <c r="A361" s="30" t="s">
        <v>1616</v>
      </c>
      <c r="B361" s="30" t="s">
        <v>1620</v>
      </c>
      <c r="C361" s="30" t="s">
        <v>1619</v>
      </c>
      <c r="D361" s="30" t="s">
        <v>15106</v>
      </c>
    </row>
    <row r="362" spans="1:4" ht="15" customHeight="1">
      <c r="A362" s="30" t="s">
        <v>1616</v>
      </c>
      <c r="B362" s="30" t="s">
        <v>4517</v>
      </c>
      <c r="C362" s="30" t="s">
        <v>4518</v>
      </c>
      <c r="D362" s="30" t="s">
        <v>15105</v>
      </c>
    </row>
    <row r="363" spans="1:4" ht="15" customHeight="1">
      <c r="A363" s="30" t="s">
        <v>1616</v>
      </c>
      <c r="B363" s="30" t="s">
        <v>4272</v>
      </c>
      <c r="C363" s="30" t="s">
        <v>4271</v>
      </c>
      <c r="D363" s="30" t="s">
        <v>15106</v>
      </c>
    </row>
    <row r="364" spans="1:4" ht="15" customHeight="1">
      <c r="A364" s="30" t="s">
        <v>1616</v>
      </c>
      <c r="B364" s="30" t="s">
        <v>9401</v>
      </c>
      <c r="C364" s="30" t="s">
        <v>9402</v>
      </c>
      <c r="D364" s="30" t="s">
        <v>14</v>
      </c>
    </row>
    <row r="365" spans="1:4" ht="15" customHeight="1">
      <c r="A365" s="30" t="s">
        <v>1616</v>
      </c>
      <c r="B365" s="30" t="s">
        <v>2901</v>
      </c>
      <c r="C365" s="30" t="s">
        <v>2900</v>
      </c>
      <c r="D365" s="30" t="s">
        <v>15106</v>
      </c>
    </row>
    <row r="366" spans="1:4" ht="15" customHeight="1">
      <c r="A366" s="30" t="s">
        <v>1616</v>
      </c>
      <c r="B366" s="30" t="s">
        <v>2422</v>
      </c>
      <c r="C366" s="30" t="s">
        <v>2421</v>
      </c>
      <c r="D366" s="30" t="s">
        <v>15106</v>
      </c>
    </row>
    <row r="367" spans="1:4" ht="15" customHeight="1">
      <c r="A367" s="30" t="s">
        <v>1616</v>
      </c>
      <c r="B367" s="30" t="s">
        <v>8941</v>
      </c>
      <c r="C367" s="30" t="s">
        <v>8942</v>
      </c>
      <c r="D367" s="30" t="s">
        <v>15105</v>
      </c>
    </row>
    <row r="368" spans="1:4" ht="15" customHeight="1">
      <c r="A368" s="30" t="s">
        <v>1616</v>
      </c>
      <c r="B368" s="30" t="s">
        <v>8991</v>
      </c>
      <c r="C368" s="30" t="s">
        <v>8990</v>
      </c>
      <c r="D368" s="30" t="s">
        <v>15106</v>
      </c>
    </row>
    <row r="369" spans="1:4" ht="15" customHeight="1">
      <c r="A369" s="30" t="s">
        <v>1616</v>
      </c>
      <c r="B369" s="30" t="s">
        <v>8992</v>
      </c>
      <c r="C369" s="30" t="s">
        <v>8993</v>
      </c>
      <c r="D369" s="30" t="s">
        <v>15105</v>
      </c>
    </row>
    <row r="370" spans="1:4" ht="15" customHeight="1">
      <c r="A370" s="30" t="s">
        <v>1616</v>
      </c>
      <c r="B370" s="30" t="s">
        <v>2399</v>
      </c>
      <c r="C370" s="30" t="s">
        <v>2398</v>
      </c>
      <c r="D370" s="30" t="s">
        <v>15106</v>
      </c>
    </row>
    <row r="371" spans="1:4" ht="15" customHeight="1">
      <c r="A371" s="30" t="s">
        <v>1616</v>
      </c>
      <c r="B371" s="30" t="s">
        <v>2407</v>
      </c>
      <c r="C371" s="30" t="s">
        <v>2406</v>
      </c>
      <c r="D371" s="30" t="s">
        <v>15106</v>
      </c>
    </row>
    <row r="372" spans="1:4" ht="15" customHeight="1">
      <c r="A372" s="30" t="s">
        <v>1616</v>
      </c>
      <c r="B372" s="30" t="s">
        <v>2419</v>
      </c>
      <c r="C372" s="30" t="s">
        <v>2418</v>
      </c>
      <c r="D372" s="30" t="s">
        <v>15106</v>
      </c>
    </row>
    <row r="373" spans="1:4" ht="15" customHeight="1">
      <c r="A373" s="30" t="s">
        <v>1616</v>
      </c>
      <c r="B373" s="30" t="s">
        <v>7089</v>
      </c>
      <c r="C373" s="30" t="s">
        <v>7090</v>
      </c>
      <c r="D373" s="30" t="s">
        <v>15105</v>
      </c>
    </row>
    <row r="374" spans="1:4" ht="15" customHeight="1">
      <c r="A374" s="30" t="s">
        <v>1616</v>
      </c>
      <c r="B374" s="30" t="s">
        <v>9416</v>
      </c>
      <c r="C374" s="30" t="s">
        <v>9415</v>
      </c>
      <c r="D374" s="30" t="s">
        <v>15106</v>
      </c>
    </row>
    <row r="375" spans="1:4" ht="15" customHeight="1">
      <c r="A375" s="30" t="s">
        <v>1616</v>
      </c>
      <c r="B375" s="30" t="s">
        <v>9403</v>
      </c>
      <c r="C375" s="30" t="s">
        <v>9404</v>
      </c>
      <c r="D375" s="30" t="s">
        <v>14</v>
      </c>
    </row>
    <row r="376" spans="1:4" ht="15" customHeight="1">
      <c r="A376" s="30" t="s">
        <v>1616</v>
      </c>
      <c r="B376" s="30" t="s">
        <v>9413</v>
      </c>
      <c r="C376" s="30" t="s">
        <v>9412</v>
      </c>
      <c r="D376" s="30" t="s">
        <v>15106</v>
      </c>
    </row>
    <row r="377" spans="1:4" ht="15" customHeight="1">
      <c r="A377" s="30" t="s">
        <v>1616</v>
      </c>
      <c r="B377" s="30" t="s">
        <v>9407</v>
      </c>
      <c r="C377" s="30" t="s">
        <v>9406</v>
      </c>
      <c r="D377" s="30" t="s">
        <v>15106</v>
      </c>
    </row>
    <row r="378" spans="1:4" ht="15" customHeight="1">
      <c r="A378" s="30" t="s">
        <v>1616</v>
      </c>
      <c r="B378" s="30" t="s">
        <v>9410</v>
      </c>
      <c r="C378" s="30" t="s">
        <v>9409</v>
      </c>
      <c r="D378" s="30" t="s">
        <v>15106</v>
      </c>
    </row>
    <row r="379" spans="1:4" ht="15" customHeight="1">
      <c r="A379" s="30" t="s">
        <v>14833</v>
      </c>
      <c r="B379" s="30" t="s">
        <v>17881</v>
      </c>
      <c r="C379" s="30" t="s">
        <v>17882</v>
      </c>
      <c r="D379" s="30" t="s">
        <v>15104</v>
      </c>
    </row>
    <row r="380" spans="1:4" ht="15" customHeight="1">
      <c r="A380" s="30" t="s">
        <v>14833</v>
      </c>
      <c r="B380" s="30" t="s">
        <v>17871</v>
      </c>
      <c r="C380" s="30" t="s">
        <v>17872</v>
      </c>
      <c r="D380" s="30" t="s">
        <v>15104</v>
      </c>
    </row>
    <row r="381" spans="1:4" ht="15" customHeight="1">
      <c r="A381" s="30" t="s">
        <v>14833</v>
      </c>
      <c r="B381" s="30" t="s">
        <v>17875</v>
      </c>
      <c r="C381" s="30" t="s">
        <v>17876</v>
      </c>
      <c r="D381" s="30" t="s">
        <v>15104</v>
      </c>
    </row>
    <row r="382" spans="1:4" ht="15" customHeight="1">
      <c r="A382" s="30" t="s">
        <v>14833</v>
      </c>
      <c r="B382" s="30" t="s">
        <v>17879</v>
      </c>
      <c r="C382" s="30" t="s">
        <v>17880</v>
      </c>
      <c r="D382" s="30" t="s">
        <v>15104</v>
      </c>
    </row>
    <row r="383" spans="1:4" ht="15" customHeight="1">
      <c r="A383" s="30" t="s">
        <v>14833</v>
      </c>
      <c r="B383" s="30" t="s">
        <v>17873</v>
      </c>
      <c r="C383" s="30" t="s">
        <v>17874</v>
      </c>
      <c r="D383" s="30" t="s">
        <v>15104</v>
      </c>
    </row>
    <row r="384" spans="1:4" ht="15" customHeight="1">
      <c r="A384" s="30" t="s">
        <v>14833</v>
      </c>
      <c r="B384" s="30" t="s">
        <v>17869</v>
      </c>
      <c r="C384" s="30" t="s">
        <v>17870</v>
      </c>
      <c r="D384" s="30" t="s">
        <v>15104</v>
      </c>
    </row>
    <row r="385" spans="1:4" ht="15" customHeight="1">
      <c r="A385" s="30" t="s">
        <v>14833</v>
      </c>
      <c r="B385" s="30" t="s">
        <v>17883</v>
      </c>
      <c r="C385" s="30" t="s">
        <v>17884</v>
      </c>
      <c r="D385" s="30" t="s">
        <v>15104</v>
      </c>
    </row>
    <row r="386" spans="1:4" ht="15" customHeight="1">
      <c r="A386" s="30" t="s">
        <v>14833</v>
      </c>
      <c r="B386" s="30" t="s">
        <v>17885</v>
      </c>
      <c r="C386" s="30" t="s">
        <v>17886</v>
      </c>
      <c r="D386" s="30" t="s">
        <v>15104</v>
      </c>
    </row>
    <row r="387" spans="1:4" ht="15" customHeight="1">
      <c r="A387" s="30" t="s">
        <v>14833</v>
      </c>
      <c r="B387" s="30" t="s">
        <v>17877</v>
      </c>
      <c r="C387" s="30" t="s">
        <v>17878</v>
      </c>
      <c r="D387" s="30" t="s">
        <v>15104</v>
      </c>
    </row>
    <row r="388" spans="1:4" ht="15" customHeight="1">
      <c r="A388" s="30" t="s">
        <v>14834</v>
      </c>
      <c r="B388" s="30"/>
      <c r="C388" s="30"/>
      <c r="D388" s="30" t="s">
        <v>14964</v>
      </c>
    </row>
    <row r="389" spans="1:4" ht="15" customHeight="1">
      <c r="A389" s="30" t="s">
        <v>14835</v>
      </c>
      <c r="B389" s="30" t="s">
        <v>12220</v>
      </c>
      <c r="C389" s="30" t="s">
        <v>12219</v>
      </c>
      <c r="D389" s="30" t="s">
        <v>15106</v>
      </c>
    </row>
    <row r="390" spans="1:4" ht="15" customHeight="1">
      <c r="A390" s="30" t="s">
        <v>14586</v>
      </c>
      <c r="B390" s="30" t="s">
        <v>14587</v>
      </c>
      <c r="C390" s="30" t="s">
        <v>14588</v>
      </c>
      <c r="D390" s="30" t="s">
        <v>14</v>
      </c>
    </row>
    <row r="391" spans="1:4" ht="15" customHeight="1">
      <c r="A391" s="30" t="s">
        <v>14586</v>
      </c>
      <c r="B391" s="30" t="s">
        <v>14402</v>
      </c>
      <c r="C391" s="30" t="s">
        <v>14403</v>
      </c>
      <c r="D391" s="30" t="s">
        <v>15105</v>
      </c>
    </row>
    <row r="392" spans="1:4" ht="15" customHeight="1">
      <c r="A392" s="30" t="s">
        <v>187</v>
      </c>
      <c r="B392" s="30" t="s">
        <v>17570</v>
      </c>
      <c r="C392" s="30" t="s">
        <v>17571</v>
      </c>
      <c r="D392" s="30" t="s">
        <v>15104</v>
      </c>
    </row>
    <row r="393" spans="1:4" ht="15" customHeight="1">
      <c r="A393" s="30" t="s">
        <v>187</v>
      </c>
      <c r="B393" s="30" t="s">
        <v>10449</v>
      </c>
      <c r="C393" s="30" t="s">
        <v>10448</v>
      </c>
      <c r="D393" s="30" t="s">
        <v>15104</v>
      </c>
    </row>
    <row r="394" spans="1:4" ht="15" customHeight="1">
      <c r="A394" s="30" t="s">
        <v>187</v>
      </c>
      <c r="B394" s="30" t="s">
        <v>10452</v>
      </c>
      <c r="C394" s="30" t="s">
        <v>10451</v>
      </c>
      <c r="D394" s="30" t="s">
        <v>15104</v>
      </c>
    </row>
    <row r="395" spans="1:4" ht="15" customHeight="1">
      <c r="A395" s="30" t="s">
        <v>187</v>
      </c>
      <c r="B395" s="30" t="s">
        <v>17572</v>
      </c>
      <c r="C395" s="30" t="s">
        <v>17573</v>
      </c>
      <c r="D395" s="30" t="s">
        <v>15104</v>
      </c>
    </row>
    <row r="396" spans="1:4" ht="15" customHeight="1">
      <c r="A396" s="30" t="s">
        <v>187</v>
      </c>
      <c r="B396" s="30" t="s">
        <v>17574</v>
      </c>
      <c r="C396" s="30" t="s">
        <v>17575</v>
      </c>
      <c r="D396" s="30" t="s">
        <v>15104</v>
      </c>
    </row>
    <row r="397" spans="1:4" ht="15" customHeight="1">
      <c r="A397" s="30" t="s">
        <v>187</v>
      </c>
      <c r="B397" s="30" t="s">
        <v>17576</v>
      </c>
      <c r="C397" s="30" t="s">
        <v>17577</v>
      </c>
      <c r="D397" s="30" t="s">
        <v>15104</v>
      </c>
    </row>
    <row r="398" spans="1:4" ht="15" customHeight="1">
      <c r="A398" s="30" t="s">
        <v>187</v>
      </c>
      <c r="B398" s="30" t="s">
        <v>17578</v>
      </c>
      <c r="C398" s="30" t="s">
        <v>17579</v>
      </c>
      <c r="D398" s="30" t="s">
        <v>15104</v>
      </c>
    </row>
    <row r="399" spans="1:4" ht="15" customHeight="1">
      <c r="A399" s="30" t="s">
        <v>187</v>
      </c>
      <c r="B399" s="30" t="s">
        <v>17580</v>
      </c>
      <c r="C399" s="30" t="s">
        <v>17581</v>
      </c>
      <c r="D399" s="30" t="s">
        <v>15104</v>
      </c>
    </row>
    <row r="400" spans="1:4" ht="15" customHeight="1">
      <c r="A400" s="30" t="s">
        <v>187</v>
      </c>
      <c r="B400" s="30" t="s">
        <v>17582</v>
      </c>
      <c r="C400" s="30" t="s">
        <v>17583</v>
      </c>
      <c r="D400" s="30" t="s">
        <v>15104</v>
      </c>
    </row>
    <row r="401" spans="1:4" ht="15" customHeight="1">
      <c r="A401" s="30" t="s">
        <v>187</v>
      </c>
      <c r="B401" s="30" t="s">
        <v>17584</v>
      </c>
      <c r="C401" s="30" t="s">
        <v>17585</v>
      </c>
      <c r="D401" s="30" t="s">
        <v>15104</v>
      </c>
    </row>
    <row r="402" spans="1:4" ht="15" customHeight="1">
      <c r="A402" s="30" t="s">
        <v>187</v>
      </c>
      <c r="B402" s="30" t="s">
        <v>17586</v>
      </c>
      <c r="C402" s="30" t="s">
        <v>17587</v>
      </c>
      <c r="D402" s="30" t="s">
        <v>15104</v>
      </c>
    </row>
    <row r="403" spans="1:4" ht="15" customHeight="1">
      <c r="A403" s="30" t="s">
        <v>187</v>
      </c>
      <c r="B403" s="30" t="s">
        <v>17588</v>
      </c>
      <c r="C403" s="30" t="s">
        <v>17589</v>
      </c>
      <c r="D403" s="30" t="s">
        <v>15104</v>
      </c>
    </row>
    <row r="404" spans="1:4" ht="15" customHeight="1">
      <c r="A404" s="30" t="s">
        <v>187</v>
      </c>
      <c r="B404" s="30" t="s">
        <v>17590</v>
      </c>
      <c r="C404" s="30" t="s">
        <v>17591</v>
      </c>
      <c r="D404" s="30" t="s">
        <v>15104</v>
      </c>
    </row>
    <row r="405" spans="1:4" ht="15" customHeight="1">
      <c r="A405" s="30" t="s">
        <v>187</v>
      </c>
      <c r="B405" s="30" t="s">
        <v>17592</v>
      </c>
      <c r="C405" s="30" t="s">
        <v>17593</v>
      </c>
      <c r="D405" s="30" t="s">
        <v>15104</v>
      </c>
    </row>
    <row r="406" spans="1:4" ht="15" customHeight="1">
      <c r="A406" s="30" t="s">
        <v>187</v>
      </c>
      <c r="B406" s="30" t="s">
        <v>17594</v>
      </c>
      <c r="C406" s="30" t="s">
        <v>17595</v>
      </c>
      <c r="D406" s="30" t="s">
        <v>15104</v>
      </c>
    </row>
    <row r="407" spans="1:4" ht="15" customHeight="1">
      <c r="A407" s="30" t="s">
        <v>187</v>
      </c>
      <c r="B407" s="30" t="s">
        <v>17596</v>
      </c>
      <c r="C407" s="30" t="s">
        <v>17597</v>
      </c>
      <c r="D407" s="30" t="s">
        <v>15104</v>
      </c>
    </row>
    <row r="408" spans="1:4" ht="15" customHeight="1">
      <c r="A408" s="30" t="s">
        <v>187</v>
      </c>
      <c r="B408" s="30" t="s">
        <v>1672</v>
      </c>
      <c r="C408" s="30" t="s">
        <v>1671</v>
      </c>
      <c r="D408" s="30" t="s">
        <v>15104</v>
      </c>
    </row>
    <row r="409" spans="1:4" ht="15" customHeight="1">
      <c r="A409" s="30" t="s">
        <v>187</v>
      </c>
      <c r="B409" s="30" t="s">
        <v>17598</v>
      </c>
      <c r="C409" s="30" t="s">
        <v>17599</v>
      </c>
      <c r="D409" s="30" t="s">
        <v>15104</v>
      </c>
    </row>
    <row r="410" spans="1:4" ht="15" customHeight="1">
      <c r="A410" s="30" t="s">
        <v>187</v>
      </c>
      <c r="B410" s="30" t="s">
        <v>17600</v>
      </c>
      <c r="C410" s="30" t="s">
        <v>17601</v>
      </c>
      <c r="D410" s="30" t="s">
        <v>15104</v>
      </c>
    </row>
    <row r="411" spans="1:4" ht="15" customHeight="1">
      <c r="A411" s="30" t="s">
        <v>187</v>
      </c>
      <c r="B411" s="30" t="s">
        <v>17602</v>
      </c>
      <c r="C411" s="30" t="s">
        <v>17603</v>
      </c>
      <c r="D411" s="30" t="s">
        <v>15104</v>
      </c>
    </row>
    <row r="412" spans="1:4" ht="15" customHeight="1">
      <c r="A412" s="30" t="s">
        <v>187</v>
      </c>
      <c r="B412" s="30" t="s">
        <v>17604</v>
      </c>
      <c r="C412" s="30" t="s">
        <v>17605</v>
      </c>
      <c r="D412" s="30" t="s">
        <v>15104</v>
      </c>
    </row>
    <row r="413" spans="1:4" ht="15" customHeight="1">
      <c r="A413" s="30" t="s">
        <v>187</v>
      </c>
      <c r="B413" s="30" t="s">
        <v>17606</v>
      </c>
      <c r="C413" s="30" t="s">
        <v>17607</v>
      </c>
      <c r="D413" s="30" t="s">
        <v>15104</v>
      </c>
    </row>
    <row r="414" spans="1:4" ht="15" customHeight="1">
      <c r="A414" s="30" t="s">
        <v>187</v>
      </c>
      <c r="B414" s="30" t="s">
        <v>17608</v>
      </c>
      <c r="C414" s="30" t="s">
        <v>17609</v>
      </c>
      <c r="D414" s="30" t="s">
        <v>15104</v>
      </c>
    </row>
    <row r="415" spans="1:4" ht="15" customHeight="1">
      <c r="A415" s="30" t="s">
        <v>187</v>
      </c>
      <c r="B415" s="30" t="s">
        <v>17610</v>
      </c>
      <c r="C415" s="30" t="s">
        <v>17611</v>
      </c>
      <c r="D415" s="30" t="s">
        <v>15104</v>
      </c>
    </row>
    <row r="416" spans="1:4" ht="15" customHeight="1">
      <c r="A416" s="30" t="s">
        <v>187</v>
      </c>
      <c r="B416" s="30" t="s">
        <v>17612</v>
      </c>
      <c r="C416" s="30" t="s">
        <v>17613</v>
      </c>
      <c r="D416" s="30" t="s">
        <v>15104</v>
      </c>
    </row>
    <row r="417" spans="1:4" ht="15" customHeight="1">
      <c r="A417" s="30" t="s">
        <v>187</v>
      </c>
      <c r="B417" s="30" t="s">
        <v>17614</v>
      </c>
      <c r="C417" s="30" t="s">
        <v>17615</v>
      </c>
      <c r="D417" s="30" t="s">
        <v>15104</v>
      </c>
    </row>
    <row r="418" spans="1:4" ht="15" customHeight="1">
      <c r="A418" s="30" t="s">
        <v>187</v>
      </c>
      <c r="B418" s="30" t="s">
        <v>17616</v>
      </c>
      <c r="C418" s="30" t="s">
        <v>17617</v>
      </c>
      <c r="D418" s="30" t="s">
        <v>15104</v>
      </c>
    </row>
    <row r="419" spans="1:4" ht="15" customHeight="1">
      <c r="A419" s="30" t="s">
        <v>187</v>
      </c>
      <c r="B419" s="30" t="s">
        <v>17618</v>
      </c>
      <c r="C419" s="30" t="s">
        <v>17619</v>
      </c>
      <c r="D419" s="30" t="s">
        <v>15104</v>
      </c>
    </row>
    <row r="420" spans="1:4" ht="15" customHeight="1">
      <c r="A420" s="30" t="s">
        <v>187</v>
      </c>
      <c r="B420" s="30" t="s">
        <v>17620</v>
      </c>
      <c r="C420" s="30" t="s">
        <v>17621</v>
      </c>
      <c r="D420" s="30" t="s">
        <v>15104</v>
      </c>
    </row>
    <row r="421" spans="1:4" ht="15" customHeight="1">
      <c r="A421" s="30" t="s">
        <v>187</v>
      </c>
      <c r="B421" s="30" t="s">
        <v>17622</v>
      </c>
      <c r="C421" s="30" t="s">
        <v>17623</v>
      </c>
      <c r="D421" s="30" t="s">
        <v>15104</v>
      </c>
    </row>
    <row r="422" spans="1:4" ht="15" customHeight="1">
      <c r="A422" s="30" t="s">
        <v>187</v>
      </c>
      <c r="B422" s="30" t="s">
        <v>17624</v>
      </c>
      <c r="C422" s="30" t="s">
        <v>17625</v>
      </c>
      <c r="D422" s="30" t="s">
        <v>15104</v>
      </c>
    </row>
    <row r="423" spans="1:4" ht="15" customHeight="1">
      <c r="A423" s="30" t="s">
        <v>187</v>
      </c>
      <c r="B423" s="30" t="s">
        <v>17626</v>
      </c>
      <c r="C423" s="30" t="s">
        <v>17627</v>
      </c>
      <c r="D423" s="30" t="s">
        <v>15104</v>
      </c>
    </row>
    <row r="424" spans="1:4" ht="15" customHeight="1">
      <c r="A424" s="30" t="s">
        <v>187</v>
      </c>
      <c r="B424" s="30" t="s">
        <v>17628</v>
      </c>
      <c r="C424" s="30" t="s">
        <v>17629</v>
      </c>
      <c r="D424" s="30" t="s">
        <v>15104</v>
      </c>
    </row>
    <row r="425" spans="1:4" ht="15" customHeight="1">
      <c r="A425" s="30" t="s">
        <v>187</v>
      </c>
      <c r="B425" s="30" t="s">
        <v>17630</v>
      </c>
      <c r="C425" s="30" t="s">
        <v>17631</v>
      </c>
      <c r="D425" s="30" t="s">
        <v>15104</v>
      </c>
    </row>
    <row r="426" spans="1:4" ht="15" customHeight="1">
      <c r="A426" s="30" t="s">
        <v>187</v>
      </c>
      <c r="B426" s="30" t="s">
        <v>17632</v>
      </c>
      <c r="C426" s="30" t="s">
        <v>17633</v>
      </c>
      <c r="D426" s="30" t="s">
        <v>15104</v>
      </c>
    </row>
    <row r="427" spans="1:4" ht="15" customHeight="1">
      <c r="A427" s="30" t="s">
        <v>187</v>
      </c>
      <c r="B427" s="30" t="s">
        <v>17634</v>
      </c>
      <c r="C427" s="30" t="s">
        <v>17635</v>
      </c>
      <c r="D427" s="30" t="s">
        <v>15104</v>
      </c>
    </row>
    <row r="428" spans="1:4" ht="15" customHeight="1">
      <c r="A428" s="30" t="s">
        <v>187</v>
      </c>
      <c r="B428" s="30" t="s">
        <v>17636</v>
      </c>
      <c r="C428" s="30" t="s">
        <v>17637</v>
      </c>
      <c r="D428" s="30" t="s">
        <v>15104</v>
      </c>
    </row>
    <row r="429" spans="1:4" ht="15" customHeight="1">
      <c r="A429" s="30" t="s">
        <v>187</v>
      </c>
      <c r="B429" s="30" t="s">
        <v>17638</v>
      </c>
      <c r="C429" s="30" t="s">
        <v>17639</v>
      </c>
      <c r="D429" s="30" t="s">
        <v>15104</v>
      </c>
    </row>
    <row r="430" spans="1:4" ht="15" customHeight="1">
      <c r="A430" s="30" t="s">
        <v>187</v>
      </c>
      <c r="B430" s="30" t="s">
        <v>17664</v>
      </c>
      <c r="C430" s="30" t="s">
        <v>17665</v>
      </c>
      <c r="D430" s="30" t="s">
        <v>15104</v>
      </c>
    </row>
    <row r="431" spans="1:4" ht="15" customHeight="1">
      <c r="A431" s="30" t="s">
        <v>187</v>
      </c>
      <c r="B431" s="30" t="s">
        <v>17640</v>
      </c>
      <c r="C431" s="30" t="s">
        <v>17641</v>
      </c>
      <c r="D431" s="30" t="s">
        <v>15104</v>
      </c>
    </row>
    <row r="432" spans="1:4" ht="15" customHeight="1">
      <c r="A432" s="30" t="s">
        <v>187</v>
      </c>
      <c r="B432" s="30" t="s">
        <v>17642</v>
      </c>
      <c r="C432" s="30" t="s">
        <v>17643</v>
      </c>
      <c r="D432" s="30" t="s">
        <v>15104</v>
      </c>
    </row>
    <row r="433" spans="1:4" ht="15" customHeight="1">
      <c r="A433" s="30" t="s">
        <v>187</v>
      </c>
      <c r="B433" s="30" t="s">
        <v>17644</v>
      </c>
      <c r="C433" s="30" t="s">
        <v>17645</v>
      </c>
      <c r="D433" s="30" t="s">
        <v>15104</v>
      </c>
    </row>
    <row r="434" spans="1:4" s="31" customFormat="1" ht="15" customHeight="1">
      <c r="A434" s="30" t="s">
        <v>187</v>
      </c>
      <c r="B434" s="30" t="s">
        <v>17646</v>
      </c>
      <c r="C434" s="30" t="s">
        <v>17647</v>
      </c>
      <c r="D434" s="30" t="s">
        <v>15104</v>
      </c>
    </row>
    <row r="435" spans="1:4" ht="15" customHeight="1">
      <c r="A435" s="30" t="s">
        <v>187</v>
      </c>
      <c r="B435" s="30" t="s">
        <v>17648</v>
      </c>
      <c r="C435" s="30" t="s">
        <v>17649</v>
      </c>
      <c r="D435" s="30" t="s">
        <v>15104</v>
      </c>
    </row>
    <row r="436" spans="1:4" ht="15" customHeight="1">
      <c r="A436" s="30" t="s">
        <v>187</v>
      </c>
      <c r="B436" s="30" t="s">
        <v>17650</v>
      </c>
      <c r="C436" s="30" t="s">
        <v>17651</v>
      </c>
      <c r="D436" s="30" t="s">
        <v>15104</v>
      </c>
    </row>
    <row r="437" spans="1:4" ht="15" customHeight="1">
      <c r="A437" s="30" t="s">
        <v>187</v>
      </c>
      <c r="B437" s="30" t="s">
        <v>17652</v>
      </c>
      <c r="C437" s="30" t="s">
        <v>17653</v>
      </c>
      <c r="D437" s="30" t="s">
        <v>15104</v>
      </c>
    </row>
    <row r="438" spans="1:4" ht="15" customHeight="1">
      <c r="A438" s="30" t="s">
        <v>187</v>
      </c>
      <c r="B438" s="30" t="s">
        <v>17654</v>
      </c>
      <c r="C438" s="30" t="s">
        <v>17655</v>
      </c>
      <c r="D438" s="30" t="s">
        <v>15104</v>
      </c>
    </row>
    <row r="439" spans="1:4" ht="15" customHeight="1">
      <c r="A439" s="30" t="s">
        <v>187</v>
      </c>
      <c r="B439" s="30" t="s">
        <v>17656</v>
      </c>
      <c r="C439" s="30" t="s">
        <v>17657</v>
      </c>
      <c r="D439" s="30" t="s">
        <v>15104</v>
      </c>
    </row>
    <row r="440" spans="1:4" ht="15" customHeight="1">
      <c r="A440" s="30" t="s">
        <v>187</v>
      </c>
      <c r="B440" s="30" t="s">
        <v>17658</v>
      </c>
      <c r="C440" s="30" t="s">
        <v>17659</v>
      </c>
      <c r="D440" s="30" t="s">
        <v>15104</v>
      </c>
    </row>
    <row r="441" spans="1:4" ht="15" customHeight="1">
      <c r="A441" s="30" t="s">
        <v>187</v>
      </c>
      <c r="B441" s="30" t="s">
        <v>17660</v>
      </c>
      <c r="C441" s="30" t="s">
        <v>17661</v>
      </c>
      <c r="D441" s="30" t="s">
        <v>15104</v>
      </c>
    </row>
    <row r="442" spans="1:4" ht="15" customHeight="1">
      <c r="A442" s="30" t="s">
        <v>187</v>
      </c>
      <c r="B442" s="30" t="s">
        <v>17662</v>
      </c>
      <c r="C442" s="30" t="s">
        <v>17663</v>
      </c>
      <c r="D442" s="30" t="s">
        <v>15104</v>
      </c>
    </row>
    <row r="443" spans="1:4" ht="15" customHeight="1">
      <c r="A443" s="30" t="s">
        <v>251</v>
      </c>
      <c r="B443" s="30" t="s">
        <v>1545</v>
      </c>
      <c r="C443" s="30" t="s">
        <v>1544</v>
      </c>
      <c r="D443" s="30" t="s">
        <v>15104</v>
      </c>
    </row>
    <row r="444" spans="1:4" ht="15" customHeight="1">
      <c r="A444" s="30" t="s">
        <v>251</v>
      </c>
      <c r="B444" s="30" t="s">
        <v>16398</v>
      </c>
      <c r="C444" s="30" t="s">
        <v>16399</v>
      </c>
      <c r="D444" s="30" t="s">
        <v>15104</v>
      </c>
    </row>
    <row r="445" spans="1:4" ht="15" customHeight="1">
      <c r="A445" s="30" t="s">
        <v>251</v>
      </c>
      <c r="B445" s="30" t="s">
        <v>392</v>
      </c>
      <c r="C445" s="30" t="s">
        <v>391</v>
      </c>
      <c r="D445" s="30" t="s">
        <v>15104</v>
      </c>
    </row>
    <row r="446" spans="1:4" ht="15" customHeight="1">
      <c r="A446" s="30" t="s">
        <v>251</v>
      </c>
      <c r="B446" s="30" t="s">
        <v>393</v>
      </c>
      <c r="C446" s="30" t="s">
        <v>394</v>
      </c>
      <c r="D446" s="30" t="s">
        <v>15104</v>
      </c>
    </row>
    <row r="447" spans="1:4" ht="15" customHeight="1">
      <c r="A447" s="30" t="s">
        <v>251</v>
      </c>
      <c r="B447" s="30" t="s">
        <v>255</v>
      </c>
      <c r="C447" s="30" t="s">
        <v>254</v>
      </c>
      <c r="D447" s="30" t="s">
        <v>15104</v>
      </c>
    </row>
    <row r="448" spans="1:4" ht="15" customHeight="1">
      <c r="A448" s="30" t="s">
        <v>251</v>
      </c>
      <c r="B448" s="30" t="s">
        <v>2645</v>
      </c>
      <c r="C448" s="30" t="s">
        <v>2646</v>
      </c>
      <c r="D448" s="30" t="s">
        <v>15104</v>
      </c>
    </row>
    <row r="449" spans="1:4" ht="15" customHeight="1">
      <c r="A449" s="30" t="s">
        <v>251</v>
      </c>
      <c r="B449" s="30" t="s">
        <v>3788</v>
      </c>
      <c r="C449" s="30" t="s">
        <v>3787</v>
      </c>
      <c r="D449" s="30" t="s">
        <v>15104</v>
      </c>
    </row>
    <row r="450" spans="1:4" ht="15" customHeight="1">
      <c r="A450" s="30" t="s">
        <v>251</v>
      </c>
      <c r="B450" s="30" t="s">
        <v>3013</v>
      </c>
      <c r="C450" s="30" t="s">
        <v>3014</v>
      </c>
      <c r="D450" s="30" t="s">
        <v>15104</v>
      </c>
    </row>
    <row r="451" spans="1:4" ht="15" customHeight="1">
      <c r="A451" s="30" t="s">
        <v>251</v>
      </c>
      <c r="B451" s="30" t="s">
        <v>4656</v>
      </c>
      <c r="C451" s="30" t="s">
        <v>4655</v>
      </c>
      <c r="D451" s="30" t="s">
        <v>15104</v>
      </c>
    </row>
    <row r="452" spans="1:4" ht="15" customHeight="1">
      <c r="A452" s="30" t="s">
        <v>251</v>
      </c>
      <c r="B452" s="30" t="s">
        <v>16400</v>
      </c>
      <c r="C452" s="30" t="s">
        <v>16401</v>
      </c>
      <c r="D452" s="30" t="s">
        <v>15104</v>
      </c>
    </row>
    <row r="453" spans="1:4" ht="15" customHeight="1">
      <c r="A453" s="30" t="s">
        <v>251</v>
      </c>
      <c r="B453" s="30" t="s">
        <v>3067</v>
      </c>
      <c r="C453" s="30" t="s">
        <v>3066</v>
      </c>
      <c r="D453" s="30" t="s">
        <v>15104</v>
      </c>
    </row>
    <row r="454" spans="1:4" ht="15" customHeight="1">
      <c r="A454" s="30" t="s">
        <v>251</v>
      </c>
      <c r="B454" s="30" t="s">
        <v>2975</v>
      </c>
      <c r="C454" s="30" t="s">
        <v>2976</v>
      </c>
      <c r="D454" s="30" t="s">
        <v>15104</v>
      </c>
    </row>
    <row r="455" spans="1:4" ht="15" customHeight="1">
      <c r="A455" s="30" t="s">
        <v>251</v>
      </c>
      <c r="B455" s="30" t="s">
        <v>4835</v>
      </c>
      <c r="C455" s="30" t="s">
        <v>4834</v>
      </c>
      <c r="D455" s="30" t="s">
        <v>15104</v>
      </c>
    </row>
    <row r="456" spans="1:4" ht="15" customHeight="1">
      <c r="A456" s="30" t="s">
        <v>251</v>
      </c>
      <c r="B456" s="30" t="s">
        <v>16402</v>
      </c>
      <c r="C456" s="30" t="s">
        <v>16403</v>
      </c>
      <c r="D456" s="30" t="s">
        <v>15104</v>
      </c>
    </row>
    <row r="457" spans="1:4" ht="15" customHeight="1">
      <c r="A457" s="30" t="s">
        <v>251</v>
      </c>
      <c r="B457" s="30" t="s">
        <v>3737</v>
      </c>
      <c r="C457" s="30" t="s">
        <v>3736</v>
      </c>
      <c r="D457" s="30" t="s">
        <v>15104</v>
      </c>
    </row>
    <row r="458" spans="1:4" ht="15" customHeight="1">
      <c r="A458" s="30" t="s">
        <v>251</v>
      </c>
      <c r="B458" s="30" t="s">
        <v>16404</v>
      </c>
      <c r="C458" s="30" t="s">
        <v>16405</v>
      </c>
      <c r="D458" s="30" t="s">
        <v>15104</v>
      </c>
    </row>
    <row r="459" spans="1:4" ht="15" customHeight="1">
      <c r="A459" s="30" t="s">
        <v>251</v>
      </c>
      <c r="B459" s="30" t="s">
        <v>3398</v>
      </c>
      <c r="C459" s="30" t="s">
        <v>3397</v>
      </c>
      <c r="D459" s="30" t="s">
        <v>15104</v>
      </c>
    </row>
    <row r="460" spans="1:4" ht="15" customHeight="1">
      <c r="A460" s="30" t="s">
        <v>251</v>
      </c>
      <c r="B460" s="30" t="s">
        <v>3811</v>
      </c>
      <c r="C460" s="30" t="s">
        <v>3812</v>
      </c>
      <c r="D460" s="30" t="s">
        <v>15104</v>
      </c>
    </row>
    <row r="461" spans="1:4" ht="15" customHeight="1">
      <c r="A461" s="30" t="s">
        <v>251</v>
      </c>
      <c r="B461" s="30" t="s">
        <v>5069</v>
      </c>
      <c r="C461" s="30" t="s">
        <v>5070</v>
      </c>
      <c r="D461" s="30" t="s">
        <v>15104</v>
      </c>
    </row>
    <row r="462" spans="1:4" ht="15" customHeight="1">
      <c r="A462" s="30" t="s">
        <v>251</v>
      </c>
      <c r="B462" s="30" t="s">
        <v>9639</v>
      </c>
      <c r="C462" s="30" t="s">
        <v>9638</v>
      </c>
      <c r="D462" s="30" t="s">
        <v>15104</v>
      </c>
    </row>
    <row r="463" spans="1:4" ht="15" customHeight="1">
      <c r="A463" s="30" t="s">
        <v>251</v>
      </c>
      <c r="B463" s="30" t="s">
        <v>16406</v>
      </c>
      <c r="C463" s="30" t="s">
        <v>16407</v>
      </c>
      <c r="D463" s="30" t="s">
        <v>15104</v>
      </c>
    </row>
    <row r="464" spans="1:4" ht="15" customHeight="1">
      <c r="A464" s="30" t="s">
        <v>251</v>
      </c>
      <c r="B464" s="30" t="s">
        <v>9642</v>
      </c>
      <c r="C464" s="30" t="s">
        <v>9641</v>
      </c>
      <c r="D464" s="30" t="s">
        <v>15104</v>
      </c>
    </row>
    <row r="465" spans="1:4" ht="15" customHeight="1">
      <c r="A465" s="30" t="s">
        <v>251</v>
      </c>
      <c r="B465" s="30" t="s">
        <v>16408</v>
      </c>
      <c r="C465" s="30" t="s">
        <v>16409</v>
      </c>
      <c r="D465" s="30" t="s">
        <v>15104</v>
      </c>
    </row>
    <row r="466" spans="1:4" ht="15" customHeight="1">
      <c r="A466" s="30" t="s">
        <v>251</v>
      </c>
      <c r="B466" s="30" t="s">
        <v>9645</v>
      </c>
      <c r="C466" s="30" t="s">
        <v>9644</v>
      </c>
      <c r="D466" s="30" t="s">
        <v>15104</v>
      </c>
    </row>
    <row r="467" spans="1:4" ht="15" customHeight="1">
      <c r="A467" s="30" t="s">
        <v>251</v>
      </c>
      <c r="B467" s="30" t="s">
        <v>5063</v>
      </c>
      <c r="C467" s="30" t="s">
        <v>5062</v>
      </c>
      <c r="D467" s="30" t="s">
        <v>15104</v>
      </c>
    </row>
    <row r="468" spans="1:4" ht="15" customHeight="1">
      <c r="A468" s="30" t="s">
        <v>251</v>
      </c>
      <c r="B468" s="30" t="s">
        <v>5080</v>
      </c>
      <c r="C468" s="30" t="s">
        <v>5081</v>
      </c>
      <c r="D468" s="30" t="s">
        <v>15104</v>
      </c>
    </row>
    <row r="469" spans="1:4" ht="15" customHeight="1">
      <c r="A469" s="30" t="s">
        <v>251</v>
      </c>
      <c r="B469" s="30" t="s">
        <v>4865</v>
      </c>
      <c r="C469" s="30" t="s">
        <v>4864</v>
      </c>
      <c r="D469" s="30" t="s">
        <v>15104</v>
      </c>
    </row>
    <row r="470" spans="1:4" ht="15" customHeight="1">
      <c r="A470" s="30" t="s">
        <v>251</v>
      </c>
      <c r="B470" s="30" t="s">
        <v>4437</v>
      </c>
      <c r="C470" s="30" t="s">
        <v>4438</v>
      </c>
      <c r="D470" s="30" t="s">
        <v>15104</v>
      </c>
    </row>
    <row r="471" spans="1:4" ht="15" customHeight="1">
      <c r="A471" s="30" t="s">
        <v>251</v>
      </c>
      <c r="B471" s="30" t="s">
        <v>5067</v>
      </c>
      <c r="C471" s="30" t="s">
        <v>5068</v>
      </c>
      <c r="D471" s="30" t="s">
        <v>15104</v>
      </c>
    </row>
    <row r="472" spans="1:4" ht="15" customHeight="1">
      <c r="A472" s="30" t="s">
        <v>251</v>
      </c>
      <c r="B472" s="30" t="s">
        <v>5066</v>
      </c>
      <c r="C472" s="30" t="s">
        <v>5065</v>
      </c>
      <c r="D472" s="30" t="s">
        <v>15104</v>
      </c>
    </row>
    <row r="473" spans="1:4" ht="15" customHeight="1">
      <c r="A473" s="30" t="s">
        <v>251</v>
      </c>
      <c r="B473" s="30" t="s">
        <v>4955</v>
      </c>
      <c r="C473" s="30" t="s">
        <v>4954</v>
      </c>
      <c r="D473" s="30" t="s">
        <v>15104</v>
      </c>
    </row>
    <row r="474" spans="1:4" ht="15" customHeight="1">
      <c r="A474" s="30" t="s">
        <v>251</v>
      </c>
      <c r="B474" s="30" t="s">
        <v>6289</v>
      </c>
      <c r="C474" s="30" t="s">
        <v>6290</v>
      </c>
      <c r="D474" s="30" t="s">
        <v>15104</v>
      </c>
    </row>
    <row r="475" spans="1:4" ht="15" customHeight="1">
      <c r="A475" s="30" t="s">
        <v>251</v>
      </c>
      <c r="B475" s="30" t="s">
        <v>3530</v>
      </c>
      <c r="C475" s="30" t="s">
        <v>3529</v>
      </c>
      <c r="D475" s="30" t="s">
        <v>15104</v>
      </c>
    </row>
    <row r="476" spans="1:4" ht="15" customHeight="1">
      <c r="A476" s="30" t="s">
        <v>251</v>
      </c>
      <c r="B476" s="30" t="s">
        <v>3629</v>
      </c>
      <c r="C476" s="30" t="s">
        <v>3630</v>
      </c>
      <c r="D476" s="30" t="s">
        <v>15104</v>
      </c>
    </row>
    <row r="477" spans="1:4" ht="15" customHeight="1">
      <c r="A477" s="30" t="s">
        <v>251</v>
      </c>
      <c r="B477" s="30" t="s">
        <v>4090</v>
      </c>
      <c r="C477" s="30" t="s">
        <v>4089</v>
      </c>
      <c r="D477" s="30" t="s">
        <v>15104</v>
      </c>
    </row>
    <row r="478" spans="1:4" ht="15" customHeight="1">
      <c r="A478" s="30" t="s">
        <v>251</v>
      </c>
      <c r="B478" s="30" t="s">
        <v>2858</v>
      </c>
      <c r="C478" s="30" t="s">
        <v>2859</v>
      </c>
      <c r="D478" s="30" t="s">
        <v>15104</v>
      </c>
    </row>
    <row r="479" spans="1:4" ht="15" customHeight="1">
      <c r="A479" s="30" t="s">
        <v>251</v>
      </c>
      <c r="B479" s="30" t="s">
        <v>4760</v>
      </c>
      <c r="C479" s="30" t="s">
        <v>4759</v>
      </c>
      <c r="D479" s="30" t="s">
        <v>15104</v>
      </c>
    </row>
    <row r="480" spans="1:4" ht="15" customHeight="1">
      <c r="A480" s="30" t="s">
        <v>251</v>
      </c>
      <c r="B480" s="30" t="s">
        <v>4401</v>
      </c>
      <c r="C480" s="30" t="s">
        <v>4402</v>
      </c>
      <c r="D480" s="30" t="s">
        <v>15104</v>
      </c>
    </row>
    <row r="481" spans="1:4" ht="15" customHeight="1">
      <c r="A481" s="30" t="s">
        <v>251</v>
      </c>
      <c r="B481" s="30" t="s">
        <v>5076</v>
      </c>
      <c r="C481" s="30" t="s">
        <v>5075</v>
      </c>
      <c r="D481" s="30" t="s">
        <v>15104</v>
      </c>
    </row>
    <row r="482" spans="1:4" ht="15" customHeight="1">
      <c r="A482" s="30" t="s">
        <v>251</v>
      </c>
      <c r="B482" s="30" t="s">
        <v>9646</v>
      </c>
      <c r="C482" s="30" t="s">
        <v>9647</v>
      </c>
      <c r="D482" s="30" t="s">
        <v>15104</v>
      </c>
    </row>
    <row r="483" spans="1:4" ht="15" customHeight="1">
      <c r="A483" s="30" t="s">
        <v>251</v>
      </c>
      <c r="B483" s="30" t="s">
        <v>569</v>
      </c>
      <c r="C483" s="30" t="s">
        <v>568</v>
      </c>
      <c r="D483" s="30" t="s">
        <v>15104</v>
      </c>
    </row>
    <row r="484" spans="1:4" ht="15" customHeight="1">
      <c r="A484" s="30" t="s">
        <v>251</v>
      </c>
      <c r="B484" s="30" t="s">
        <v>565</v>
      </c>
      <c r="C484" s="30" t="s">
        <v>566</v>
      </c>
      <c r="D484" s="30" t="s">
        <v>15104</v>
      </c>
    </row>
    <row r="485" spans="1:4" ht="15" customHeight="1">
      <c r="A485" s="30" t="s">
        <v>251</v>
      </c>
      <c r="B485" s="30" t="s">
        <v>2350</v>
      </c>
      <c r="C485" s="30" t="s">
        <v>2349</v>
      </c>
      <c r="D485" s="30" t="s">
        <v>15104</v>
      </c>
    </row>
    <row r="486" spans="1:4" ht="15" customHeight="1">
      <c r="A486" s="30" t="s">
        <v>251</v>
      </c>
      <c r="B486" s="30" t="s">
        <v>2346</v>
      </c>
      <c r="C486" s="30" t="s">
        <v>2347</v>
      </c>
      <c r="D486" s="30" t="s">
        <v>15104</v>
      </c>
    </row>
    <row r="487" spans="1:4" ht="15" customHeight="1">
      <c r="A487" s="30" t="s">
        <v>251</v>
      </c>
      <c r="B487" s="30" t="s">
        <v>7621</v>
      </c>
      <c r="C487" s="30" t="s">
        <v>7622</v>
      </c>
      <c r="D487" s="30" t="s">
        <v>15104</v>
      </c>
    </row>
    <row r="488" spans="1:4" ht="15" customHeight="1">
      <c r="A488" s="30" t="s">
        <v>251</v>
      </c>
      <c r="B488" s="30" t="s">
        <v>7623</v>
      </c>
      <c r="C488" s="30" t="s">
        <v>7624</v>
      </c>
      <c r="D488" s="30" t="s">
        <v>15104</v>
      </c>
    </row>
    <row r="489" spans="1:4" ht="15" customHeight="1">
      <c r="A489" s="30" t="s">
        <v>251</v>
      </c>
      <c r="B489" s="30" t="s">
        <v>16413</v>
      </c>
      <c r="C489" s="30" t="s">
        <v>16414</v>
      </c>
      <c r="D489" s="30" t="s">
        <v>15104</v>
      </c>
    </row>
    <row r="490" spans="1:4" ht="15" customHeight="1">
      <c r="A490" s="30" t="s">
        <v>251</v>
      </c>
      <c r="B490" s="30" t="s">
        <v>16415</v>
      </c>
      <c r="C490" s="30" t="s">
        <v>16416</v>
      </c>
      <c r="D490" s="30" t="s">
        <v>15104</v>
      </c>
    </row>
    <row r="491" spans="1:4" ht="15" customHeight="1">
      <c r="A491" s="30" t="s">
        <v>251</v>
      </c>
      <c r="B491" s="30" t="s">
        <v>16410</v>
      </c>
      <c r="C491" s="30" t="s">
        <v>16411</v>
      </c>
      <c r="D491" s="30" t="s">
        <v>15104</v>
      </c>
    </row>
    <row r="492" spans="1:4" ht="15" customHeight="1">
      <c r="A492" s="30" t="s">
        <v>251</v>
      </c>
      <c r="B492" s="30" t="s">
        <v>9824</v>
      </c>
      <c r="C492" s="30" t="s">
        <v>9823</v>
      </c>
      <c r="D492" s="30" t="s">
        <v>15104</v>
      </c>
    </row>
    <row r="493" spans="1:4" ht="15" customHeight="1">
      <c r="A493" s="30" t="s">
        <v>251</v>
      </c>
      <c r="B493" s="30" t="s">
        <v>4325</v>
      </c>
      <c r="C493" s="30" t="s">
        <v>4324</v>
      </c>
      <c r="D493" s="30" t="s">
        <v>15104</v>
      </c>
    </row>
    <row r="494" spans="1:4" ht="15" customHeight="1">
      <c r="A494" s="30" t="s">
        <v>251</v>
      </c>
      <c r="B494" s="30" t="s">
        <v>4321</v>
      </c>
      <c r="C494" s="30" t="s">
        <v>4322</v>
      </c>
      <c r="D494" s="30" t="s">
        <v>15104</v>
      </c>
    </row>
    <row r="495" spans="1:4" ht="15" customHeight="1">
      <c r="A495" s="30" t="s">
        <v>251</v>
      </c>
      <c r="B495" s="30" t="s">
        <v>457</v>
      </c>
      <c r="C495" s="30" t="s">
        <v>456</v>
      </c>
      <c r="D495" s="30" t="s">
        <v>15104</v>
      </c>
    </row>
    <row r="496" spans="1:4" ht="15" customHeight="1">
      <c r="A496" s="30" t="s">
        <v>251</v>
      </c>
      <c r="B496" s="30" t="s">
        <v>528</v>
      </c>
      <c r="C496" s="30" t="s">
        <v>527</v>
      </c>
      <c r="D496" s="30" t="s">
        <v>15104</v>
      </c>
    </row>
    <row r="497" spans="1:4" ht="15" customHeight="1">
      <c r="A497" s="30" t="s">
        <v>251</v>
      </c>
      <c r="B497" s="30" t="s">
        <v>534</v>
      </c>
      <c r="C497" s="30" t="s">
        <v>533</v>
      </c>
      <c r="D497" s="30" t="s">
        <v>15104</v>
      </c>
    </row>
    <row r="498" spans="1:4" ht="15" customHeight="1">
      <c r="A498" s="30" t="s">
        <v>251</v>
      </c>
      <c r="B498" s="30" t="s">
        <v>437</v>
      </c>
      <c r="C498" s="30" t="s">
        <v>436</v>
      </c>
      <c r="D498" s="30" t="s">
        <v>15104</v>
      </c>
    </row>
    <row r="499" spans="1:4" ht="15" customHeight="1">
      <c r="A499" s="30" t="s">
        <v>251</v>
      </c>
      <c r="B499" s="30" t="s">
        <v>5268</v>
      </c>
      <c r="C499" s="30" t="s">
        <v>5267</v>
      </c>
      <c r="D499" s="30" t="s">
        <v>15104</v>
      </c>
    </row>
    <row r="500" spans="1:4" ht="15" customHeight="1">
      <c r="A500" s="30" t="s">
        <v>251</v>
      </c>
      <c r="B500" s="30" t="s">
        <v>7611</v>
      </c>
      <c r="C500" s="30" t="s">
        <v>7612</v>
      </c>
      <c r="D500" s="30" t="s">
        <v>15104</v>
      </c>
    </row>
    <row r="501" spans="1:4" ht="15" customHeight="1">
      <c r="A501" s="30" t="s">
        <v>251</v>
      </c>
      <c r="B501" s="30" t="s">
        <v>2236</v>
      </c>
      <c r="C501" s="30" t="s">
        <v>2235</v>
      </c>
      <c r="D501" s="30" t="s">
        <v>15104</v>
      </c>
    </row>
    <row r="502" spans="1:4" ht="15" customHeight="1">
      <c r="A502" s="30" t="s">
        <v>251</v>
      </c>
      <c r="B502" s="30" t="s">
        <v>2232</v>
      </c>
      <c r="C502" s="30" t="s">
        <v>2233</v>
      </c>
      <c r="D502" s="30" t="s">
        <v>15104</v>
      </c>
    </row>
    <row r="503" spans="1:4" ht="15" customHeight="1">
      <c r="A503" s="30" t="s">
        <v>251</v>
      </c>
      <c r="B503" s="30" t="s">
        <v>3756</v>
      </c>
      <c r="C503" s="30" t="s">
        <v>3755</v>
      </c>
      <c r="D503" s="30" t="s">
        <v>15104</v>
      </c>
    </row>
    <row r="504" spans="1:4" ht="15" customHeight="1">
      <c r="A504" s="30" t="s">
        <v>251</v>
      </c>
      <c r="B504" s="30" t="s">
        <v>3890</v>
      </c>
      <c r="C504" s="30" t="s">
        <v>3891</v>
      </c>
      <c r="D504" s="30" t="s">
        <v>15104</v>
      </c>
    </row>
    <row r="505" spans="1:4" ht="15" customHeight="1">
      <c r="A505" s="30" t="s">
        <v>251</v>
      </c>
      <c r="B505" s="30" t="s">
        <v>16412</v>
      </c>
      <c r="C505" s="30" t="s">
        <v>1515</v>
      </c>
      <c r="D505" s="30" t="s">
        <v>15104</v>
      </c>
    </row>
    <row r="506" spans="1:4" ht="15" customHeight="1">
      <c r="A506" s="30" t="s">
        <v>251</v>
      </c>
      <c r="B506" s="30" t="s">
        <v>1519</v>
      </c>
      <c r="C506" s="30" t="s">
        <v>1518</v>
      </c>
      <c r="D506" s="30" t="s">
        <v>15104</v>
      </c>
    </row>
    <row r="507" spans="1:4">
      <c r="A507" s="30" t="s">
        <v>251</v>
      </c>
      <c r="B507" s="30" t="s">
        <v>10510</v>
      </c>
      <c r="C507" s="30" t="s">
        <v>10511</v>
      </c>
      <c r="D507" s="30" t="s">
        <v>15104</v>
      </c>
    </row>
    <row r="508" spans="1:4">
      <c r="A508" s="30" t="s">
        <v>251</v>
      </c>
      <c r="B508" s="30" t="s">
        <v>3705</v>
      </c>
      <c r="C508" s="30" t="s">
        <v>3704</v>
      </c>
      <c r="D508" s="30" t="s">
        <v>15104</v>
      </c>
    </row>
    <row r="509" spans="1:4" s="31" customFormat="1" ht="15" customHeight="1">
      <c r="A509" s="30" t="s">
        <v>251</v>
      </c>
      <c r="B509" s="30" t="s">
        <v>3873</v>
      </c>
      <c r="C509" s="30" t="s">
        <v>3874</v>
      </c>
      <c r="D509" s="30" t="s">
        <v>15104</v>
      </c>
    </row>
    <row r="510" spans="1:4" ht="15" customHeight="1">
      <c r="A510" s="30" t="s">
        <v>12115</v>
      </c>
      <c r="B510" s="30" t="s">
        <v>12119</v>
      </c>
      <c r="C510" s="30" t="s">
        <v>12118</v>
      </c>
      <c r="D510" s="30" t="s">
        <v>15104</v>
      </c>
    </row>
    <row r="511" spans="1:4" ht="15" customHeight="1">
      <c r="A511" s="30" t="s">
        <v>12115</v>
      </c>
      <c r="B511" s="30" t="s">
        <v>15451</v>
      </c>
      <c r="C511" s="30" t="s">
        <v>15452</v>
      </c>
      <c r="D511" s="30" t="s">
        <v>15104</v>
      </c>
    </row>
    <row r="512" spans="1:4" ht="15" customHeight="1">
      <c r="A512" s="30" t="s">
        <v>12115</v>
      </c>
      <c r="B512" s="30" t="s">
        <v>12862</v>
      </c>
      <c r="C512" s="30" t="s">
        <v>12861</v>
      </c>
      <c r="D512" s="30" t="s">
        <v>15104</v>
      </c>
    </row>
    <row r="513" spans="1:4" ht="15" customHeight="1">
      <c r="A513" s="30" t="s">
        <v>14836</v>
      </c>
      <c r="D513" s="30" t="s">
        <v>14964</v>
      </c>
    </row>
    <row r="514" spans="1:4" ht="15" customHeight="1">
      <c r="A514" s="30" t="s">
        <v>301</v>
      </c>
      <c r="B514" s="25" t="s">
        <v>378</v>
      </c>
      <c r="C514" s="25" t="s">
        <v>377</v>
      </c>
      <c r="D514" s="30" t="s">
        <v>15104</v>
      </c>
    </row>
    <row r="515" spans="1:4" ht="15" customHeight="1">
      <c r="A515" s="30" t="s">
        <v>301</v>
      </c>
      <c r="B515" s="30" t="s">
        <v>374</v>
      </c>
      <c r="C515" s="30" t="s">
        <v>375</v>
      </c>
      <c r="D515" s="30" t="s">
        <v>15104</v>
      </c>
    </row>
    <row r="516" spans="1:4" ht="15" customHeight="1">
      <c r="A516" s="30" t="s">
        <v>301</v>
      </c>
      <c r="B516" s="25" t="s">
        <v>333</v>
      </c>
      <c r="C516" s="25" t="s">
        <v>332</v>
      </c>
      <c r="D516" s="30" t="s">
        <v>15104</v>
      </c>
    </row>
    <row r="517" spans="1:4" ht="15" customHeight="1">
      <c r="A517" s="30" t="s">
        <v>301</v>
      </c>
      <c r="B517" s="30" t="s">
        <v>329</v>
      </c>
      <c r="C517" s="30" t="s">
        <v>330</v>
      </c>
      <c r="D517" s="30" t="s">
        <v>15104</v>
      </c>
    </row>
    <row r="518" spans="1:4" ht="15" customHeight="1">
      <c r="A518" s="30" t="s">
        <v>301</v>
      </c>
      <c r="B518" s="30" t="s">
        <v>2548</v>
      </c>
      <c r="C518" s="30" t="s">
        <v>2547</v>
      </c>
      <c r="D518" s="30" t="s">
        <v>15104</v>
      </c>
    </row>
    <row r="519" spans="1:4" ht="15" customHeight="1">
      <c r="A519" s="30" t="s">
        <v>301</v>
      </c>
      <c r="B519" s="30" t="s">
        <v>2663</v>
      </c>
      <c r="C519" s="30" t="s">
        <v>2664</v>
      </c>
      <c r="D519" s="30" t="s">
        <v>15104</v>
      </c>
    </row>
    <row r="520" spans="1:4" ht="15" customHeight="1">
      <c r="A520" s="30" t="s">
        <v>301</v>
      </c>
      <c r="B520" s="30" t="s">
        <v>766</v>
      </c>
      <c r="C520" s="30" t="s">
        <v>765</v>
      </c>
      <c r="D520" s="30" t="s">
        <v>15104</v>
      </c>
    </row>
    <row r="521" spans="1:4" ht="15" customHeight="1">
      <c r="A521" s="30" t="s">
        <v>301</v>
      </c>
      <c r="B521" s="30" t="s">
        <v>762</v>
      </c>
      <c r="C521" s="30" t="s">
        <v>763</v>
      </c>
      <c r="D521" s="30" t="s">
        <v>15104</v>
      </c>
    </row>
    <row r="522" spans="1:4" ht="15" customHeight="1">
      <c r="A522" s="30" t="s">
        <v>301</v>
      </c>
      <c r="B522" s="30" t="s">
        <v>15774</v>
      </c>
      <c r="C522" s="30" t="s">
        <v>15775</v>
      </c>
      <c r="D522" s="30" t="s">
        <v>15104</v>
      </c>
    </row>
    <row r="523" spans="1:4" ht="15" customHeight="1">
      <c r="A523" s="30" t="s">
        <v>301</v>
      </c>
      <c r="B523" s="30" t="s">
        <v>2632</v>
      </c>
      <c r="C523" s="30" t="s">
        <v>2631</v>
      </c>
      <c r="D523" s="30" t="s">
        <v>15104</v>
      </c>
    </row>
    <row r="524" spans="1:4" ht="15" customHeight="1">
      <c r="A524" s="30" t="s">
        <v>301</v>
      </c>
      <c r="B524" s="30" t="s">
        <v>1613</v>
      </c>
      <c r="C524" s="30" t="s">
        <v>1612</v>
      </c>
      <c r="D524" s="30" t="s">
        <v>15104</v>
      </c>
    </row>
    <row r="525" spans="1:4" ht="15" customHeight="1">
      <c r="A525" s="30" t="s">
        <v>301</v>
      </c>
      <c r="B525" s="30" t="s">
        <v>1614</v>
      </c>
      <c r="C525" s="30" t="s">
        <v>1615</v>
      </c>
      <c r="D525" s="30" t="s">
        <v>15104</v>
      </c>
    </row>
    <row r="526" spans="1:4" ht="15" customHeight="1">
      <c r="A526" s="30" t="s">
        <v>301</v>
      </c>
      <c r="B526" s="30" t="s">
        <v>5048</v>
      </c>
      <c r="C526" s="30" t="s">
        <v>5049</v>
      </c>
      <c r="D526" s="30" t="s">
        <v>15104</v>
      </c>
    </row>
    <row r="527" spans="1:4" ht="15" customHeight="1">
      <c r="A527" s="30" t="s">
        <v>301</v>
      </c>
      <c r="B527" s="30" t="s">
        <v>2551</v>
      </c>
      <c r="C527" s="30" t="s">
        <v>2550</v>
      </c>
      <c r="D527" s="30" t="s">
        <v>15104</v>
      </c>
    </row>
    <row r="528" spans="1:4" ht="15" customHeight="1">
      <c r="A528" s="30" t="s">
        <v>301</v>
      </c>
      <c r="B528" s="30" t="s">
        <v>363</v>
      </c>
      <c r="C528" s="30" t="s">
        <v>362</v>
      </c>
      <c r="D528" s="30" t="s">
        <v>15104</v>
      </c>
    </row>
    <row r="529" spans="1:4" ht="15" customHeight="1">
      <c r="A529" s="30" t="s">
        <v>301</v>
      </c>
      <c r="B529" s="30" t="s">
        <v>359</v>
      </c>
      <c r="C529" s="30" t="s">
        <v>360</v>
      </c>
      <c r="D529" s="30" t="s">
        <v>15104</v>
      </c>
    </row>
    <row r="530" spans="1:4" s="31" customFormat="1" ht="15" customHeight="1">
      <c r="A530" s="30" t="s">
        <v>301</v>
      </c>
      <c r="B530" s="30" t="s">
        <v>368</v>
      </c>
      <c r="C530" s="30" t="s">
        <v>367</v>
      </c>
      <c r="D530" s="30" t="s">
        <v>15104</v>
      </c>
    </row>
    <row r="531" spans="1:4" ht="15" customHeight="1">
      <c r="A531" s="30" t="s">
        <v>301</v>
      </c>
      <c r="B531" s="30" t="s">
        <v>364</v>
      </c>
      <c r="C531" s="30" t="s">
        <v>365</v>
      </c>
      <c r="D531" s="30" t="s">
        <v>15104</v>
      </c>
    </row>
    <row r="532" spans="1:4" ht="15" customHeight="1">
      <c r="A532" s="30" t="s">
        <v>301</v>
      </c>
      <c r="B532" s="30" t="s">
        <v>3999</v>
      </c>
      <c r="C532" s="30" t="s">
        <v>3998</v>
      </c>
      <c r="D532" s="30" t="s">
        <v>15104</v>
      </c>
    </row>
    <row r="533" spans="1:4" ht="15" customHeight="1">
      <c r="A533" s="30" t="s">
        <v>301</v>
      </c>
      <c r="B533" s="30" t="s">
        <v>2793</v>
      </c>
      <c r="C533" s="30" t="s">
        <v>2794</v>
      </c>
      <c r="D533" s="30" t="s">
        <v>15104</v>
      </c>
    </row>
    <row r="534" spans="1:4" ht="15" customHeight="1">
      <c r="A534" s="30" t="s">
        <v>301</v>
      </c>
      <c r="B534" s="30" t="s">
        <v>373</v>
      </c>
      <c r="C534" s="30" t="s">
        <v>372</v>
      </c>
      <c r="D534" s="30" t="s">
        <v>15104</v>
      </c>
    </row>
    <row r="535" spans="1:4" ht="15" customHeight="1">
      <c r="A535" s="30" t="s">
        <v>301</v>
      </c>
      <c r="B535" s="30" t="s">
        <v>369</v>
      </c>
      <c r="C535" s="30" t="s">
        <v>370</v>
      </c>
      <c r="D535" s="30" t="s">
        <v>15104</v>
      </c>
    </row>
    <row r="536" spans="1:4" ht="15" customHeight="1">
      <c r="A536" s="30" t="s">
        <v>301</v>
      </c>
      <c r="B536" s="30" t="s">
        <v>306</v>
      </c>
      <c r="C536" s="30" t="s">
        <v>307</v>
      </c>
      <c r="D536" s="30" t="s">
        <v>15104</v>
      </c>
    </row>
    <row r="537" spans="1:4" ht="15" customHeight="1">
      <c r="A537" s="30" t="s">
        <v>301</v>
      </c>
      <c r="B537" s="30" t="s">
        <v>310</v>
      </c>
      <c r="C537" s="30" t="s">
        <v>309</v>
      </c>
      <c r="D537" s="30" t="s">
        <v>15104</v>
      </c>
    </row>
    <row r="538" spans="1:4" ht="15" customHeight="1">
      <c r="A538" s="30" t="s">
        <v>301</v>
      </c>
      <c r="B538" s="30" t="s">
        <v>10053</v>
      </c>
      <c r="C538" s="30" t="s">
        <v>10052</v>
      </c>
      <c r="D538" s="30" t="s">
        <v>15104</v>
      </c>
    </row>
    <row r="539" spans="1:4" ht="15" customHeight="1">
      <c r="A539" s="30" t="s">
        <v>301</v>
      </c>
      <c r="B539" s="30" t="s">
        <v>7613</v>
      </c>
      <c r="C539" s="30" t="s">
        <v>7614</v>
      </c>
      <c r="D539" s="30" t="s">
        <v>15104</v>
      </c>
    </row>
    <row r="540" spans="1:4" ht="15" customHeight="1">
      <c r="A540" s="30" t="s">
        <v>301</v>
      </c>
      <c r="B540" s="30" t="s">
        <v>2141</v>
      </c>
      <c r="C540" s="30" t="s">
        <v>2142</v>
      </c>
      <c r="D540" s="30" t="s">
        <v>15104</v>
      </c>
    </row>
    <row r="541" spans="1:4" ht="15" customHeight="1">
      <c r="A541" s="30" t="s">
        <v>301</v>
      </c>
      <c r="B541" s="30" t="s">
        <v>797</v>
      </c>
      <c r="C541" s="30" t="s">
        <v>796</v>
      </c>
      <c r="D541" s="30" t="s">
        <v>15104</v>
      </c>
    </row>
    <row r="542" spans="1:4" ht="15" customHeight="1">
      <c r="A542" s="30" t="s">
        <v>301</v>
      </c>
      <c r="B542" s="30" t="s">
        <v>338</v>
      </c>
      <c r="C542" s="30" t="s">
        <v>337</v>
      </c>
      <c r="D542" s="30" t="s">
        <v>15104</v>
      </c>
    </row>
    <row r="543" spans="1:4" ht="15" customHeight="1">
      <c r="A543" s="30" t="s">
        <v>301</v>
      </c>
      <c r="B543" s="30" t="s">
        <v>334</v>
      </c>
      <c r="C543" s="30" t="s">
        <v>335</v>
      </c>
      <c r="D543" s="30" t="s">
        <v>15104</v>
      </c>
    </row>
    <row r="544" spans="1:4" ht="15" customHeight="1">
      <c r="A544" s="30" t="s">
        <v>301</v>
      </c>
      <c r="B544" s="30" t="s">
        <v>10173</v>
      </c>
      <c r="C544" s="30" t="s">
        <v>10174</v>
      </c>
      <c r="D544" s="30" t="s">
        <v>15104</v>
      </c>
    </row>
    <row r="545" spans="1:4" ht="15" customHeight="1">
      <c r="A545" s="30" t="s">
        <v>301</v>
      </c>
      <c r="B545" s="30" t="s">
        <v>794</v>
      </c>
      <c r="C545" s="30" t="s">
        <v>793</v>
      </c>
      <c r="D545" s="30" t="s">
        <v>15104</v>
      </c>
    </row>
    <row r="546" spans="1:4" ht="15" customHeight="1">
      <c r="A546" s="30" t="s">
        <v>301</v>
      </c>
      <c r="B546" s="30" t="s">
        <v>10175</v>
      </c>
      <c r="C546" s="30" t="s">
        <v>10176</v>
      </c>
      <c r="D546" s="30" t="s">
        <v>15104</v>
      </c>
    </row>
    <row r="547" spans="1:4" ht="15" customHeight="1">
      <c r="A547" s="30" t="s">
        <v>301</v>
      </c>
      <c r="B547" s="30" t="s">
        <v>1158</v>
      </c>
      <c r="C547" s="30" t="s">
        <v>1157</v>
      </c>
      <c r="D547" s="30" t="s">
        <v>15104</v>
      </c>
    </row>
    <row r="548" spans="1:4" ht="15" customHeight="1">
      <c r="A548" s="30" t="s">
        <v>301</v>
      </c>
      <c r="B548" s="30" t="s">
        <v>358</v>
      </c>
      <c r="C548" s="30" t="s">
        <v>357</v>
      </c>
      <c r="D548" s="30" t="s">
        <v>15104</v>
      </c>
    </row>
    <row r="549" spans="1:4" ht="15" customHeight="1">
      <c r="A549" s="30" t="s">
        <v>301</v>
      </c>
      <c r="B549" s="30" t="s">
        <v>354</v>
      </c>
      <c r="C549" s="30" t="s">
        <v>355</v>
      </c>
      <c r="D549" s="30" t="s">
        <v>15104</v>
      </c>
    </row>
    <row r="550" spans="1:4" ht="15" customHeight="1">
      <c r="A550" s="30" t="s">
        <v>301</v>
      </c>
      <c r="B550" s="30" t="s">
        <v>353</v>
      </c>
      <c r="C550" s="30" t="s">
        <v>352</v>
      </c>
      <c r="D550" s="30" t="s">
        <v>15104</v>
      </c>
    </row>
    <row r="551" spans="1:4" ht="15" customHeight="1">
      <c r="A551" s="30" t="s">
        <v>301</v>
      </c>
      <c r="B551" s="30" t="s">
        <v>349</v>
      </c>
      <c r="C551" s="30" t="s">
        <v>350</v>
      </c>
      <c r="D551" s="30" t="s">
        <v>15104</v>
      </c>
    </row>
    <row r="552" spans="1:4" ht="15" customHeight="1">
      <c r="A552" s="30" t="s">
        <v>301</v>
      </c>
      <c r="B552" s="30" t="s">
        <v>10502</v>
      </c>
      <c r="C552" s="30" t="s">
        <v>10503</v>
      </c>
      <c r="D552" s="30" t="s">
        <v>15104</v>
      </c>
    </row>
    <row r="553" spans="1:4" ht="15" customHeight="1">
      <c r="A553" s="30" t="s">
        <v>301</v>
      </c>
      <c r="B553" s="30" t="s">
        <v>10501</v>
      </c>
      <c r="C553" s="30" t="s">
        <v>10500</v>
      </c>
      <c r="D553" s="30" t="s">
        <v>15104</v>
      </c>
    </row>
    <row r="554" spans="1:4" ht="15" customHeight="1">
      <c r="A554" s="30" t="s">
        <v>301</v>
      </c>
      <c r="B554" s="30" t="s">
        <v>7392</v>
      </c>
      <c r="C554" s="30" t="s">
        <v>7393</v>
      </c>
      <c r="D554" s="30" t="s">
        <v>15104</v>
      </c>
    </row>
    <row r="555" spans="1:4" ht="15" customHeight="1">
      <c r="A555" s="30" t="s">
        <v>301</v>
      </c>
      <c r="B555" s="30" t="s">
        <v>7396</v>
      </c>
      <c r="C555" s="30" t="s">
        <v>7395</v>
      </c>
      <c r="D555" s="30" t="s">
        <v>15104</v>
      </c>
    </row>
    <row r="556" spans="1:4" ht="15" customHeight="1">
      <c r="A556" s="30" t="s">
        <v>301</v>
      </c>
      <c r="B556" s="30" t="s">
        <v>348</v>
      </c>
      <c r="C556" s="30" t="s">
        <v>347</v>
      </c>
      <c r="D556" s="30" t="s">
        <v>15104</v>
      </c>
    </row>
    <row r="557" spans="1:4" ht="15" customHeight="1">
      <c r="A557" s="30" t="s">
        <v>301</v>
      </c>
      <c r="B557" s="30" t="s">
        <v>344</v>
      </c>
      <c r="C557" s="30" t="s">
        <v>345</v>
      </c>
      <c r="D557" s="30" t="s">
        <v>15104</v>
      </c>
    </row>
    <row r="558" spans="1:4" ht="15" customHeight="1">
      <c r="A558" s="30" t="s">
        <v>301</v>
      </c>
      <c r="B558" s="30" t="s">
        <v>15776</v>
      </c>
      <c r="C558" s="30" t="s">
        <v>15777</v>
      </c>
      <c r="D558" s="30" t="s">
        <v>15104</v>
      </c>
    </row>
    <row r="559" spans="1:4" ht="15" customHeight="1">
      <c r="A559" s="30" t="s">
        <v>301</v>
      </c>
      <c r="B559" s="30" t="s">
        <v>10024</v>
      </c>
      <c r="C559" s="30" t="s">
        <v>10023</v>
      </c>
      <c r="D559" s="30" t="s">
        <v>15104</v>
      </c>
    </row>
    <row r="560" spans="1:4" ht="15" customHeight="1">
      <c r="A560" s="30" t="s">
        <v>301</v>
      </c>
      <c r="B560" s="30" t="s">
        <v>8229</v>
      </c>
      <c r="C560" s="30" t="s">
        <v>8230</v>
      </c>
      <c r="D560" s="30" t="s">
        <v>15104</v>
      </c>
    </row>
    <row r="561" spans="1:4" ht="15" customHeight="1">
      <c r="A561" s="30" t="s">
        <v>301</v>
      </c>
      <c r="B561" s="30" t="s">
        <v>8228</v>
      </c>
      <c r="C561" s="30" t="s">
        <v>8227</v>
      </c>
      <c r="D561" s="30" t="s">
        <v>15104</v>
      </c>
    </row>
    <row r="562" spans="1:4" ht="15" customHeight="1">
      <c r="A562" s="30" t="s">
        <v>301</v>
      </c>
      <c r="B562" s="30" t="s">
        <v>381</v>
      </c>
      <c r="C562" s="30" t="s">
        <v>380</v>
      </c>
      <c r="D562" s="30" t="s">
        <v>15104</v>
      </c>
    </row>
    <row r="563" spans="1:4" ht="15" customHeight="1">
      <c r="A563" s="30" t="s">
        <v>301</v>
      </c>
      <c r="B563" s="30" t="s">
        <v>382</v>
      </c>
      <c r="C563" s="30" t="s">
        <v>383</v>
      </c>
      <c r="D563" s="30" t="s">
        <v>15104</v>
      </c>
    </row>
    <row r="564" spans="1:4" ht="15" customHeight="1">
      <c r="A564" s="30" t="s">
        <v>301</v>
      </c>
      <c r="B564" s="30" t="s">
        <v>10264</v>
      </c>
      <c r="C564" s="30" t="s">
        <v>10265</v>
      </c>
      <c r="D564" s="30" t="s">
        <v>15104</v>
      </c>
    </row>
    <row r="565" spans="1:4" ht="15" customHeight="1">
      <c r="A565" s="30" t="s">
        <v>301</v>
      </c>
      <c r="B565" s="30" t="s">
        <v>10266</v>
      </c>
      <c r="C565" s="30" t="s">
        <v>10267</v>
      </c>
      <c r="D565" s="30" t="s">
        <v>15104</v>
      </c>
    </row>
    <row r="566" spans="1:4" ht="15" customHeight="1">
      <c r="A566" s="30" t="s">
        <v>301</v>
      </c>
      <c r="B566" s="30" t="s">
        <v>8088</v>
      </c>
      <c r="C566" s="30" t="s">
        <v>8089</v>
      </c>
      <c r="D566" s="30" t="s">
        <v>15104</v>
      </c>
    </row>
    <row r="567" spans="1:4" ht="15" customHeight="1">
      <c r="A567" s="30" t="s">
        <v>301</v>
      </c>
      <c r="B567" s="30" t="s">
        <v>8095</v>
      </c>
      <c r="C567" s="30" t="s">
        <v>8096</v>
      </c>
      <c r="D567" s="30" t="s">
        <v>15104</v>
      </c>
    </row>
    <row r="568" spans="1:4" ht="15" customHeight="1">
      <c r="A568" s="30" t="s">
        <v>301</v>
      </c>
      <c r="B568" s="30" t="s">
        <v>10029</v>
      </c>
      <c r="C568" s="30" t="s">
        <v>10030</v>
      </c>
      <c r="D568" s="30" t="s">
        <v>15104</v>
      </c>
    </row>
    <row r="569" spans="1:4" ht="15" customHeight="1">
      <c r="A569" s="30" t="s">
        <v>301</v>
      </c>
      <c r="B569" s="30" t="s">
        <v>10025</v>
      </c>
      <c r="C569" s="30" t="s">
        <v>10026</v>
      </c>
      <c r="D569" s="30" t="s">
        <v>15104</v>
      </c>
    </row>
    <row r="570" spans="1:4" ht="15" customHeight="1">
      <c r="A570" s="30" t="s">
        <v>301</v>
      </c>
      <c r="B570" s="30" t="s">
        <v>342</v>
      </c>
      <c r="C570" s="30" t="s">
        <v>343</v>
      </c>
      <c r="D570" s="30" t="s">
        <v>15104</v>
      </c>
    </row>
    <row r="571" spans="1:4" ht="15" customHeight="1">
      <c r="A571" s="30" t="s">
        <v>301</v>
      </c>
      <c r="B571" s="30" t="s">
        <v>341</v>
      </c>
      <c r="C571" s="30" t="s">
        <v>340</v>
      </c>
      <c r="D571" s="30" t="s">
        <v>15104</v>
      </c>
    </row>
    <row r="572" spans="1:4" ht="15" customHeight="1">
      <c r="A572" s="30" t="s">
        <v>301</v>
      </c>
      <c r="B572" s="30" t="s">
        <v>10641</v>
      </c>
      <c r="C572" s="30" t="s">
        <v>10640</v>
      </c>
      <c r="D572" s="30" t="s">
        <v>15104</v>
      </c>
    </row>
    <row r="573" spans="1:4" ht="15" customHeight="1">
      <c r="A573" s="30" t="s">
        <v>301</v>
      </c>
      <c r="B573" s="30" t="s">
        <v>15778</v>
      </c>
      <c r="C573" s="30" t="s">
        <v>15779</v>
      </c>
      <c r="D573" s="30" t="s">
        <v>15104</v>
      </c>
    </row>
    <row r="574" spans="1:4" ht="15" customHeight="1">
      <c r="A574" s="30" t="s">
        <v>301</v>
      </c>
      <c r="B574" s="30" t="s">
        <v>322</v>
      </c>
      <c r="C574" s="30" t="s">
        <v>321</v>
      </c>
      <c r="D574" s="30" t="s">
        <v>15104</v>
      </c>
    </row>
    <row r="575" spans="1:4" ht="15" customHeight="1">
      <c r="A575" s="30" t="s">
        <v>301</v>
      </c>
      <c r="B575" s="30" t="s">
        <v>318</v>
      </c>
      <c r="C575" s="30" t="s">
        <v>319</v>
      </c>
      <c r="D575" s="30" t="s">
        <v>15104</v>
      </c>
    </row>
    <row r="576" spans="1:4" ht="15" customHeight="1">
      <c r="A576" s="30" t="s">
        <v>301</v>
      </c>
      <c r="B576" s="30" t="s">
        <v>10633</v>
      </c>
      <c r="C576" s="30" t="s">
        <v>10634</v>
      </c>
      <c r="D576" s="30" t="s">
        <v>15104</v>
      </c>
    </row>
    <row r="577" spans="1:4" ht="15" customHeight="1">
      <c r="A577" s="30" t="s">
        <v>301</v>
      </c>
      <c r="B577" s="30" t="s">
        <v>10638</v>
      </c>
      <c r="C577" s="30" t="s">
        <v>10637</v>
      </c>
      <c r="D577" s="30" t="s">
        <v>15104</v>
      </c>
    </row>
    <row r="578" spans="1:4" ht="15" customHeight="1">
      <c r="A578" s="30" t="s">
        <v>2785</v>
      </c>
      <c r="B578" s="30" t="s">
        <v>3830</v>
      </c>
      <c r="C578" s="30" t="s">
        <v>3829</v>
      </c>
      <c r="D578" s="30" t="s">
        <v>15106</v>
      </c>
    </row>
    <row r="579" spans="1:4" ht="15" customHeight="1">
      <c r="A579" s="30" t="s">
        <v>2785</v>
      </c>
      <c r="B579" s="30" t="s">
        <v>4456</v>
      </c>
      <c r="C579" s="30" t="s">
        <v>4455</v>
      </c>
      <c r="D579" s="30" t="s">
        <v>15106</v>
      </c>
    </row>
    <row r="580" spans="1:4" ht="15" customHeight="1">
      <c r="A580" s="30" t="s">
        <v>2785</v>
      </c>
      <c r="B580" s="25" t="s">
        <v>3524</v>
      </c>
      <c r="C580" s="25" t="s">
        <v>3523</v>
      </c>
      <c r="D580" s="30" t="s">
        <v>15106</v>
      </c>
    </row>
    <row r="581" spans="1:4" ht="15" customHeight="1">
      <c r="A581" s="30" t="s">
        <v>2785</v>
      </c>
      <c r="B581" s="25" t="s">
        <v>4166</v>
      </c>
      <c r="C581" s="25" t="s">
        <v>4165</v>
      </c>
      <c r="D581" s="30" t="s">
        <v>15106</v>
      </c>
    </row>
    <row r="582" spans="1:4" ht="15" customHeight="1">
      <c r="A582" s="30" t="s">
        <v>2785</v>
      </c>
      <c r="B582" s="25" t="s">
        <v>4305</v>
      </c>
      <c r="C582" s="25" t="s">
        <v>4304</v>
      </c>
      <c r="D582" s="30" t="s">
        <v>15106</v>
      </c>
    </row>
    <row r="583" spans="1:4" ht="15" customHeight="1">
      <c r="A583" s="30" t="s">
        <v>2785</v>
      </c>
      <c r="B583" s="30" t="s">
        <v>10112</v>
      </c>
      <c r="C583" s="30" t="s">
        <v>10111</v>
      </c>
      <c r="D583" s="30" t="s">
        <v>15106</v>
      </c>
    </row>
    <row r="584" spans="1:4" ht="15" customHeight="1">
      <c r="A584" s="30" t="s">
        <v>2785</v>
      </c>
      <c r="B584" s="30" t="s">
        <v>11648</v>
      </c>
      <c r="C584" s="30" t="s">
        <v>11649</v>
      </c>
      <c r="D584" s="30" t="s">
        <v>14</v>
      </c>
    </row>
    <row r="585" spans="1:4" ht="15" customHeight="1">
      <c r="A585" s="30" t="s">
        <v>2785</v>
      </c>
      <c r="B585" s="30" t="s">
        <v>11065</v>
      </c>
      <c r="C585" s="30" t="s">
        <v>11066</v>
      </c>
      <c r="D585" s="30" t="s">
        <v>14</v>
      </c>
    </row>
    <row r="586" spans="1:4" ht="15" customHeight="1">
      <c r="A586" s="30" t="s">
        <v>2785</v>
      </c>
      <c r="B586" s="30" t="s">
        <v>4459</v>
      </c>
      <c r="C586" s="30" t="s">
        <v>4458</v>
      </c>
      <c r="D586" s="30" t="s">
        <v>15106</v>
      </c>
    </row>
    <row r="587" spans="1:4" ht="15" customHeight="1">
      <c r="A587" s="30" t="s">
        <v>2785</v>
      </c>
      <c r="B587" s="30" t="s">
        <v>3352</v>
      </c>
      <c r="C587" s="30" t="s">
        <v>3351</v>
      </c>
      <c r="D587" s="30" t="s">
        <v>15106</v>
      </c>
    </row>
    <row r="588" spans="1:4" ht="15" customHeight="1">
      <c r="A588" s="30" t="s">
        <v>2785</v>
      </c>
      <c r="B588" s="30" t="s">
        <v>4277</v>
      </c>
      <c r="C588" s="30" t="s">
        <v>4276</v>
      </c>
      <c r="D588" s="30" t="s">
        <v>15106</v>
      </c>
    </row>
    <row r="589" spans="1:4" ht="15" customHeight="1">
      <c r="A589" s="30" t="s">
        <v>2785</v>
      </c>
      <c r="B589" s="30" t="s">
        <v>2789</v>
      </c>
      <c r="C589" s="30" t="s">
        <v>2788</v>
      </c>
      <c r="D589" s="30" t="s">
        <v>15106</v>
      </c>
    </row>
    <row r="590" spans="1:4" ht="15" customHeight="1">
      <c r="A590" s="30" t="s">
        <v>2785</v>
      </c>
      <c r="B590" s="30" t="s">
        <v>4239</v>
      </c>
      <c r="C590" s="30" t="s">
        <v>4238</v>
      </c>
      <c r="D590" s="30" t="s">
        <v>15106</v>
      </c>
    </row>
    <row r="591" spans="1:4" ht="15" customHeight="1">
      <c r="A591" s="30" t="s">
        <v>2785</v>
      </c>
      <c r="B591" s="30" t="s">
        <v>3079</v>
      </c>
      <c r="C591" s="30" t="s">
        <v>3078</v>
      </c>
      <c r="D591" s="30" t="s">
        <v>15106</v>
      </c>
    </row>
    <row r="592" spans="1:4" ht="15" customHeight="1">
      <c r="A592" s="30" t="s">
        <v>2785</v>
      </c>
      <c r="B592" s="30" t="s">
        <v>4288</v>
      </c>
      <c r="C592" s="30" t="s">
        <v>4287</v>
      </c>
      <c r="D592" s="30" t="s">
        <v>15106</v>
      </c>
    </row>
    <row r="593" spans="1:4" ht="15" customHeight="1">
      <c r="A593" s="30" t="s">
        <v>2785</v>
      </c>
      <c r="B593" s="30" t="s">
        <v>4223</v>
      </c>
      <c r="C593" s="30" t="s">
        <v>4222</v>
      </c>
      <c r="D593" s="30" t="s">
        <v>15106</v>
      </c>
    </row>
    <row r="594" spans="1:4" ht="15" customHeight="1">
      <c r="A594" s="30" t="s">
        <v>2785</v>
      </c>
      <c r="B594" s="30" t="s">
        <v>3546</v>
      </c>
      <c r="C594" s="30" t="s">
        <v>3545</v>
      </c>
      <c r="D594" s="30" t="s">
        <v>15106</v>
      </c>
    </row>
    <row r="595" spans="1:4" ht="15" customHeight="1">
      <c r="A595" s="30" t="s">
        <v>2785</v>
      </c>
      <c r="B595" s="30" t="s">
        <v>3623</v>
      </c>
      <c r="C595" s="30" t="s">
        <v>3622</v>
      </c>
      <c r="D595" s="30" t="s">
        <v>15106</v>
      </c>
    </row>
    <row r="596" spans="1:4" ht="15" customHeight="1">
      <c r="A596" s="30" t="s">
        <v>2785</v>
      </c>
      <c r="B596" s="30" t="s">
        <v>3516</v>
      </c>
      <c r="C596" s="30" t="s">
        <v>3515</v>
      </c>
      <c r="D596" s="30" t="s">
        <v>15106</v>
      </c>
    </row>
    <row r="597" spans="1:4" ht="15" customHeight="1">
      <c r="A597" s="30" t="s">
        <v>2785</v>
      </c>
      <c r="B597" s="30" t="s">
        <v>3475</v>
      </c>
      <c r="C597" s="30" t="s">
        <v>3474</v>
      </c>
      <c r="D597" s="30" t="s">
        <v>15106</v>
      </c>
    </row>
    <row r="598" spans="1:4" ht="15" customHeight="1">
      <c r="A598" s="30" t="s">
        <v>2785</v>
      </c>
      <c r="B598" s="30" t="s">
        <v>3494</v>
      </c>
      <c r="C598" s="30" t="s">
        <v>3493</v>
      </c>
      <c r="D598" s="30" t="s">
        <v>15106</v>
      </c>
    </row>
    <row r="599" spans="1:4" ht="15" customHeight="1">
      <c r="A599" s="30" t="s">
        <v>2785</v>
      </c>
      <c r="B599" s="30" t="s">
        <v>3463</v>
      </c>
      <c r="C599" s="30" t="s">
        <v>3462</v>
      </c>
      <c r="D599" s="30" t="s">
        <v>15106</v>
      </c>
    </row>
    <row r="600" spans="1:4" ht="15" customHeight="1">
      <c r="A600" s="30" t="s">
        <v>2785</v>
      </c>
      <c r="B600" s="30" t="s">
        <v>11590</v>
      </c>
      <c r="C600" s="30" t="s">
        <v>11589</v>
      </c>
      <c r="D600" s="30" t="s">
        <v>15106</v>
      </c>
    </row>
    <row r="601" spans="1:4" ht="15" customHeight="1">
      <c r="A601" s="30" t="s">
        <v>2785</v>
      </c>
      <c r="B601" s="30" t="s">
        <v>11724</v>
      </c>
      <c r="C601" s="30" t="s">
        <v>11725</v>
      </c>
      <c r="D601" s="30" t="s">
        <v>15106</v>
      </c>
    </row>
    <row r="602" spans="1:4" ht="15" customHeight="1">
      <c r="A602" s="30" t="s">
        <v>2785</v>
      </c>
      <c r="B602" s="30" t="s">
        <v>11640</v>
      </c>
      <c r="C602" s="30" t="s">
        <v>11641</v>
      </c>
      <c r="D602" s="30" t="s">
        <v>15106</v>
      </c>
    </row>
    <row r="603" spans="1:4" ht="15" customHeight="1">
      <c r="A603" s="30" t="s">
        <v>2785</v>
      </c>
      <c r="B603" s="30" t="s">
        <v>11620</v>
      </c>
      <c r="C603" s="30" t="s">
        <v>11621</v>
      </c>
      <c r="D603" s="30" t="s">
        <v>15106</v>
      </c>
    </row>
    <row r="604" spans="1:4" ht="15" customHeight="1">
      <c r="A604" s="30" t="s">
        <v>2785</v>
      </c>
      <c r="B604" s="30" t="s">
        <v>11584</v>
      </c>
      <c r="C604" s="30" t="s">
        <v>11583</v>
      </c>
      <c r="D604" s="30" t="s">
        <v>15106</v>
      </c>
    </row>
    <row r="605" spans="1:4" ht="15" customHeight="1">
      <c r="A605" s="30" t="s">
        <v>2785</v>
      </c>
      <c r="B605" s="30" t="s">
        <v>11503</v>
      </c>
      <c r="C605" s="30" t="s">
        <v>11502</v>
      </c>
      <c r="D605" s="30" t="s">
        <v>15106</v>
      </c>
    </row>
    <row r="606" spans="1:4" ht="15" customHeight="1">
      <c r="A606" s="30" t="s">
        <v>2785</v>
      </c>
      <c r="B606" s="30" t="s">
        <v>11600</v>
      </c>
      <c r="C606" s="30" t="s">
        <v>11599</v>
      </c>
      <c r="D606" s="30" t="s">
        <v>15106</v>
      </c>
    </row>
    <row r="607" spans="1:4" ht="15" customHeight="1">
      <c r="A607" s="30" t="s">
        <v>2785</v>
      </c>
      <c r="B607" s="30" t="s">
        <v>11300</v>
      </c>
      <c r="C607" s="30" t="s">
        <v>11301</v>
      </c>
      <c r="D607" s="30" t="s">
        <v>15106</v>
      </c>
    </row>
    <row r="608" spans="1:4" ht="15" customHeight="1">
      <c r="A608" s="30" t="s">
        <v>2785</v>
      </c>
      <c r="B608" s="30" t="s">
        <v>11527</v>
      </c>
      <c r="C608" s="30" t="s">
        <v>11526</v>
      </c>
      <c r="D608" s="30" t="s">
        <v>15106</v>
      </c>
    </row>
    <row r="609" spans="1:4" ht="15" customHeight="1">
      <c r="A609" s="30" t="s">
        <v>2785</v>
      </c>
      <c r="B609" s="30" t="s">
        <v>11628</v>
      </c>
      <c r="C609" s="30" t="s">
        <v>11627</v>
      </c>
      <c r="D609" s="30" t="s">
        <v>15106</v>
      </c>
    </row>
    <row r="610" spans="1:4" ht="15" customHeight="1">
      <c r="A610" s="30" t="s">
        <v>2785</v>
      </c>
      <c r="B610" s="30" t="s">
        <v>11616</v>
      </c>
      <c r="C610" s="30" t="s">
        <v>11615</v>
      </c>
      <c r="D610" s="30" t="s">
        <v>15106</v>
      </c>
    </row>
    <row r="611" spans="1:4" ht="15" customHeight="1">
      <c r="A611" s="30" t="s">
        <v>2785</v>
      </c>
      <c r="B611" s="30" t="s">
        <v>11652</v>
      </c>
      <c r="C611" s="30" t="s">
        <v>11651</v>
      </c>
      <c r="D611" s="30" t="s">
        <v>15106</v>
      </c>
    </row>
    <row r="612" spans="1:4" ht="15" customHeight="1">
      <c r="A612" s="30" t="s">
        <v>2785</v>
      </c>
      <c r="B612" s="30" t="s">
        <v>11069</v>
      </c>
      <c r="C612" s="30" t="s">
        <v>11068</v>
      </c>
      <c r="D612" s="30" t="s">
        <v>15106</v>
      </c>
    </row>
    <row r="613" spans="1:4" ht="15" customHeight="1">
      <c r="A613" s="30" t="s">
        <v>2785</v>
      </c>
      <c r="B613" s="30" t="s">
        <v>11703</v>
      </c>
      <c r="C613" s="30" t="s">
        <v>11702</v>
      </c>
      <c r="D613" s="30" t="s">
        <v>15106</v>
      </c>
    </row>
    <row r="614" spans="1:4" ht="15" customHeight="1">
      <c r="A614" s="30" t="s">
        <v>2785</v>
      </c>
      <c r="B614" s="30" t="s">
        <v>11334</v>
      </c>
      <c r="C614" s="30" t="s">
        <v>11333</v>
      </c>
      <c r="D614" s="30" t="s">
        <v>15106</v>
      </c>
    </row>
    <row r="615" spans="1:4" ht="15" customHeight="1">
      <c r="A615" s="30" t="s">
        <v>50</v>
      </c>
      <c r="B615" s="30" t="s">
        <v>15979</v>
      </c>
      <c r="C615" s="30" t="s">
        <v>15980</v>
      </c>
      <c r="D615" s="30" t="s">
        <v>15104</v>
      </c>
    </row>
    <row r="616" spans="1:4" ht="15" customHeight="1">
      <c r="A616" s="30" t="s">
        <v>50</v>
      </c>
      <c r="B616" s="30" t="s">
        <v>15981</v>
      </c>
      <c r="C616" s="30" t="s">
        <v>15982</v>
      </c>
      <c r="D616" s="30" t="s">
        <v>15104</v>
      </c>
    </row>
    <row r="617" spans="1:4" ht="15" customHeight="1">
      <c r="A617" s="30" t="s">
        <v>50</v>
      </c>
      <c r="B617" s="30" t="s">
        <v>15940</v>
      </c>
      <c r="C617" s="30" t="s">
        <v>15941</v>
      </c>
      <c r="D617" s="30" t="s">
        <v>15104</v>
      </c>
    </row>
    <row r="618" spans="1:4" ht="15" customHeight="1">
      <c r="A618" s="30" t="s">
        <v>50</v>
      </c>
      <c r="B618" s="30" t="s">
        <v>15942</v>
      </c>
      <c r="C618" s="30" t="s">
        <v>11191</v>
      </c>
      <c r="D618" s="30" t="s">
        <v>15104</v>
      </c>
    </row>
    <row r="619" spans="1:4" ht="15" customHeight="1">
      <c r="A619" s="30" t="s">
        <v>50</v>
      </c>
      <c r="B619" s="30" t="s">
        <v>15943</v>
      </c>
      <c r="C619" s="30" t="s">
        <v>15944</v>
      </c>
      <c r="D619" s="30" t="s">
        <v>15104</v>
      </c>
    </row>
    <row r="620" spans="1:4" ht="15" customHeight="1">
      <c r="A620" s="30" t="s">
        <v>50</v>
      </c>
      <c r="B620" s="30" t="s">
        <v>15945</v>
      </c>
      <c r="C620" s="30" t="s">
        <v>15946</v>
      </c>
      <c r="D620" s="30" t="s">
        <v>15104</v>
      </c>
    </row>
    <row r="621" spans="1:4" ht="15" customHeight="1">
      <c r="A621" s="30" t="s">
        <v>50</v>
      </c>
      <c r="B621" s="30" t="s">
        <v>15947</v>
      </c>
      <c r="C621" s="30" t="s">
        <v>15948</v>
      </c>
      <c r="D621" s="30" t="s">
        <v>15104</v>
      </c>
    </row>
    <row r="622" spans="1:4" ht="15" customHeight="1">
      <c r="A622" s="30" t="s">
        <v>50</v>
      </c>
      <c r="B622" s="30" t="s">
        <v>15949</v>
      </c>
      <c r="C622" s="30" t="s">
        <v>15950</v>
      </c>
      <c r="D622" s="30" t="s">
        <v>15104</v>
      </c>
    </row>
    <row r="623" spans="1:4" ht="15" customHeight="1">
      <c r="A623" s="30" t="s">
        <v>50</v>
      </c>
      <c r="B623" s="25" t="s">
        <v>15951</v>
      </c>
      <c r="C623" s="25" t="s">
        <v>11336</v>
      </c>
      <c r="D623" s="30" t="s">
        <v>15104</v>
      </c>
    </row>
    <row r="624" spans="1:4" ht="15" customHeight="1">
      <c r="A624" s="30" t="s">
        <v>50</v>
      </c>
      <c r="B624" s="25" t="s">
        <v>15952</v>
      </c>
      <c r="C624" s="25" t="s">
        <v>15953</v>
      </c>
      <c r="D624" s="30" t="s">
        <v>15104</v>
      </c>
    </row>
    <row r="625" spans="1:4" ht="15" customHeight="1">
      <c r="A625" s="30" t="s">
        <v>50</v>
      </c>
      <c r="B625" s="25" t="s">
        <v>15920</v>
      </c>
      <c r="C625" s="25" t="s">
        <v>15921</v>
      </c>
      <c r="D625" s="30" t="s">
        <v>15104</v>
      </c>
    </row>
    <row r="626" spans="1:4" ht="15" customHeight="1">
      <c r="A626" s="30" t="s">
        <v>50</v>
      </c>
      <c r="B626" s="25" t="s">
        <v>15922</v>
      </c>
      <c r="C626" s="25" t="s">
        <v>11252</v>
      </c>
      <c r="D626" s="30" t="s">
        <v>15104</v>
      </c>
    </row>
    <row r="627" spans="1:4" ht="15" customHeight="1">
      <c r="A627" s="30" t="s">
        <v>50</v>
      </c>
      <c r="B627" s="25" t="s">
        <v>15923</v>
      </c>
      <c r="C627" s="25" t="s">
        <v>15924</v>
      </c>
      <c r="D627" s="30" t="s">
        <v>15104</v>
      </c>
    </row>
    <row r="628" spans="1:4" ht="15" customHeight="1">
      <c r="A628" s="30" t="s">
        <v>50</v>
      </c>
      <c r="B628" s="25" t="s">
        <v>15906</v>
      </c>
      <c r="C628" s="25" t="s">
        <v>15907</v>
      </c>
      <c r="D628" s="30" t="s">
        <v>15104</v>
      </c>
    </row>
    <row r="629" spans="1:4" ht="15" customHeight="1">
      <c r="A629" s="30" t="s">
        <v>50</v>
      </c>
      <c r="B629" s="25" t="s">
        <v>15908</v>
      </c>
      <c r="C629" s="25" t="s">
        <v>15909</v>
      </c>
      <c r="D629" s="30" t="s">
        <v>15104</v>
      </c>
    </row>
    <row r="630" spans="1:4" ht="15" customHeight="1">
      <c r="A630" s="30" t="s">
        <v>50</v>
      </c>
      <c r="B630" s="25" t="s">
        <v>15910</v>
      </c>
      <c r="C630" s="25" t="s">
        <v>15911</v>
      </c>
      <c r="D630" s="30" t="s">
        <v>15104</v>
      </c>
    </row>
    <row r="631" spans="1:4" ht="15" customHeight="1">
      <c r="A631" s="30" t="s">
        <v>50</v>
      </c>
      <c r="B631" s="25" t="s">
        <v>15925</v>
      </c>
      <c r="C631" s="25" t="s">
        <v>15926</v>
      </c>
      <c r="D631" s="30" t="s">
        <v>15104</v>
      </c>
    </row>
    <row r="632" spans="1:4" ht="15" customHeight="1">
      <c r="A632" s="30" t="s">
        <v>50</v>
      </c>
      <c r="B632" s="25" t="s">
        <v>15927</v>
      </c>
      <c r="C632" s="25" t="s">
        <v>15928</v>
      </c>
      <c r="D632" s="30" t="s">
        <v>15104</v>
      </c>
    </row>
    <row r="633" spans="1:4" ht="15" customHeight="1">
      <c r="A633" s="30" t="s">
        <v>50</v>
      </c>
      <c r="B633" s="25" t="s">
        <v>15929</v>
      </c>
      <c r="C633" s="25" t="s">
        <v>11431</v>
      </c>
      <c r="D633" s="30" t="s">
        <v>15104</v>
      </c>
    </row>
    <row r="634" spans="1:4" ht="15" customHeight="1">
      <c r="A634" s="30" t="s">
        <v>50</v>
      </c>
      <c r="B634" s="25" t="s">
        <v>15930</v>
      </c>
      <c r="C634" s="25" t="s">
        <v>12927</v>
      </c>
      <c r="D634" s="30" t="s">
        <v>15104</v>
      </c>
    </row>
    <row r="635" spans="1:4" ht="15" customHeight="1">
      <c r="A635" s="30" t="s">
        <v>50</v>
      </c>
      <c r="B635" s="25" t="s">
        <v>15931</v>
      </c>
      <c r="C635" s="25" t="s">
        <v>15932</v>
      </c>
      <c r="D635" s="30" t="s">
        <v>15104</v>
      </c>
    </row>
    <row r="636" spans="1:4" ht="15" customHeight="1">
      <c r="A636" s="30" t="s">
        <v>50</v>
      </c>
      <c r="B636" s="25" t="s">
        <v>15933</v>
      </c>
      <c r="C636" s="25" t="s">
        <v>15934</v>
      </c>
      <c r="D636" s="30" t="s">
        <v>15104</v>
      </c>
    </row>
    <row r="637" spans="1:4" ht="15" customHeight="1">
      <c r="A637" s="30" t="s">
        <v>50</v>
      </c>
      <c r="B637" s="25" t="s">
        <v>15880</v>
      </c>
      <c r="C637" s="25" t="s">
        <v>7061</v>
      </c>
      <c r="D637" s="30" t="s">
        <v>15104</v>
      </c>
    </row>
    <row r="638" spans="1:4" ht="15" customHeight="1">
      <c r="A638" s="30" t="s">
        <v>50</v>
      </c>
      <c r="B638" s="25" t="s">
        <v>15881</v>
      </c>
      <c r="C638" s="25" t="s">
        <v>5766</v>
      </c>
      <c r="D638" s="30" t="s">
        <v>15104</v>
      </c>
    </row>
    <row r="639" spans="1:4" ht="15" customHeight="1">
      <c r="A639" s="30" t="s">
        <v>50</v>
      </c>
      <c r="B639" s="25" t="s">
        <v>15983</v>
      </c>
      <c r="C639" s="25" t="s">
        <v>15984</v>
      </c>
      <c r="D639" s="30" t="s">
        <v>15104</v>
      </c>
    </row>
    <row r="640" spans="1:4" ht="15" customHeight="1">
      <c r="A640" s="30" t="s">
        <v>50</v>
      </c>
      <c r="B640" s="25" t="s">
        <v>15985</v>
      </c>
      <c r="C640" s="25" t="s">
        <v>15986</v>
      </c>
      <c r="D640" s="30" t="s">
        <v>15104</v>
      </c>
    </row>
    <row r="641" spans="1:4" ht="15" customHeight="1">
      <c r="A641" s="30" t="s">
        <v>50</v>
      </c>
      <c r="B641" s="25" t="s">
        <v>15987</v>
      </c>
      <c r="C641" s="25" t="s">
        <v>15988</v>
      </c>
      <c r="D641" s="30" t="s">
        <v>15104</v>
      </c>
    </row>
    <row r="642" spans="1:4" ht="15" customHeight="1">
      <c r="A642" s="30" t="s">
        <v>50</v>
      </c>
      <c r="B642" s="25" t="s">
        <v>15989</v>
      </c>
      <c r="C642" s="25" t="s">
        <v>15990</v>
      </c>
      <c r="D642" s="30" t="s">
        <v>15104</v>
      </c>
    </row>
    <row r="643" spans="1:4" ht="15" customHeight="1">
      <c r="A643" s="30" t="s">
        <v>50</v>
      </c>
      <c r="B643" s="25" t="s">
        <v>15991</v>
      </c>
      <c r="C643" s="25" t="s">
        <v>15992</v>
      </c>
      <c r="D643" s="30" t="s">
        <v>15104</v>
      </c>
    </row>
    <row r="644" spans="1:4" ht="15" customHeight="1">
      <c r="A644" s="30" t="s">
        <v>50</v>
      </c>
      <c r="B644" s="25" t="s">
        <v>15993</v>
      </c>
      <c r="C644" s="25" t="s">
        <v>15994</v>
      </c>
      <c r="D644" s="30" t="s">
        <v>15104</v>
      </c>
    </row>
    <row r="645" spans="1:4" ht="15" customHeight="1">
      <c r="A645" s="30" t="s">
        <v>50</v>
      </c>
      <c r="B645" s="25" t="s">
        <v>15995</v>
      </c>
      <c r="C645" s="25" t="s">
        <v>12622</v>
      </c>
      <c r="D645" s="30" t="s">
        <v>15104</v>
      </c>
    </row>
    <row r="646" spans="1:4" ht="15" customHeight="1">
      <c r="A646" s="30" t="s">
        <v>50</v>
      </c>
      <c r="B646" s="25" t="s">
        <v>15996</v>
      </c>
      <c r="C646" s="25" t="s">
        <v>15997</v>
      </c>
      <c r="D646" s="30" t="s">
        <v>15104</v>
      </c>
    </row>
    <row r="647" spans="1:4" ht="15" customHeight="1">
      <c r="A647" s="30" t="s">
        <v>50</v>
      </c>
      <c r="B647" s="25" t="s">
        <v>15998</v>
      </c>
      <c r="C647" s="25" t="s">
        <v>15999</v>
      </c>
      <c r="D647" s="30" t="s">
        <v>15104</v>
      </c>
    </row>
    <row r="648" spans="1:4" ht="15" customHeight="1">
      <c r="A648" s="30" t="s">
        <v>50</v>
      </c>
      <c r="B648" s="25" t="s">
        <v>16000</v>
      </c>
      <c r="C648" s="25" t="s">
        <v>16001</v>
      </c>
      <c r="D648" s="30" t="s">
        <v>15104</v>
      </c>
    </row>
    <row r="649" spans="1:4" ht="15" customHeight="1">
      <c r="A649" s="30" t="s">
        <v>50</v>
      </c>
      <c r="B649" s="25" t="s">
        <v>16002</v>
      </c>
      <c r="C649" s="25" t="s">
        <v>16003</v>
      </c>
      <c r="D649" s="30" t="s">
        <v>15104</v>
      </c>
    </row>
    <row r="650" spans="1:4" ht="15" customHeight="1">
      <c r="A650" s="30" t="s">
        <v>50</v>
      </c>
      <c r="B650" s="25" t="s">
        <v>16004</v>
      </c>
      <c r="C650" s="25" t="s">
        <v>16005</v>
      </c>
      <c r="D650" s="30" t="s">
        <v>15104</v>
      </c>
    </row>
    <row r="651" spans="1:4" ht="15" customHeight="1">
      <c r="A651" s="30" t="s">
        <v>50</v>
      </c>
      <c r="B651" s="25" t="s">
        <v>16006</v>
      </c>
      <c r="C651" s="25" t="s">
        <v>16007</v>
      </c>
      <c r="D651" s="30" t="s">
        <v>15104</v>
      </c>
    </row>
    <row r="652" spans="1:4" ht="15" customHeight="1">
      <c r="A652" s="30" t="s">
        <v>50</v>
      </c>
      <c r="B652" s="25" t="s">
        <v>16008</v>
      </c>
      <c r="C652" s="25" t="s">
        <v>16009</v>
      </c>
      <c r="D652" s="30" t="s">
        <v>15104</v>
      </c>
    </row>
    <row r="653" spans="1:4" ht="15" customHeight="1">
      <c r="A653" s="30" t="s">
        <v>50</v>
      </c>
      <c r="B653" s="25" t="s">
        <v>16010</v>
      </c>
      <c r="C653" s="25" t="s">
        <v>16011</v>
      </c>
      <c r="D653" s="30" t="s">
        <v>15104</v>
      </c>
    </row>
    <row r="654" spans="1:4" ht="15" customHeight="1">
      <c r="A654" s="30" t="s">
        <v>50</v>
      </c>
      <c r="B654" s="25" t="s">
        <v>16012</v>
      </c>
      <c r="C654" s="25" t="s">
        <v>16013</v>
      </c>
      <c r="D654" s="30" t="s">
        <v>15104</v>
      </c>
    </row>
    <row r="655" spans="1:4" ht="15" customHeight="1">
      <c r="A655" s="30" t="s">
        <v>50</v>
      </c>
      <c r="B655" s="25" t="s">
        <v>16014</v>
      </c>
      <c r="C655" s="25" t="s">
        <v>12486</v>
      </c>
      <c r="D655" s="30" t="s">
        <v>15104</v>
      </c>
    </row>
    <row r="656" spans="1:4" ht="15" customHeight="1">
      <c r="A656" s="30" t="s">
        <v>50</v>
      </c>
      <c r="B656" s="25" t="s">
        <v>16015</v>
      </c>
      <c r="C656" s="25" t="s">
        <v>16016</v>
      </c>
      <c r="D656" s="30" t="s">
        <v>15104</v>
      </c>
    </row>
    <row r="657" spans="1:4" ht="15" customHeight="1">
      <c r="A657" s="30" t="s">
        <v>50</v>
      </c>
      <c r="B657" s="25" t="s">
        <v>16017</v>
      </c>
      <c r="C657" s="25" t="s">
        <v>16018</v>
      </c>
      <c r="D657" s="30" t="s">
        <v>15104</v>
      </c>
    </row>
    <row r="658" spans="1:4" ht="15" customHeight="1">
      <c r="A658" s="30" t="s">
        <v>50</v>
      </c>
      <c r="B658" s="25" t="s">
        <v>16019</v>
      </c>
      <c r="C658" s="25" t="s">
        <v>16020</v>
      </c>
      <c r="D658" s="30" t="s">
        <v>15104</v>
      </c>
    </row>
    <row r="659" spans="1:4" ht="15" customHeight="1">
      <c r="A659" s="30" t="s">
        <v>50</v>
      </c>
      <c r="B659" s="25" t="s">
        <v>16021</v>
      </c>
      <c r="C659" s="25" t="s">
        <v>16022</v>
      </c>
      <c r="D659" s="30" t="s">
        <v>15104</v>
      </c>
    </row>
    <row r="660" spans="1:4" ht="15" customHeight="1">
      <c r="A660" s="30" t="s">
        <v>50</v>
      </c>
      <c r="B660" s="25" t="s">
        <v>16023</v>
      </c>
      <c r="C660" s="25" t="s">
        <v>16024</v>
      </c>
      <c r="D660" s="30" t="s">
        <v>15104</v>
      </c>
    </row>
    <row r="661" spans="1:4" ht="15" customHeight="1">
      <c r="A661" s="30" t="s">
        <v>50</v>
      </c>
      <c r="B661" s="25" t="s">
        <v>16025</v>
      </c>
      <c r="C661" s="25" t="s">
        <v>16026</v>
      </c>
      <c r="D661" s="30" t="s">
        <v>15104</v>
      </c>
    </row>
    <row r="662" spans="1:4" ht="15" customHeight="1">
      <c r="A662" s="30" t="s">
        <v>50</v>
      </c>
      <c r="B662" s="25" t="s">
        <v>16027</v>
      </c>
      <c r="C662" s="25" t="s">
        <v>16028</v>
      </c>
      <c r="D662" s="30" t="s">
        <v>15104</v>
      </c>
    </row>
    <row r="663" spans="1:4" ht="15" customHeight="1">
      <c r="A663" s="30" t="s">
        <v>50</v>
      </c>
      <c r="B663" s="25" t="s">
        <v>15954</v>
      </c>
      <c r="C663" s="25" t="s">
        <v>15955</v>
      </c>
      <c r="D663" s="30" t="s">
        <v>15104</v>
      </c>
    </row>
    <row r="664" spans="1:4" ht="15" customHeight="1">
      <c r="A664" s="30" t="s">
        <v>50</v>
      </c>
      <c r="B664" s="25" t="s">
        <v>15882</v>
      </c>
      <c r="C664" s="25" t="s">
        <v>15883</v>
      </c>
      <c r="D664" s="30" t="s">
        <v>15104</v>
      </c>
    </row>
    <row r="665" spans="1:4" ht="15" customHeight="1">
      <c r="A665" s="30" t="s">
        <v>50</v>
      </c>
      <c r="B665" s="25" t="s">
        <v>15884</v>
      </c>
      <c r="C665" s="25" t="s">
        <v>15885</v>
      </c>
      <c r="D665" s="30" t="s">
        <v>15104</v>
      </c>
    </row>
    <row r="666" spans="1:4" ht="15" customHeight="1">
      <c r="A666" s="30" t="s">
        <v>50</v>
      </c>
      <c r="B666" s="25" t="s">
        <v>15886</v>
      </c>
      <c r="C666" s="25" t="s">
        <v>9252</v>
      </c>
      <c r="D666" s="30" t="s">
        <v>15104</v>
      </c>
    </row>
    <row r="667" spans="1:4" ht="15" customHeight="1">
      <c r="A667" s="30" t="s">
        <v>50</v>
      </c>
      <c r="B667" s="25" t="s">
        <v>15887</v>
      </c>
      <c r="C667" s="25" t="s">
        <v>5115</v>
      </c>
      <c r="D667" s="30" t="s">
        <v>15104</v>
      </c>
    </row>
    <row r="668" spans="1:4" ht="15" customHeight="1">
      <c r="A668" s="30" t="s">
        <v>50</v>
      </c>
      <c r="B668" s="25" t="s">
        <v>15888</v>
      </c>
      <c r="C668" s="25" t="s">
        <v>6110</v>
      </c>
      <c r="D668" s="30" t="s">
        <v>15104</v>
      </c>
    </row>
    <row r="669" spans="1:4" ht="15" customHeight="1">
      <c r="A669" s="30" t="s">
        <v>50</v>
      </c>
      <c r="B669" s="25" t="s">
        <v>16029</v>
      </c>
      <c r="C669" s="25" t="s">
        <v>16030</v>
      </c>
      <c r="D669" s="30" t="s">
        <v>15104</v>
      </c>
    </row>
    <row r="670" spans="1:4" ht="15" customHeight="1">
      <c r="A670" s="30" t="s">
        <v>50</v>
      </c>
      <c r="B670" s="25" t="s">
        <v>16031</v>
      </c>
      <c r="C670" s="25" t="s">
        <v>16032</v>
      </c>
      <c r="D670" s="30" t="s">
        <v>15104</v>
      </c>
    </row>
    <row r="671" spans="1:4" ht="15" customHeight="1">
      <c r="A671" s="30" t="s">
        <v>50</v>
      </c>
      <c r="B671" s="25" t="s">
        <v>16033</v>
      </c>
      <c r="C671" s="25" t="s">
        <v>16034</v>
      </c>
      <c r="D671" s="30" t="s">
        <v>15104</v>
      </c>
    </row>
    <row r="672" spans="1:4" ht="15" customHeight="1">
      <c r="A672" s="30" t="s">
        <v>50</v>
      </c>
      <c r="B672" s="25" t="s">
        <v>16035</v>
      </c>
      <c r="C672" s="25" t="s">
        <v>16036</v>
      </c>
      <c r="D672" s="30" t="s">
        <v>15104</v>
      </c>
    </row>
    <row r="673" spans="1:4" ht="15" customHeight="1">
      <c r="A673" s="30" t="s">
        <v>50</v>
      </c>
      <c r="B673" s="25" t="s">
        <v>16037</v>
      </c>
      <c r="C673" s="25" t="s">
        <v>16038</v>
      </c>
      <c r="D673" s="30" t="s">
        <v>15104</v>
      </c>
    </row>
    <row r="674" spans="1:4" ht="15" customHeight="1">
      <c r="A674" s="30" t="s">
        <v>50</v>
      </c>
      <c r="B674" s="25" t="s">
        <v>16039</v>
      </c>
      <c r="C674" s="25" t="s">
        <v>16040</v>
      </c>
      <c r="D674" s="30" t="s">
        <v>15104</v>
      </c>
    </row>
    <row r="675" spans="1:4" ht="15" customHeight="1">
      <c r="A675" s="30" t="s">
        <v>50</v>
      </c>
      <c r="B675" s="25" t="s">
        <v>16041</v>
      </c>
      <c r="C675" s="25" t="s">
        <v>16042</v>
      </c>
      <c r="D675" s="30" t="s">
        <v>15104</v>
      </c>
    </row>
    <row r="676" spans="1:4" ht="15" customHeight="1">
      <c r="A676" s="30" t="s">
        <v>50</v>
      </c>
      <c r="B676" s="25" t="s">
        <v>15962</v>
      </c>
      <c r="C676" s="25" t="s">
        <v>15963</v>
      </c>
      <c r="D676" s="30" t="s">
        <v>15104</v>
      </c>
    </row>
    <row r="677" spans="1:4" ht="15" customHeight="1">
      <c r="A677" s="30" t="s">
        <v>50</v>
      </c>
      <c r="B677" s="25" t="s">
        <v>15964</v>
      </c>
      <c r="C677" s="25" t="s">
        <v>15965</v>
      </c>
      <c r="D677" s="30" t="s">
        <v>15104</v>
      </c>
    </row>
    <row r="678" spans="1:4" ht="15" customHeight="1">
      <c r="A678" s="30" t="s">
        <v>50</v>
      </c>
      <c r="B678" s="25" t="s">
        <v>15966</v>
      </c>
      <c r="C678" s="25" t="s">
        <v>15967</v>
      </c>
      <c r="D678" s="30" t="s">
        <v>15104</v>
      </c>
    </row>
    <row r="679" spans="1:4" ht="15" customHeight="1">
      <c r="A679" s="30" t="s">
        <v>50</v>
      </c>
      <c r="B679" s="25" t="s">
        <v>15968</v>
      </c>
      <c r="C679" s="25" t="s">
        <v>15969</v>
      </c>
      <c r="D679" s="30" t="s">
        <v>15104</v>
      </c>
    </row>
    <row r="680" spans="1:4" ht="15" customHeight="1">
      <c r="A680" s="30" t="s">
        <v>50</v>
      </c>
      <c r="B680" s="25" t="s">
        <v>15889</v>
      </c>
      <c r="C680" s="25" t="s">
        <v>15890</v>
      </c>
      <c r="D680" s="30" t="s">
        <v>15104</v>
      </c>
    </row>
    <row r="681" spans="1:4" ht="15" customHeight="1">
      <c r="A681" s="30" t="s">
        <v>50</v>
      </c>
      <c r="B681" s="25" t="s">
        <v>15891</v>
      </c>
      <c r="C681" s="25" t="s">
        <v>15892</v>
      </c>
      <c r="D681" s="30" t="s">
        <v>15104</v>
      </c>
    </row>
    <row r="682" spans="1:4" ht="15" customHeight="1">
      <c r="A682" s="30" t="s">
        <v>50</v>
      </c>
      <c r="B682" s="25" t="s">
        <v>15893</v>
      </c>
      <c r="C682" s="25" t="s">
        <v>7063</v>
      </c>
      <c r="D682" s="30" t="s">
        <v>15104</v>
      </c>
    </row>
    <row r="683" spans="1:4" ht="15" customHeight="1">
      <c r="A683" s="30" t="s">
        <v>50</v>
      </c>
      <c r="B683" s="25" t="s">
        <v>15894</v>
      </c>
      <c r="C683" s="25" t="s">
        <v>15895</v>
      </c>
      <c r="D683" s="30" t="s">
        <v>15104</v>
      </c>
    </row>
    <row r="684" spans="1:4" ht="15" customHeight="1">
      <c r="A684" s="30" t="s">
        <v>50</v>
      </c>
      <c r="B684" s="25" t="s">
        <v>15896</v>
      </c>
      <c r="C684" s="25" t="s">
        <v>6113</v>
      </c>
      <c r="D684" s="30" t="s">
        <v>15104</v>
      </c>
    </row>
    <row r="685" spans="1:4" ht="15" customHeight="1">
      <c r="A685" s="30" t="s">
        <v>50</v>
      </c>
      <c r="B685" s="25" t="s">
        <v>15897</v>
      </c>
      <c r="C685" s="25" t="s">
        <v>15898</v>
      </c>
      <c r="D685" s="30" t="s">
        <v>15104</v>
      </c>
    </row>
    <row r="686" spans="1:4" ht="15" customHeight="1">
      <c r="A686" s="30" t="s">
        <v>50</v>
      </c>
      <c r="B686" s="25" t="s">
        <v>15974</v>
      </c>
      <c r="C686" s="25" t="s">
        <v>2567</v>
      </c>
      <c r="D686" s="30" t="s">
        <v>15104</v>
      </c>
    </row>
    <row r="687" spans="1:4" ht="15" customHeight="1">
      <c r="A687" s="30" t="s">
        <v>50</v>
      </c>
      <c r="B687" s="25" t="s">
        <v>15975</v>
      </c>
      <c r="C687" s="25" t="s">
        <v>15976</v>
      </c>
      <c r="D687" s="30" t="s">
        <v>15104</v>
      </c>
    </row>
    <row r="688" spans="1:4" ht="15" customHeight="1">
      <c r="A688" s="30" t="s">
        <v>50</v>
      </c>
      <c r="B688" s="25" t="s">
        <v>15956</v>
      </c>
      <c r="C688" s="25" t="s">
        <v>11750</v>
      </c>
      <c r="D688" s="30" t="s">
        <v>15104</v>
      </c>
    </row>
    <row r="689" spans="1:4" ht="15" customHeight="1">
      <c r="A689" s="30" t="s">
        <v>50</v>
      </c>
      <c r="B689" s="25" t="s">
        <v>15957</v>
      </c>
      <c r="C689" s="25" t="s">
        <v>15958</v>
      </c>
      <c r="D689" s="30" t="s">
        <v>15104</v>
      </c>
    </row>
    <row r="690" spans="1:4" ht="15" customHeight="1">
      <c r="A690" s="30" t="s">
        <v>50</v>
      </c>
      <c r="B690" s="25" t="s">
        <v>15970</v>
      </c>
      <c r="C690" s="25" t="s">
        <v>12885</v>
      </c>
      <c r="D690" s="30" t="s">
        <v>15104</v>
      </c>
    </row>
    <row r="691" spans="1:4" ht="15" customHeight="1">
      <c r="A691" s="30" t="s">
        <v>50</v>
      </c>
      <c r="B691" s="25" t="s">
        <v>15971</v>
      </c>
      <c r="C691" s="25" t="s">
        <v>12888</v>
      </c>
      <c r="D691" s="30" t="s">
        <v>15104</v>
      </c>
    </row>
    <row r="692" spans="1:4" ht="15" customHeight="1">
      <c r="A692" s="30" t="s">
        <v>50</v>
      </c>
      <c r="B692" s="25" t="s">
        <v>15972</v>
      </c>
      <c r="C692" s="25" t="s">
        <v>15973</v>
      </c>
      <c r="D692" s="30" t="s">
        <v>15104</v>
      </c>
    </row>
    <row r="693" spans="1:4" ht="15" customHeight="1">
      <c r="A693" s="30" t="s">
        <v>50</v>
      </c>
      <c r="B693" s="25" t="s">
        <v>15912</v>
      </c>
      <c r="C693" s="25" t="s">
        <v>15913</v>
      </c>
      <c r="D693" s="30" t="s">
        <v>15104</v>
      </c>
    </row>
    <row r="694" spans="1:4" ht="15" customHeight="1">
      <c r="A694" s="30" t="s">
        <v>50</v>
      </c>
      <c r="B694" s="25" t="s">
        <v>15914</v>
      </c>
      <c r="C694" s="25" t="s">
        <v>11685</v>
      </c>
      <c r="D694" s="30" t="s">
        <v>15104</v>
      </c>
    </row>
    <row r="695" spans="1:4" ht="15" customHeight="1">
      <c r="A695" s="30" t="s">
        <v>50</v>
      </c>
      <c r="B695" s="25" t="s">
        <v>15915</v>
      </c>
      <c r="C695" s="25" t="s">
        <v>15916</v>
      </c>
      <c r="D695" s="30" t="s">
        <v>15104</v>
      </c>
    </row>
    <row r="696" spans="1:4" ht="15" customHeight="1">
      <c r="A696" s="30" t="s">
        <v>50</v>
      </c>
      <c r="B696" s="25" t="s">
        <v>16043</v>
      </c>
      <c r="C696" s="25" t="s">
        <v>16044</v>
      </c>
      <c r="D696" s="30" t="s">
        <v>15104</v>
      </c>
    </row>
    <row r="697" spans="1:4" ht="15" customHeight="1">
      <c r="A697" s="30" t="s">
        <v>50</v>
      </c>
      <c r="B697" s="25" t="s">
        <v>16045</v>
      </c>
      <c r="C697" s="25" t="s">
        <v>16046</v>
      </c>
      <c r="D697" s="30" t="s">
        <v>15104</v>
      </c>
    </row>
    <row r="698" spans="1:4" ht="15" customHeight="1">
      <c r="A698" s="30" t="s">
        <v>50</v>
      </c>
      <c r="B698" s="25" t="s">
        <v>16047</v>
      </c>
      <c r="C698" s="25" t="s">
        <v>16048</v>
      </c>
      <c r="D698" s="30" t="s">
        <v>15104</v>
      </c>
    </row>
    <row r="699" spans="1:4" ht="15" customHeight="1">
      <c r="A699" s="30" t="s">
        <v>50</v>
      </c>
      <c r="B699" s="25" t="s">
        <v>16049</v>
      </c>
      <c r="C699" s="25" t="s">
        <v>11763</v>
      </c>
      <c r="D699" s="30" t="s">
        <v>15104</v>
      </c>
    </row>
    <row r="700" spans="1:4" ht="15" customHeight="1">
      <c r="A700" s="30" t="s">
        <v>50</v>
      </c>
      <c r="B700" s="25" t="s">
        <v>16050</v>
      </c>
      <c r="C700" s="25" t="s">
        <v>16051</v>
      </c>
      <c r="D700" s="30" t="s">
        <v>15104</v>
      </c>
    </row>
    <row r="701" spans="1:4" ht="15" customHeight="1">
      <c r="A701" s="30" t="s">
        <v>50</v>
      </c>
      <c r="B701" s="30" t="s">
        <v>16052</v>
      </c>
      <c r="C701" s="30" t="s">
        <v>16053</v>
      </c>
      <c r="D701" s="30" t="s">
        <v>15104</v>
      </c>
    </row>
    <row r="702" spans="1:4" ht="15" customHeight="1">
      <c r="A702" s="30" t="s">
        <v>50</v>
      </c>
      <c r="B702" s="30" t="s">
        <v>16054</v>
      </c>
      <c r="C702" s="30" t="s">
        <v>16055</v>
      </c>
      <c r="D702" s="30" t="s">
        <v>15104</v>
      </c>
    </row>
    <row r="703" spans="1:4" ht="15" customHeight="1">
      <c r="A703" s="30" t="s">
        <v>50</v>
      </c>
      <c r="B703" s="30" t="s">
        <v>16056</v>
      </c>
      <c r="C703" s="30" t="s">
        <v>16057</v>
      </c>
      <c r="D703" s="30" t="s">
        <v>15104</v>
      </c>
    </row>
    <row r="704" spans="1:4" ht="15" customHeight="1">
      <c r="A704" s="30" t="s">
        <v>50</v>
      </c>
      <c r="B704" s="30" t="s">
        <v>16058</v>
      </c>
      <c r="C704" s="30" t="s">
        <v>16059</v>
      </c>
      <c r="D704" s="30" t="s">
        <v>15104</v>
      </c>
    </row>
    <row r="705" spans="1:4" ht="15" customHeight="1">
      <c r="A705" s="30" t="s">
        <v>50</v>
      </c>
      <c r="B705" s="30" t="s">
        <v>16060</v>
      </c>
      <c r="C705" s="30" t="s">
        <v>16061</v>
      </c>
      <c r="D705" s="30" t="s">
        <v>15104</v>
      </c>
    </row>
    <row r="706" spans="1:4" ht="15" customHeight="1">
      <c r="A706" s="30" t="s">
        <v>50</v>
      </c>
      <c r="B706" s="30" t="s">
        <v>16062</v>
      </c>
      <c r="C706" s="30" t="s">
        <v>16063</v>
      </c>
      <c r="D706" s="30" t="s">
        <v>15104</v>
      </c>
    </row>
    <row r="707" spans="1:4" ht="15" customHeight="1">
      <c r="A707" s="30" t="s">
        <v>50</v>
      </c>
      <c r="B707" s="30" t="s">
        <v>16064</v>
      </c>
      <c r="C707" s="30" t="s">
        <v>16065</v>
      </c>
      <c r="D707" s="30" t="s">
        <v>15104</v>
      </c>
    </row>
    <row r="708" spans="1:4" ht="15" customHeight="1">
      <c r="A708" s="30" t="s">
        <v>50</v>
      </c>
      <c r="B708" s="30" t="s">
        <v>16066</v>
      </c>
      <c r="C708" s="30" t="s">
        <v>16067</v>
      </c>
      <c r="D708" s="30" t="s">
        <v>15104</v>
      </c>
    </row>
    <row r="709" spans="1:4" ht="15" customHeight="1">
      <c r="A709" s="30" t="s">
        <v>50</v>
      </c>
      <c r="B709" s="30" t="s">
        <v>15935</v>
      </c>
      <c r="C709" s="30" t="s">
        <v>15936</v>
      </c>
      <c r="D709" s="30" t="s">
        <v>15104</v>
      </c>
    </row>
    <row r="710" spans="1:4" ht="15" customHeight="1">
      <c r="A710" s="30" t="s">
        <v>50</v>
      </c>
      <c r="B710" s="30" t="s">
        <v>15937</v>
      </c>
      <c r="C710" s="30" t="s">
        <v>11435</v>
      </c>
      <c r="D710" s="30" t="s">
        <v>15104</v>
      </c>
    </row>
    <row r="711" spans="1:4" ht="15" customHeight="1">
      <c r="A711" s="30" t="s">
        <v>50</v>
      </c>
      <c r="B711" s="30" t="s">
        <v>15938</v>
      </c>
      <c r="C711" s="30" t="s">
        <v>15939</v>
      </c>
      <c r="D711" s="30" t="s">
        <v>15104</v>
      </c>
    </row>
    <row r="712" spans="1:4" ht="15" customHeight="1">
      <c r="A712" s="30" t="s">
        <v>50</v>
      </c>
      <c r="B712" s="30" t="s">
        <v>16068</v>
      </c>
      <c r="C712" s="30" t="s">
        <v>16069</v>
      </c>
      <c r="D712" s="30" t="s">
        <v>15104</v>
      </c>
    </row>
    <row r="713" spans="1:4" ht="15" customHeight="1">
      <c r="A713" s="30" t="s">
        <v>50</v>
      </c>
      <c r="B713" s="30" t="s">
        <v>16070</v>
      </c>
      <c r="C713" s="30" t="s">
        <v>16071</v>
      </c>
      <c r="D713" s="30" t="s">
        <v>15104</v>
      </c>
    </row>
    <row r="714" spans="1:4" ht="15" customHeight="1">
      <c r="A714" s="30" t="s">
        <v>50</v>
      </c>
      <c r="B714" s="30" t="s">
        <v>16072</v>
      </c>
      <c r="C714" s="30" t="s">
        <v>16073</v>
      </c>
      <c r="D714" s="30" t="s">
        <v>15104</v>
      </c>
    </row>
    <row r="715" spans="1:4" ht="15" customHeight="1">
      <c r="A715" s="30" t="s">
        <v>50</v>
      </c>
      <c r="B715" s="30" t="s">
        <v>16074</v>
      </c>
      <c r="C715" s="30" t="s">
        <v>16075</v>
      </c>
      <c r="D715" s="30" t="s">
        <v>15104</v>
      </c>
    </row>
    <row r="716" spans="1:4" ht="15" customHeight="1">
      <c r="A716" s="30" t="s">
        <v>50</v>
      </c>
      <c r="B716" s="30" t="s">
        <v>16076</v>
      </c>
      <c r="C716" s="30" t="s">
        <v>16077</v>
      </c>
      <c r="D716" s="30" t="s">
        <v>15104</v>
      </c>
    </row>
    <row r="717" spans="1:4" ht="15" customHeight="1">
      <c r="A717" s="30" t="s">
        <v>50</v>
      </c>
      <c r="B717" s="30" t="s">
        <v>16078</v>
      </c>
      <c r="C717" s="30" t="s">
        <v>16079</v>
      </c>
      <c r="D717" s="30" t="s">
        <v>15104</v>
      </c>
    </row>
    <row r="718" spans="1:4" ht="15" customHeight="1">
      <c r="A718" s="30" t="s">
        <v>50</v>
      </c>
      <c r="B718" s="30" t="s">
        <v>16080</v>
      </c>
      <c r="C718" s="30" t="s">
        <v>16081</v>
      </c>
      <c r="D718" s="30" t="s">
        <v>15104</v>
      </c>
    </row>
    <row r="719" spans="1:4" ht="15" customHeight="1">
      <c r="A719" s="30" t="s">
        <v>50</v>
      </c>
      <c r="B719" s="30" t="s">
        <v>15959</v>
      </c>
      <c r="C719" s="30" t="s">
        <v>11339</v>
      </c>
      <c r="D719" s="30" t="s">
        <v>15104</v>
      </c>
    </row>
    <row r="720" spans="1:4" ht="15" customHeight="1">
      <c r="A720" s="30" t="s">
        <v>50</v>
      </c>
      <c r="B720" s="30" t="s">
        <v>15960</v>
      </c>
      <c r="C720" s="30" t="s">
        <v>15961</v>
      </c>
      <c r="D720" s="30" t="s">
        <v>15104</v>
      </c>
    </row>
    <row r="721" spans="1:4" ht="15" customHeight="1">
      <c r="A721" s="30" t="s">
        <v>50</v>
      </c>
      <c r="B721" s="30" t="s">
        <v>15899</v>
      </c>
      <c r="C721" s="30" t="s">
        <v>7066</v>
      </c>
      <c r="D721" s="30" t="s">
        <v>15104</v>
      </c>
    </row>
    <row r="722" spans="1:4" ht="15" customHeight="1">
      <c r="A722" s="30" t="s">
        <v>50</v>
      </c>
      <c r="B722" s="30" t="s">
        <v>15900</v>
      </c>
      <c r="C722" s="30" t="s">
        <v>6101</v>
      </c>
      <c r="D722" s="30" t="s">
        <v>15104</v>
      </c>
    </row>
    <row r="723" spans="1:4" ht="15" customHeight="1">
      <c r="A723" s="30" t="s">
        <v>50</v>
      </c>
      <c r="B723" s="30" t="s">
        <v>15901</v>
      </c>
      <c r="C723" s="30" t="s">
        <v>7069</v>
      </c>
      <c r="D723" s="30" t="s">
        <v>15104</v>
      </c>
    </row>
    <row r="724" spans="1:4" ht="15" customHeight="1">
      <c r="A724" s="30" t="s">
        <v>50</v>
      </c>
      <c r="B724" s="30" t="s">
        <v>15902</v>
      </c>
      <c r="C724" s="30" t="s">
        <v>6103</v>
      </c>
      <c r="D724" s="30" t="s">
        <v>15104</v>
      </c>
    </row>
    <row r="725" spans="1:4" ht="15" customHeight="1">
      <c r="A725" s="30" t="s">
        <v>50</v>
      </c>
      <c r="B725" s="30" t="s">
        <v>15903</v>
      </c>
      <c r="C725" s="30" t="s">
        <v>15904</v>
      </c>
      <c r="D725" s="30" t="s">
        <v>15104</v>
      </c>
    </row>
    <row r="726" spans="1:4" ht="15" customHeight="1">
      <c r="A726" s="30" t="s">
        <v>50</v>
      </c>
      <c r="B726" s="30" t="s">
        <v>15917</v>
      </c>
      <c r="C726" s="30" t="s">
        <v>11678</v>
      </c>
      <c r="D726" s="30" t="s">
        <v>15104</v>
      </c>
    </row>
    <row r="727" spans="1:4" ht="15" customHeight="1">
      <c r="A727" s="30" t="s">
        <v>50</v>
      </c>
      <c r="B727" s="30" t="s">
        <v>15918</v>
      </c>
      <c r="C727" s="30" t="s">
        <v>15919</v>
      </c>
      <c r="D727" s="30" t="s">
        <v>15104</v>
      </c>
    </row>
    <row r="728" spans="1:4" ht="15" customHeight="1">
      <c r="A728" s="30" t="s">
        <v>50</v>
      </c>
      <c r="B728" s="30" t="s">
        <v>15977</v>
      </c>
      <c r="C728" s="30" t="s">
        <v>2897</v>
      </c>
      <c r="D728" s="30" t="s">
        <v>15104</v>
      </c>
    </row>
    <row r="729" spans="1:4" ht="15" customHeight="1">
      <c r="A729" s="30" t="s">
        <v>50</v>
      </c>
      <c r="B729" s="30" t="s">
        <v>15978</v>
      </c>
      <c r="C729" s="30" t="s">
        <v>2895</v>
      </c>
      <c r="D729" s="30" t="s">
        <v>15104</v>
      </c>
    </row>
    <row r="730" spans="1:4" ht="15" customHeight="1">
      <c r="A730" s="30" t="s">
        <v>50</v>
      </c>
      <c r="B730" s="30" t="s">
        <v>15905</v>
      </c>
      <c r="C730" s="30" t="s">
        <v>6115</v>
      </c>
      <c r="D730" s="30" t="s">
        <v>15104</v>
      </c>
    </row>
    <row r="731" spans="1:4" ht="15" customHeight="1">
      <c r="A731" s="30" t="s">
        <v>50</v>
      </c>
      <c r="B731" s="30" t="s">
        <v>16082</v>
      </c>
      <c r="C731" s="30" t="s">
        <v>16083</v>
      </c>
      <c r="D731" s="30" t="s">
        <v>15104</v>
      </c>
    </row>
    <row r="732" spans="1:4" ht="15" customHeight="1">
      <c r="A732" s="30" t="s">
        <v>50</v>
      </c>
      <c r="B732" s="30" t="s">
        <v>16084</v>
      </c>
      <c r="C732" s="30" t="s">
        <v>16085</v>
      </c>
      <c r="D732" s="30" t="s">
        <v>15104</v>
      </c>
    </row>
    <row r="733" spans="1:4" ht="15" customHeight="1">
      <c r="A733" s="30" t="s">
        <v>50</v>
      </c>
      <c r="B733" s="30" t="s">
        <v>16086</v>
      </c>
      <c r="C733" s="30" t="s">
        <v>16087</v>
      </c>
      <c r="D733" s="30" t="s">
        <v>15104</v>
      </c>
    </row>
    <row r="734" spans="1:4" ht="15" customHeight="1">
      <c r="A734" s="30" t="s">
        <v>50</v>
      </c>
      <c r="B734" s="30" t="s">
        <v>16088</v>
      </c>
      <c r="C734" s="30" t="s">
        <v>16089</v>
      </c>
      <c r="D734" s="30" t="s">
        <v>15104</v>
      </c>
    </row>
    <row r="735" spans="1:4" ht="15" customHeight="1">
      <c r="A735" s="30" t="s">
        <v>50</v>
      </c>
      <c r="B735" s="30" t="s">
        <v>16090</v>
      </c>
      <c r="C735" s="30" t="s">
        <v>16091</v>
      </c>
      <c r="D735" s="30" t="s">
        <v>15104</v>
      </c>
    </row>
    <row r="736" spans="1:4" ht="15" customHeight="1">
      <c r="A736" s="30" t="s">
        <v>31</v>
      </c>
      <c r="B736" s="30" t="s">
        <v>13294</v>
      </c>
      <c r="C736" s="30" t="s">
        <v>13293</v>
      </c>
      <c r="D736" s="30" t="s">
        <v>15106</v>
      </c>
    </row>
    <row r="737" spans="1:4" ht="15" customHeight="1">
      <c r="A737" s="30" t="s">
        <v>31</v>
      </c>
      <c r="B737" s="30" t="s">
        <v>13161</v>
      </c>
      <c r="C737" s="30" t="s">
        <v>13160</v>
      </c>
      <c r="D737" s="30" t="s">
        <v>15106</v>
      </c>
    </row>
    <row r="738" spans="1:4" ht="15" customHeight="1">
      <c r="A738" s="30" t="s">
        <v>31</v>
      </c>
      <c r="B738" s="30" t="s">
        <v>13255</v>
      </c>
      <c r="C738" s="30" t="s">
        <v>13254</v>
      </c>
      <c r="D738" s="30" t="s">
        <v>15106</v>
      </c>
    </row>
    <row r="739" spans="1:4" ht="15" customHeight="1">
      <c r="A739" s="30" t="s">
        <v>31</v>
      </c>
      <c r="B739" s="30" t="s">
        <v>13565</v>
      </c>
      <c r="C739" s="30" t="s">
        <v>13564</v>
      </c>
      <c r="D739" s="30" t="s">
        <v>15106</v>
      </c>
    </row>
    <row r="740" spans="1:4" ht="15" customHeight="1">
      <c r="A740" s="30" t="s">
        <v>31</v>
      </c>
      <c r="B740" s="30" t="s">
        <v>13397</v>
      </c>
      <c r="C740" s="30" t="s">
        <v>13396</v>
      </c>
      <c r="D740" s="30" t="s">
        <v>15106</v>
      </c>
    </row>
    <row r="741" spans="1:4" ht="15" customHeight="1">
      <c r="A741" s="30" t="s">
        <v>31</v>
      </c>
      <c r="B741" s="30" t="s">
        <v>13173</v>
      </c>
      <c r="C741" s="30" t="s">
        <v>13172</v>
      </c>
      <c r="D741" s="30" t="s">
        <v>15106</v>
      </c>
    </row>
    <row r="742" spans="1:4" ht="15" customHeight="1">
      <c r="A742" s="30" t="s">
        <v>31</v>
      </c>
      <c r="B742" s="30" t="s">
        <v>13170</v>
      </c>
      <c r="C742" s="30" t="s">
        <v>13169</v>
      </c>
      <c r="D742" s="30" t="s">
        <v>15106</v>
      </c>
    </row>
    <row r="743" spans="1:4" ht="15" customHeight="1">
      <c r="A743" s="30" t="s">
        <v>31</v>
      </c>
      <c r="B743" s="30" t="s">
        <v>13196</v>
      </c>
      <c r="C743" s="30" t="s">
        <v>13195</v>
      </c>
      <c r="D743" s="30" t="s">
        <v>15106</v>
      </c>
    </row>
    <row r="744" spans="1:4" ht="15" customHeight="1">
      <c r="A744" s="30" t="s">
        <v>31</v>
      </c>
      <c r="B744" s="30" t="s">
        <v>13167</v>
      </c>
      <c r="C744" s="30" t="s">
        <v>13166</v>
      </c>
      <c r="D744" s="30" t="s">
        <v>15106</v>
      </c>
    </row>
    <row r="745" spans="1:4" ht="15" customHeight="1">
      <c r="A745" s="30" t="s">
        <v>31</v>
      </c>
      <c r="B745" s="30" t="s">
        <v>13164</v>
      </c>
      <c r="C745" s="30" t="s">
        <v>13163</v>
      </c>
      <c r="D745" s="30" t="s">
        <v>15106</v>
      </c>
    </row>
    <row r="746" spans="1:4" ht="15" customHeight="1">
      <c r="A746" s="30" t="s">
        <v>31</v>
      </c>
      <c r="B746" s="30" t="s">
        <v>3991</v>
      </c>
      <c r="C746" s="30" t="s">
        <v>3990</v>
      </c>
      <c r="D746" s="30" t="s">
        <v>15106</v>
      </c>
    </row>
    <row r="747" spans="1:4" ht="15" customHeight="1">
      <c r="A747" s="30" t="s">
        <v>31</v>
      </c>
      <c r="B747" s="30" t="s">
        <v>9484</v>
      </c>
      <c r="C747" s="30" t="s">
        <v>9485</v>
      </c>
      <c r="D747" s="30" t="s">
        <v>15106</v>
      </c>
    </row>
    <row r="748" spans="1:4" ht="15" customHeight="1">
      <c r="A748" s="30" t="s">
        <v>31</v>
      </c>
      <c r="B748" s="30" t="s">
        <v>5254</v>
      </c>
      <c r="C748" s="30" t="s">
        <v>5255</v>
      </c>
      <c r="D748" s="30" t="s">
        <v>15106</v>
      </c>
    </row>
    <row r="749" spans="1:4" ht="15" customHeight="1">
      <c r="A749" s="30" t="s">
        <v>31</v>
      </c>
      <c r="B749" s="30" t="s">
        <v>8771</v>
      </c>
      <c r="C749" s="30" t="s">
        <v>8770</v>
      </c>
      <c r="D749" s="30" t="s">
        <v>15106</v>
      </c>
    </row>
    <row r="750" spans="1:4" ht="15" customHeight="1">
      <c r="A750" s="30" t="s">
        <v>31</v>
      </c>
      <c r="B750" s="30" t="s">
        <v>5332</v>
      </c>
      <c r="C750" s="30" t="s">
        <v>5331</v>
      </c>
      <c r="D750" s="30" t="s">
        <v>15106</v>
      </c>
    </row>
    <row r="751" spans="1:4" ht="15" customHeight="1">
      <c r="A751" s="30" t="s">
        <v>31</v>
      </c>
      <c r="B751" s="30" t="s">
        <v>4779</v>
      </c>
      <c r="C751" s="30" t="s">
        <v>4780</v>
      </c>
      <c r="D751" s="30" t="s">
        <v>15105</v>
      </c>
    </row>
    <row r="752" spans="1:4" ht="15" customHeight="1">
      <c r="A752" s="30" t="s">
        <v>31</v>
      </c>
      <c r="B752" s="30" t="s">
        <v>1684</v>
      </c>
      <c r="C752" s="30" t="s">
        <v>1683</v>
      </c>
      <c r="D752" s="30" t="s">
        <v>15106</v>
      </c>
    </row>
    <row r="753" spans="1:4" ht="15" customHeight="1">
      <c r="A753" s="30" t="s">
        <v>31</v>
      </c>
      <c r="B753" s="30" t="s">
        <v>3371</v>
      </c>
      <c r="C753" s="30" t="s">
        <v>3370</v>
      </c>
      <c r="D753" s="30" t="s">
        <v>15106</v>
      </c>
    </row>
    <row r="754" spans="1:4" ht="15" customHeight="1">
      <c r="A754" s="30" t="s">
        <v>31</v>
      </c>
      <c r="B754" s="30" t="s">
        <v>3052</v>
      </c>
      <c r="C754" s="30" t="s">
        <v>3053</v>
      </c>
      <c r="D754" s="30" t="s">
        <v>15105</v>
      </c>
    </row>
    <row r="755" spans="1:4" ht="15" customHeight="1">
      <c r="A755" s="30" t="s">
        <v>31</v>
      </c>
      <c r="B755" s="30" t="s">
        <v>4973</v>
      </c>
      <c r="C755" s="30" t="s">
        <v>4974</v>
      </c>
      <c r="D755" s="30" t="s">
        <v>15106</v>
      </c>
    </row>
    <row r="756" spans="1:4" ht="15" customHeight="1">
      <c r="A756" s="30" t="s">
        <v>31</v>
      </c>
      <c r="B756" s="30" t="s">
        <v>5299</v>
      </c>
      <c r="C756" s="30" t="s">
        <v>5300</v>
      </c>
      <c r="D756" s="30" t="s">
        <v>15106</v>
      </c>
    </row>
    <row r="757" spans="1:4" ht="15" customHeight="1">
      <c r="A757" s="30" t="s">
        <v>31</v>
      </c>
      <c r="B757" s="30" t="s">
        <v>5797</v>
      </c>
      <c r="C757" s="30" t="s">
        <v>5798</v>
      </c>
      <c r="D757" s="30" t="s">
        <v>15106</v>
      </c>
    </row>
    <row r="758" spans="1:4" ht="15" customHeight="1">
      <c r="A758" s="30" t="s">
        <v>31</v>
      </c>
      <c r="B758" s="30" t="s">
        <v>5779</v>
      </c>
      <c r="C758" s="30" t="s">
        <v>5780</v>
      </c>
      <c r="D758" s="30" t="s">
        <v>15106</v>
      </c>
    </row>
    <row r="759" spans="1:4" ht="15" customHeight="1">
      <c r="A759" s="30" t="s">
        <v>31</v>
      </c>
      <c r="B759" s="30" t="s">
        <v>6093</v>
      </c>
      <c r="C759" s="30" t="s">
        <v>6092</v>
      </c>
      <c r="D759" s="30" t="s">
        <v>15106</v>
      </c>
    </row>
    <row r="760" spans="1:4" ht="15" customHeight="1">
      <c r="A760" s="30" t="s">
        <v>31</v>
      </c>
      <c r="B760" s="30" t="s">
        <v>3389</v>
      </c>
      <c r="C760" s="30" t="s">
        <v>3388</v>
      </c>
      <c r="D760" s="30" t="s">
        <v>15106</v>
      </c>
    </row>
    <row r="761" spans="1:4" ht="15" customHeight="1">
      <c r="A761" s="30" t="s">
        <v>31</v>
      </c>
      <c r="B761" s="30" t="s">
        <v>4355</v>
      </c>
      <c r="C761" s="30" t="s">
        <v>4356</v>
      </c>
      <c r="D761" s="30" t="s">
        <v>15105</v>
      </c>
    </row>
    <row r="762" spans="1:4" ht="15" customHeight="1">
      <c r="A762" s="30" t="s">
        <v>31</v>
      </c>
      <c r="B762" s="30" t="s">
        <v>2857</v>
      </c>
      <c r="C762" s="30" t="s">
        <v>2856</v>
      </c>
      <c r="D762" s="30" t="s">
        <v>15106</v>
      </c>
    </row>
    <row r="763" spans="1:4" ht="15" customHeight="1">
      <c r="A763" s="30" t="s">
        <v>31</v>
      </c>
      <c r="B763" s="30" t="s">
        <v>2943</v>
      </c>
      <c r="C763" s="30" t="s">
        <v>2944</v>
      </c>
      <c r="D763" s="30" t="s">
        <v>15105</v>
      </c>
    </row>
    <row r="764" spans="1:4" ht="15" customHeight="1">
      <c r="A764" s="30" t="s">
        <v>31</v>
      </c>
      <c r="B764" s="30" t="s">
        <v>5695</v>
      </c>
      <c r="C764" s="30" t="s">
        <v>5694</v>
      </c>
      <c r="D764" s="30" t="s">
        <v>15106</v>
      </c>
    </row>
    <row r="765" spans="1:4" ht="15" customHeight="1">
      <c r="A765" s="30" t="s">
        <v>31</v>
      </c>
      <c r="B765" s="30" t="s">
        <v>3291</v>
      </c>
      <c r="C765" s="30" t="s">
        <v>3290</v>
      </c>
      <c r="D765" s="30" t="s">
        <v>15106</v>
      </c>
    </row>
    <row r="766" spans="1:4" ht="15" customHeight="1">
      <c r="A766" s="30" t="s">
        <v>31</v>
      </c>
      <c r="B766" s="30" t="s">
        <v>3337</v>
      </c>
      <c r="C766" s="30" t="s">
        <v>3338</v>
      </c>
      <c r="D766" s="30" t="s">
        <v>15105</v>
      </c>
    </row>
    <row r="767" spans="1:4" ht="15" customHeight="1">
      <c r="A767" s="30" t="s">
        <v>31</v>
      </c>
      <c r="B767" s="30" t="s">
        <v>9838</v>
      </c>
      <c r="C767" s="30" t="s">
        <v>9837</v>
      </c>
      <c r="D767" s="30" t="s">
        <v>15106</v>
      </c>
    </row>
    <row r="768" spans="1:4" ht="15" customHeight="1">
      <c r="A768" s="30" t="s">
        <v>31</v>
      </c>
      <c r="B768" s="30" t="s">
        <v>9910</v>
      </c>
      <c r="C768" s="30" t="s">
        <v>9911</v>
      </c>
      <c r="D768" s="30" t="s">
        <v>15105</v>
      </c>
    </row>
    <row r="769" spans="1:4" ht="15" customHeight="1">
      <c r="A769" s="30" t="s">
        <v>31</v>
      </c>
      <c r="B769" s="30" t="s">
        <v>5485</v>
      </c>
      <c r="C769" s="30" t="s">
        <v>5484</v>
      </c>
      <c r="D769" s="30" t="s">
        <v>15106</v>
      </c>
    </row>
    <row r="770" spans="1:4" ht="15" customHeight="1">
      <c r="A770" s="30" t="s">
        <v>31</v>
      </c>
      <c r="B770" s="30" t="s">
        <v>5864</v>
      </c>
      <c r="C770" s="30" t="s">
        <v>5865</v>
      </c>
      <c r="D770" s="30" t="s">
        <v>15105</v>
      </c>
    </row>
    <row r="771" spans="1:4" ht="15" customHeight="1">
      <c r="A771" s="30" t="s">
        <v>31</v>
      </c>
      <c r="B771" s="30" t="s">
        <v>3316</v>
      </c>
      <c r="C771" s="30" t="s">
        <v>3315</v>
      </c>
      <c r="D771" s="30" t="s">
        <v>15106</v>
      </c>
    </row>
    <row r="772" spans="1:4" ht="15" customHeight="1">
      <c r="A772" s="30" t="s">
        <v>31</v>
      </c>
      <c r="B772" s="30" t="s">
        <v>5911</v>
      </c>
      <c r="C772" s="30" t="s">
        <v>5912</v>
      </c>
      <c r="D772" s="30" t="s">
        <v>15105</v>
      </c>
    </row>
    <row r="773" spans="1:4" ht="15" customHeight="1">
      <c r="A773" s="30" t="s">
        <v>31</v>
      </c>
      <c r="B773" s="30" t="s">
        <v>9690</v>
      </c>
      <c r="C773" s="30" t="s">
        <v>9689</v>
      </c>
      <c r="D773" s="30" t="s">
        <v>15106</v>
      </c>
    </row>
    <row r="774" spans="1:4" ht="15" customHeight="1">
      <c r="A774" s="30" t="s">
        <v>31</v>
      </c>
      <c r="B774" s="30" t="s">
        <v>3451</v>
      </c>
      <c r="C774" s="30" t="s">
        <v>3450</v>
      </c>
      <c r="D774" s="30" t="s">
        <v>15106</v>
      </c>
    </row>
    <row r="775" spans="1:4" ht="15" customHeight="1">
      <c r="A775" s="30" t="s">
        <v>31</v>
      </c>
      <c r="B775" s="30" t="s">
        <v>3913</v>
      </c>
      <c r="C775" s="30" t="s">
        <v>3912</v>
      </c>
      <c r="D775" s="30" t="s">
        <v>15106</v>
      </c>
    </row>
    <row r="776" spans="1:4" ht="15" customHeight="1">
      <c r="A776" s="30" t="s">
        <v>31</v>
      </c>
      <c r="B776" s="30" t="s">
        <v>5637</v>
      </c>
      <c r="C776" s="30" t="s">
        <v>5638</v>
      </c>
      <c r="D776" s="30" t="s">
        <v>15105</v>
      </c>
    </row>
    <row r="777" spans="1:4" ht="15" customHeight="1">
      <c r="A777" s="30" t="s">
        <v>31</v>
      </c>
      <c r="B777" s="30" t="s">
        <v>6098</v>
      </c>
      <c r="C777" s="30" t="s">
        <v>6099</v>
      </c>
      <c r="D777" s="30" t="s">
        <v>14</v>
      </c>
    </row>
    <row r="778" spans="1:4" ht="15" customHeight="1">
      <c r="A778" s="30" t="s">
        <v>31</v>
      </c>
      <c r="B778" s="30" t="s">
        <v>3438</v>
      </c>
      <c r="C778" s="30" t="s">
        <v>3437</v>
      </c>
      <c r="D778" s="30" t="s">
        <v>15106</v>
      </c>
    </row>
    <row r="779" spans="1:4" ht="15" customHeight="1">
      <c r="A779" s="30" t="s">
        <v>31</v>
      </c>
      <c r="B779" s="30" t="s">
        <v>6039</v>
      </c>
      <c r="C779" s="30" t="s">
        <v>6038</v>
      </c>
      <c r="D779" s="30" t="s">
        <v>15106</v>
      </c>
    </row>
    <row r="780" spans="1:4" ht="15" customHeight="1">
      <c r="A780" s="30" t="s">
        <v>31</v>
      </c>
      <c r="B780" s="30" t="s">
        <v>6104</v>
      </c>
      <c r="C780" s="30" t="s">
        <v>6105</v>
      </c>
      <c r="D780" s="30" t="s">
        <v>15105</v>
      </c>
    </row>
    <row r="781" spans="1:4" ht="15" customHeight="1">
      <c r="A781" s="30" t="s">
        <v>31</v>
      </c>
      <c r="B781" s="30" t="s">
        <v>13256</v>
      </c>
      <c r="C781" s="30" t="s">
        <v>13257</v>
      </c>
      <c r="D781" s="30" t="s">
        <v>14</v>
      </c>
    </row>
    <row r="782" spans="1:4" ht="15" customHeight="1">
      <c r="A782" s="30" t="s">
        <v>31</v>
      </c>
      <c r="B782" s="30" t="s">
        <v>2702</v>
      </c>
      <c r="C782" s="30" t="s">
        <v>2701</v>
      </c>
      <c r="D782" s="30" t="s">
        <v>15106</v>
      </c>
    </row>
    <row r="783" spans="1:4" ht="15" customHeight="1">
      <c r="A783" s="30" t="s">
        <v>31</v>
      </c>
      <c r="B783" s="30" t="s">
        <v>2908</v>
      </c>
      <c r="C783" s="30" t="s">
        <v>2909</v>
      </c>
      <c r="D783" s="30" t="s">
        <v>15105</v>
      </c>
    </row>
    <row r="784" spans="1:4" ht="15" customHeight="1">
      <c r="A784" s="30" t="s">
        <v>31</v>
      </c>
      <c r="B784" s="30" t="s">
        <v>6065</v>
      </c>
      <c r="C784" s="30" t="s">
        <v>6066</v>
      </c>
      <c r="D784" s="30" t="s">
        <v>14</v>
      </c>
    </row>
    <row r="785" spans="1:4" ht="15" customHeight="1">
      <c r="A785" s="30" t="s">
        <v>31</v>
      </c>
      <c r="B785" s="30" t="s">
        <v>3926</v>
      </c>
      <c r="C785" s="30" t="s">
        <v>3925</v>
      </c>
      <c r="D785" s="30" t="s">
        <v>15106</v>
      </c>
    </row>
    <row r="786" spans="1:4" ht="15" customHeight="1">
      <c r="A786" s="30" t="s">
        <v>31</v>
      </c>
      <c r="B786" s="30" t="s">
        <v>3927</v>
      </c>
      <c r="C786" s="30" t="s">
        <v>3928</v>
      </c>
      <c r="D786" s="30" t="s">
        <v>15105</v>
      </c>
    </row>
    <row r="787" spans="1:4" ht="15" customHeight="1">
      <c r="A787" s="30" t="s">
        <v>31</v>
      </c>
      <c r="B787" s="30" t="s">
        <v>34</v>
      </c>
      <c r="C787" s="30" t="s">
        <v>35</v>
      </c>
      <c r="D787" s="30" t="s">
        <v>15106</v>
      </c>
    </row>
    <row r="788" spans="1:4" ht="15" customHeight="1">
      <c r="A788" s="30" t="s">
        <v>31</v>
      </c>
      <c r="B788" s="30" t="s">
        <v>32</v>
      </c>
      <c r="C788" s="30" t="s">
        <v>33</v>
      </c>
      <c r="D788" s="30" t="s">
        <v>15105</v>
      </c>
    </row>
    <row r="789" spans="1:4" ht="15" customHeight="1">
      <c r="A789" s="30" t="s">
        <v>31</v>
      </c>
      <c r="B789" s="30" t="s">
        <v>6152</v>
      </c>
      <c r="C789" s="30" t="s">
        <v>6153</v>
      </c>
      <c r="D789" s="30" t="s">
        <v>14</v>
      </c>
    </row>
    <row r="790" spans="1:4" ht="15" customHeight="1">
      <c r="A790" s="30" t="s">
        <v>31</v>
      </c>
      <c r="B790" s="30" t="s">
        <v>4554</v>
      </c>
      <c r="C790" s="30" t="s">
        <v>4553</v>
      </c>
      <c r="D790" s="30" t="s">
        <v>15106</v>
      </c>
    </row>
    <row r="791" spans="1:4" ht="15" customHeight="1">
      <c r="A791" s="30" t="s">
        <v>31</v>
      </c>
      <c r="B791" s="30" t="s">
        <v>4557</v>
      </c>
      <c r="C791" s="30" t="s">
        <v>4556</v>
      </c>
      <c r="D791" s="30" t="s">
        <v>15106</v>
      </c>
    </row>
    <row r="792" spans="1:4" ht="15" customHeight="1">
      <c r="A792" s="30" t="s">
        <v>31</v>
      </c>
      <c r="B792" s="30" t="s">
        <v>3857</v>
      </c>
      <c r="C792" s="30" t="s">
        <v>3856</v>
      </c>
      <c r="D792" s="30" t="s">
        <v>15106</v>
      </c>
    </row>
    <row r="793" spans="1:4" ht="15" customHeight="1">
      <c r="A793" s="30" t="s">
        <v>31</v>
      </c>
      <c r="B793" s="30" t="s">
        <v>9678</v>
      </c>
      <c r="C793" s="30" t="s">
        <v>9677</v>
      </c>
      <c r="D793" s="30" t="s">
        <v>15106</v>
      </c>
    </row>
    <row r="794" spans="1:4" ht="15" customHeight="1">
      <c r="A794" s="30" t="s">
        <v>31</v>
      </c>
      <c r="B794" s="30" t="s">
        <v>4163</v>
      </c>
      <c r="C794" s="30" t="s">
        <v>4162</v>
      </c>
      <c r="D794" s="30" t="s">
        <v>15106</v>
      </c>
    </row>
    <row r="795" spans="1:4" ht="15" customHeight="1">
      <c r="A795" s="30" t="s">
        <v>31</v>
      </c>
      <c r="B795" s="30" t="s">
        <v>1687</v>
      </c>
      <c r="C795" s="30" t="s">
        <v>1686</v>
      </c>
      <c r="D795" s="30" t="s">
        <v>15106</v>
      </c>
    </row>
    <row r="796" spans="1:4" ht="15" customHeight="1">
      <c r="A796" s="30" t="s">
        <v>31</v>
      </c>
      <c r="B796" s="30" t="s">
        <v>10701</v>
      </c>
      <c r="C796" s="30" t="s">
        <v>10700</v>
      </c>
      <c r="D796" s="30" t="s">
        <v>15106</v>
      </c>
    </row>
    <row r="797" spans="1:4" ht="15" customHeight="1">
      <c r="A797" s="30" t="s">
        <v>31</v>
      </c>
      <c r="B797" s="30" t="s">
        <v>10702</v>
      </c>
      <c r="C797" s="30" t="s">
        <v>10703</v>
      </c>
      <c r="D797" s="30" t="s">
        <v>15105</v>
      </c>
    </row>
    <row r="798" spans="1:4" ht="15" customHeight="1">
      <c r="A798" s="30" t="s">
        <v>31</v>
      </c>
      <c r="B798" s="30" t="s">
        <v>8046</v>
      </c>
      <c r="C798" s="30" t="s">
        <v>8045</v>
      </c>
      <c r="D798" s="30" t="s">
        <v>15106</v>
      </c>
    </row>
    <row r="799" spans="1:4" ht="15" customHeight="1">
      <c r="A799" s="30" t="s">
        <v>31</v>
      </c>
      <c r="B799" s="30" t="s">
        <v>10270</v>
      </c>
      <c r="C799" s="30" t="s">
        <v>10269</v>
      </c>
      <c r="D799" s="30" t="s">
        <v>15106</v>
      </c>
    </row>
    <row r="800" spans="1:4" ht="15" customHeight="1">
      <c r="A800" s="30" t="s">
        <v>31</v>
      </c>
      <c r="B800" s="30" t="s">
        <v>9675</v>
      </c>
      <c r="C800" s="30" t="s">
        <v>9674</v>
      </c>
      <c r="D800" s="30" t="s">
        <v>15106</v>
      </c>
    </row>
    <row r="801" spans="1:4" ht="15" customHeight="1">
      <c r="A801" s="30" t="s">
        <v>31</v>
      </c>
      <c r="B801" s="30" t="s">
        <v>3931</v>
      </c>
      <c r="C801" s="30" t="s">
        <v>3930</v>
      </c>
      <c r="D801" s="30" t="s">
        <v>15106</v>
      </c>
    </row>
    <row r="802" spans="1:4" ht="15" customHeight="1">
      <c r="A802" s="30" t="s">
        <v>31</v>
      </c>
      <c r="B802" s="30" t="s">
        <v>3921</v>
      </c>
      <c r="C802" s="30" t="s">
        <v>3920</v>
      </c>
      <c r="D802" s="30" t="s">
        <v>15106</v>
      </c>
    </row>
    <row r="803" spans="1:4" ht="15" customHeight="1">
      <c r="A803" s="30" t="s">
        <v>31</v>
      </c>
      <c r="B803" s="30" t="s">
        <v>3685</v>
      </c>
      <c r="C803" s="30" t="s">
        <v>3686</v>
      </c>
      <c r="D803" s="30" t="s">
        <v>15105</v>
      </c>
    </row>
    <row r="804" spans="1:4" ht="15" customHeight="1">
      <c r="A804" s="30" t="s">
        <v>31</v>
      </c>
      <c r="B804" s="30" t="s">
        <v>3007</v>
      </c>
      <c r="C804" s="30" t="s">
        <v>3006</v>
      </c>
      <c r="D804" s="30" t="s">
        <v>15106</v>
      </c>
    </row>
    <row r="805" spans="1:4" ht="15" customHeight="1">
      <c r="A805" s="30" t="s">
        <v>31</v>
      </c>
      <c r="B805" s="30" t="s">
        <v>4110</v>
      </c>
      <c r="C805" s="30" t="s">
        <v>4111</v>
      </c>
      <c r="D805" s="30" t="s">
        <v>15105</v>
      </c>
    </row>
    <row r="806" spans="1:4" ht="15" customHeight="1">
      <c r="A806" s="30" t="s">
        <v>31</v>
      </c>
      <c r="B806" s="30" t="s">
        <v>4144</v>
      </c>
      <c r="C806" s="30" t="s">
        <v>4143</v>
      </c>
      <c r="D806" s="30" t="s">
        <v>15106</v>
      </c>
    </row>
    <row r="807" spans="1:4" ht="15" customHeight="1">
      <c r="A807" s="30" t="s">
        <v>31</v>
      </c>
      <c r="B807" s="30" t="s">
        <v>7138</v>
      </c>
      <c r="C807" s="30" t="s">
        <v>7137</v>
      </c>
      <c r="D807" s="30" t="s">
        <v>15106</v>
      </c>
    </row>
    <row r="808" spans="1:4" ht="15" customHeight="1">
      <c r="A808" s="30" t="s">
        <v>31</v>
      </c>
      <c r="B808" s="30" t="s">
        <v>7141</v>
      </c>
      <c r="C808" s="30" t="s">
        <v>7140</v>
      </c>
      <c r="D808" s="30" t="s">
        <v>15106</v>
      </c>
    </row>
    <row r="809" spans="1:4" ht="15" customHeight="1">
      <c r="A809" s="30" t="s">
        <v>31</v>
      </c>
      <c r="B809" s="30" t="s">
        <v>7144</v>
      </c>
      <c r="C809" s="30" t="s">
        <v>7143</v>
      </c>
      <c r="D809" s="30" t="s">
        <v>15106</v>
      </c>
    </row>
    <row r="810" spans="1:4" ht="15" customHeight="1">
      <c r="A810" s="30" t="s">
        <v>31</v>
      </c>
      <c r="B810" s="30" t="s">
        <v>3181</v>
      </c>
      <c r="C810" s="30" t="s">
        <v>3180</v>
      </c>
      <c r="D810" s="30" t="s">
        <v>15106</v>
      </c>
    </row>
    <row r="811" spans="1:4" ht="15" customHeight="1">
      <c r="A811" s="30" t="s">
        <v>31</v>
      </c>
      <c r="B811" s="30" t="s">
        <v>6030</v>
      </c>
      <c r="C811" s="30" t="s">
        <v>6031</v>
      </c>
      <c r="D811" s="30" t="s">
        <v>15105</v>
      </c>
    </row>
    <row r="812" spans="1:4" ht="15" customHeight="1">
      <c r="A812" s="30" t="s">
        <v>31</v>
      </c>
      <c r="B812" s="30" t="s">
        <v>2883</v>
      </c>
      <c r="C812" s="30" t="s">
        <v>2882</v>
      </c>
      <c r="D812" s="30" t="s">
        <v>15106</v>
      </c>
    </row>
    <row r="813" spans="1:4" ht="15" customHeight="1">
      <c r="A813" s="30" t="s">
        <v>31</v>
      </c>
      <c r="B813" s="30" t="s">
        <v>2829</v>
      </c>
      <c r="C813" s="30" t="s">
        <v>2830</v>
      </c>
      <c r="D813" s="30" t="s">
        <v>15105</v>
      </c>
    </row>
    <row r="814" spans="1:4" ht="15" customHeight="1">
      <c r="A814" s="30" t="s">
        <v>31</v>
      </c>
      <c r="B814" s="30" t="s">
        <v>5844</v>
      </c>
      <c r="C814" s="30" t="s">
        <v>5843</v>
      </c>
      <c r="D814" s="30" t="s">
        <v>15106</v>
      </c>
    </row>
    <row r="815" spans="1:4" ht="15" customHeight="1">
      <c r="A815" s="30" t="s">
        <v>31</v>
      </c>
      <c r="B815" s="30" t="s">
        <v>6233</v>
      </c>
      <c r="C815" s="30" t="s">
        <v>6234</v>
      </c>
      <c r="D815" s="30" t="s">
        <v>15105</v>
      </c>
    </row>
    <row r="816" spans="1:4" ht="15" customHeight="1">
      <c r="A816" s="30" t="s">
        <v>31</v>
      </c>
      <c r="B816" s="30" t="s">
        <v>6242</v>
      </c>
      <c r="C816" s="30" t="s">
        <v>6241</v>
      </c>
      <c r="D816" s="30" t="s">
        <v>15106</v>
      </c>
    </row>
    <row r="817" spans="1:4" ht="15" customHeight="1">
      <c r="A817" s="30" t="s">
        <v>31</v>
      </c>
      <c r="B817" s="30" t="s">
        <v>5458</v>
      </c>
      <c r="C817" s="30" t="s">
        <v>5459</v>
      </c>
      <c r="D817" s="30" t="s">
        <v>15105</v>
      </c>
    </row>
    <row r="818" spans="1:4" ht="15" customHeight="1">
      <c r="A818" s="30" t="s">
        <v>31</v>
      </c>
      <c r="B818" s="30" t="s">
        <v>5629</v>
      </c>
      <c r="C818" s="30" t="s">
        <v>5628</v>
      </c>
      <c r="D818" s="30" t="s">
        <v>15106</v>
      </c>
    </row>
    <row r="819" spans="1:4" ht="15" customHeight="1">
      <c r="A819" s="30" t="s">
        <v>31</v>
      </c>
      <c r="B819" s="30" t="s">
        <v>6840</v>
      </c>
      <c r="C819" s="30" t="s">
        <v>6839</v>
      </c>
      <c r="D819" s="30" t="s">
        <v>15106</v>
      </c>
    </row>
    <row r="820" spans="1:4" ht="15" customHeight="1">
      <c r="A820" s="30" t="s">
        <v>31</v>
      </c>
      <c r="B820" s="30" t="s">
        <v>5647</v>
      </c>
      <c r="C820" s="30" t="s">
        <v>5646</v>
      </c>
      <c r="D820" s="30" t="s">
        <v>15106</v>
      </c>
    </row>
    <row r="821" spans="1:4" ht="15" customHeight="1">
      <c r="A821" s="30" t="s">
        <v>31</v>
      </c>
      <c r="B821" s="30" t="s">
        <v>8658</v>
      </c>
      <c r="C821" s="30" t="s">
        <v>8657</v>
      </c>
      <c r="D821" s="30" t="s">
        <v>15106</v>
      </c>
    </row>
    <row r="822" spans="1:4" ht="15" customHeight="1">
      <c r="A822" s="30" t="s">
        <v>31</v>
      </c>
      <c r="B822" s="30" t="s">
        <v>13506</v>
      </c>
      <c r="C822" s="30" t="s">
        <v>13505</v>
      </c>
      <c r="D822" s="30" t="s">
        <v>15106</v>
      </c>
    </row>
    <row r="823" spans="1:4" ht="15" customHeight="1">
      <c r="A823" s="30" t="s">
        <v>31</v>
      </c>
      <c r="B823" s="30" t="s">
        <v>5291</v>
      </c>
      <c r="C823" s="30" t="s">
        <v>5292</v>
      </c>
      <c r="D823" s="30" t="s">
        <v>15106</v>
      </c>
    </row>
    <row r="824" spans="1:4" ht="15" customHeight="1">
      <c r="A824" s="30" t="s">
        <v>31</v>
      </c>
      <c r="B824" s="30" t="s">
        <v>5581</v>
      </c>
      <c r="C824" s="30" t="s">
        <v>5580</v>
      </c>
      <c r="D824" s="30" t="s">
        <v>15106</v>
      </c>
    </row>
    <row r="825" spans="1:4" ht="15" customHeight="1">
      <c r="A825" s="30" t="s">
        <v>31</v>
      </c>
      <c r="B825" s="30" t="s">
        <v>5692</v>
      </c>
      <c r="C825" s="30" t="s">
        <v>5691</v>
      </c>
      <c r="D825" s="30" t="s">
        <v>15106</v>
      </c>
    </row>
    <row r="826" spans="1:4" ht="15" customHeight="1">
      <c r="A826" s="30" t="s">
        <v>31</v>
      </c>
      <c r="B826" s="30" t="s">
        <v>4889</v>
      </c>
      <c r="C826" s="30" t="s">
        <v>4890</v>
      </c>
      <c r="D826" s="30" t="s">
        <v>15105</v>
      </c>
    </row>
    <row r="827" spans="1:4" ht="15" customHeight="1">
      <c r="A827" s="30" t="s">
        <v>31</v>
      </c>
      <c r="B827" s="30" t="s">
        <v>5701</v>
      </c>
      <c r="C827" s="30" t="s">
        <v>5700</v>
      </c>
      <c r="D827" s="30" t="s">
        <v>15106</v>
      </c>
    </row>
    <row r="828" spans="1:4" ht="15" customHeight="1">
      <c r="A828" s="30" t="s">
        <v>31</v>
      </c>
      <c r="B828" s="30" t="s">
        <v>8086</v>
      </c>
      <c r="C828" s="30" t="s">
        <v>8087</v>
      </c>
      <c r="D828" s="30" t="s">
        <v>15105</v>
      </c>
    </row>
    <row r="829" spans="1:4" ht="15" customHeight="1">
      <c r="A829" s="30" t="s">
        <v>31</v>
      </c>
      <c r="B829" s="30" t="s">
        <v>3731</v>
      </c>
      <c r="C829" s="30" t="s">
        <v>3730</v>
      </c>
      <c r="D829" s="30" t="s">
        <v>15106</v>
      </c>
    </row>
    <row r="830" spans="1:4" ht="15" customHeight="1">
      <c r="A830" s="30" t="s">
        <v>31</v>
      </c>
      <c r="B830" s="30" t="s">
        <v>5668</v>
      </c>
      <c r="C830" s="30" t="s">
        <v>5669</v>
      </c>
      <c r="D830" s="30" t="s">
        <v>15105</v>
      </c>
    </row>
    <row r="831" spans="1:4" ht="15" customHeight="1">
      <c r="A831" s="30" t="s">
        <v>31</v>
      </c>
      <c r="B831" s="30" t="s">
        <v>5600</v>
      </c>
      <c r="C831" s="30" t="s">
        <v>5601</v>
      </c>
      <c r="D831" s="30" t="s">
        <v>15106</v>
      </c>
    </row>
    <row r="832" spans="1:4" ht="15" customHeight="1">
      <c r="A832" s="30" t="s">
        <v>31</v>
      </c>
      <c r="B832" s="30" t="s">
        <v>4215</v>
      </c>
      <c r="C832" s="30" t="s">
        <v>4214</v>
      </c>
      <c r="D832" s="30" t="s">
        <v>15106</v>
      </c>
    </row>
    <row r="833" spans="1:4" ht="15" customHeight="1">
      <c r="A833" s="30" t="s">
        <v>31</v>
      </c>
      <c r="B833" s="30" t="s">
        <v>5258</v>
      </c>
      <c r="C833" s="30" t="s">
        <v>5259</v>
      </c>
      <c r="D833" s="30" t="s">
        <v>15106</v>
      </c>
    </row>
    <row r="834" spans="1:4" ht="15" customHeight="1">
      <c r="A834" s="30" t="s">
        <v>31</v>
      </c>
      <c r="B834" s="30" t="s">
        <v>9488</v>
      </c>
      <c r="C834" s="30" t="s">
        <v>9489</v>
      </c>
      <c r="D834" s="30" t="s">
        <v>15105</v>
      </c>
    </row>
    <row r="835" spans="1:4" ht="15" customHeight="1">
      <c r="A835" s="30" t="s">
        <v>31</v>
      </c>
      <c r="B835" s="30" t="s">
        <v>5133</v>
      </c>
      <c r="C835" s="30" t="s">
        <v>5132</v>
      </c>
      <c r="D835" s="30" t="s">
        <v>15106</v>
      </c>
    </row>
    <row r="836" spans="1:4" ht="15" customHeight="1">
      <c r="A836" s="30" t="s">
        <v>31</v>
      </c>
      <c r="B836" s="30" t="s">
        <v>7908</v>
      </c>
      <c r="C836" s="30" t="s">
        <v>7907</v>
      </c>
      <c r="D836" s="30" t="s">
        <v>15106</v>
      </c>
    </row>
    <row r="837" spans="1:4" ht="15" customHeight="1">
      <c r="A837" s="30" t="s">
        <v>31</v>
      </c>
      <c r="B837" s="30" t="s">
        <v>3694</v>
      </c>
      <c r="C837" s="30" t="s">
        <v>3693</v>
      </c>
      <c r="D837" s="30" t="s">
        <v>15106</v>
      </c>
    </row>
    <row r="838" spans="1:4" ht="15" customHeight="1">
      <c r="A838" s="30" t="s">
        <v>31</v>
      </c>
      <c r="B838" s="30" t="s">
        <v>9486</v>
      </c>
      <c r="C838" s="30" t="s">
        <v>9487</v>
      </c>
      <c r="D838" s="30" t="s">
        <v>15105</v>
      </c>
    </row>
    <row r="839" spans="1:4" ht="15" customHeight="1">
      <c r="A839" s="30" t="s">
        <v>31</v>
      </c>
      <c r="B839" s="30" t="s">
        <v>5672</v>
      </c>
      <c r="C839" s="30" t="s">
        <v>5671</v>
      </c>
      <c r="D839" s="30" t="s">
        <v>15106</v>
      </c>
    </row>
    <row r="840" spans="1:4" ht="15" customHeight="1">
      <c r="A840" s="30" t="s">
        <v>31</v>
      </c>
      <c r="B840" s="30" t="s">
        <v>5678</v>
      </c>
      <c r="C840" s="30" t="s">
        <v>5677</v>
      </c>
      <c r="D840" s="30" t="s">
        <v>15106</v>
      </c>
    </row>
    <row r="841" spans="1:4" ht="15" customHeight="1">
      <c r="A841" s="30" t="s">
        <v>31</v>
      </c>
      <c r="B841" s="30" t="s">
        <v>4724</v>
      </c>
      <c r="C841" s="30" t="s">
        <v>4723</v>
      </c>
      <c r="D841" s="30" t="s">
        <v>15106</v>
      </c>
    </row>
    <row r="842" spans="1:4" ht="15" customHeight="1">
      <c r="A842" s="30" t="s">
        <v>31</v>
      </c>
      <c r="B842" s="30" t="s">
        <v>8042</v>
      </c>
      <c r="C842" s="30" t="s">
        <v>8043</v>
      </c>
      <c r="D842" s="30" t="s">
        <v>15105</v>
      </c>
    </row>
    <row r="843" spans="1:4" ht="15" customHeight="1">
      <c r="A843" s="30" t="s">
        <v>31</v>
      </c>
      <c r="B843" s="30" t="s">
        <v>5575</v>
      </c>
      <c r="C843" s="30" t="s">
        <v>5574</v>
      </c>
      <c r="D843" s="30" t="s">
        <v>15106</v>
      </c>
    </row>
    <row r="844" spans="1:4" ht="15" customHeight="1">
      <c r="A844" s="30" t="s">
        <v>31</v>
      </c>
      <c r="B844" s="30" t="s">
        <v>5972</v>
      </c>
      <c r="C844" s="30" t="s">
        <v>5973</v>
      </c>
      <c r="D844" s="30" t="s">
        <v>15105</v>
      </c>
    </row>
    <row r="845" spans="1:4" ht="15" customHeight="1">
      <c r="A845" s="30" t="s">
        <v>31</v>
      </c>
      <c r="B845" s="30" t="s">
        <v>3898</v>
      </c>
      <c r="C845" s="30" t="s">
        <v>3899</v>
      </c>
      <c r="D845" s="30" t="s">
        <v>15106</v>
      </c>
    </row>
    <row r="846" spans="1:4" ht="15" customHeight="1">
      <c r="A846" s="30" t="s">
        <v>31</v>
      </c>
      <c r="B846" s="30" t="s">
        <v>8050</v>
      </c>
      <c r="C846" s="30" t="s">
        <v>8049</v>
      </c>
      <c r="D846" s="30" t="s">
        <v>15106</v>
      </c>
    </row>
    <row r="847" spans="1:4" ht="15" customHeight="1">
      <c r="A847" s="30" t="s">
        <v>31</v>
      </c>
      <c r="B847" s="30" t="s">
        <v>8051</v>
      </c>
      <c r="C847" s="30" t="s">
        <v>8052</v>
      </c>
      <c r="D847" s="30" t="s">
        <v>15105</v>
      </c>
    </row>
    <row r="848" spans="1:4" ht="15" customHeight="1">
      <c r="A848" s="30" t="s">
        <v>31</v>
      </c>
      <c r="B848" s="30" t="s">
        <v>8055</v>
      </c>
      <c r="C848" s="30" t="s">
        <v>8054</v>
      </c>
      <c r="D848" s="30" t="s">
        <v>15106</v>
      </c>
    </row>
    <row r="849" spans="1:4" ht="15" customHeight="1">
      <c r="A849" s="30" t="s">
        <v>31</v>
      </c>
      <c r="B849" s="30" t="s">
        <v>8056</v>
      </c>
      <c r="C849" s="30" t="s">
        <v>8057</v>
      </c>
      <c r="D849" s="30" t="s">
        <v>15105</v>
      </c>
    </row>
    <row r="850" spans="1:4" s="31" customFormat="1" ht="15" customHeight="1">
      <c r="A850" s="30" t="s">
        <v>31</v>
      </c>
      <c r="B850" s="30" t="s">
        <v>8060</v>
      </c>
      <c r="C850" s="30" t="s">
        <v>8059</v>
      </c>
      <c r="D850" s="30" t="s">
        <v>15106</v>
      </c>
    </row>
    <row r="851" spans="1:4" ht="15" customHeight="1">
      <c r="A851" s="30" t="s">
        <v>31</v>
      </c>
      <c r="B851" s="30" t="s">
        <v>8061</v>
      </c>
      <c r="C851" s="30" t="s">
        <v>8062</v>
      </c>
      <c r="D851" s="30" t="s">
        <v>15105</v>
      </c>
    </row>
    <row r="852" spans="1:4" ht="15" customHeight="1">
      <c r="A852" s="30" t="s">
        <v>31</v>
      </c>
      <c r="B852" s="30" t="s">
        <v>8065</v>
      </c>
      <c r="C852" s="30" t="s">
        <v>8064</v>
      </c>
      <c r="D852" s="30" t="s">
        <v>15106</v>
      </c>
    </row>
    <row r="853" spans="1:4" ht="15" customHeight="1">
      <c r="A853" s="30" t="s">
        <v>31</v>
      </c>
      <c r="B853" s="30" t="s">
        <v>8066</v>
      </c>
      <c r="C853" s="30" t="s">
        <v>8067</v>
      </c>
      <c r="D853" s="30" t="s">
        <v>15105</v>
      </c>
    </row>
    <row r="854" spans="1:4" ht="15" customHeight="1">
      <c r="A854" s="30" t="s">
        <v>14837</v>
      </c>
      <c r="B854" s="30"/>
      <c r="C854" s="30"/>
      <c r="D854" s="30" t="s">
        <v>14964</v>
      </c>
    </row>
    <row r="855" spans="1:4" ht="15" customHeight="1">
      <c r="A855" s="30" t="s">
        <v>158</v>
      </c>
      <c r="B855" s="30" t="s">
        <v>2278</v>
      </c>
      <c r="C855" s="30" t="s">
        <v>2277</v>
      </c>
      <c r="D855" s="30" t="s">
        <v>15104</v>
      </c>
    </row>
    <row r="856" spans="1:4" ht="15" customHeight="1">
      <c r="A856" s="30" t="s">
        <v>158</v>
      </c>
      <c r="B856" s="30" t="s">
        <v>4644</v>
      </c>
      <c r="C856" s="30" t="s">
        <v>4643</v>
      </c>
      <c r="D856" s="30" t="s">
        <v>15104</v>
      </c>
    </row>
    <row r="857" spans="1:4" ht="15" customHeight="1">
      <c r="A857" s="30" t="s">
        <v>158</v>
      </c>
      <c r="B857" s="30" t="s">
        <v>17278</v>
      </c>
      <c r="C857" s="30" t="s">
        <v>17279</v>
      </c>
      <c r="D857" s="30" t="s">
        <v>15104</v>
      </c>
    </row>
    <row r="858" spans="1:4" ht="15" customHeight="1">
      <c r="A858" s="30" t="s">
        <v>158</v>
      </c>
      <c r="B858" s="30" t="s">
        <v>3595</v>
      </c>
      <c r="C858" s="30" t="s">
        <v>3594</v>
      </c>
      <c r="D858" s="30" t="s">
        <v>15104</v>
      </c>
    </row>
    <row r="859" spans="1:4" ht="15" customHeight="1">
      <c r="A859" s="30" t="s">
        <v>158</v>
      </c>
      <c r="B859" s="30" t="s">
        <v>17280</v>
      </c>
      <c r="C859" s="30" t="s">
        <v>17281</v>
      </c>
      <c r="D859" s="30" t="s">
        <v>15104</v>
      </c>
    </row>
    <row r="860" spans="1:4" ht="15" customHeight="1">
      <c r="A860" s="30" t="s">
        <v>158</v>
      </c>
      <c r="B860" s="30" t="s">
        <v>11597</v>
      </c>
      <c r="C860" s="30" t="s">
        <v>11596</v>
      </c>
      <c r="D860" s="30" t="s">
        <v>15104</v>
      </c>
    </row>
    <row r="861" spans="1:4" ht="15" customHeight="1">
      <c r="A861" s="30" t="s">
        <v>158</v>
      </c>
      <c r="B861" s="30" t="s">
        <v>14046</v>
      </c>
      <c r="C861" s="30" t="s">
        <v>14045</v>
      </c>
      <c r="D861" s="30" t="s">
        <v>15104</v>
      </c>
    </row>
    <row r="862" spans="1:4" ht="15" customHeight="1">
      <c r="A862" s="30" t="s">
        <v>158</v>
      </c>
      <c r="B862" s="30" t="s">
        <v>1202</v>
      </c>
      <c r="C862" s="30" t="s">
        <v>1203</v>
      </c>
      <c r="D862" s="30" t="s">
        <v>15104</v>
      </c>
    </row>
    <row r="863" spans="1:4" ht="15" customHeight="1">
      <c r="A863" s="30" t="s">
        <v>158</v>
      </c>
      <c r="B863" s="30" t="s">
        <v>609</v>
      </c>
      <c r="C863" s="30" t="s">
        <v>608</v>
      </c>
      <c r="D863" s="30" t="s">
        <v>15104</v>
      </c>
    </row>
    <row r="864" spans="1:4" ht="15" customHeight="1">
      <c r="A864" s="30" t="s">
        <v>158</v>
      </c>
      <c r="B864" s="30" t="s">
        <v>17282</v>
      </c>
      <c r="C864" s="30" t="s">
        <v>17283</v>
      </c>
      <c r="D864" s="30" t="s">
        <v>15104</v>
      </c>
    </row>
    <row r="865" spans="1:4" ht="15" customHeight="1">
      <c r="A865" s="30" t="s">
        <v>158</v>
      </c>
      <c r="B865" s="30" t="s">
        <v>17284</v>
      </c>
      <c r="C865" s="30" t="s">
        <v>17285</v>
      </c>
      <c r="D865" s="30" t="s">
        <v>15104</v>
      </c>
    </row>
    <row r="866" spans="1:4" ht="15" customHeight="1">
      <c r="A866" s="30" t="s">
        <v>158</v>
      </c>
      <c r="B866" s="30" t="s">
        <v>5389</v>
      </c>
      <c r="C866" s="30" t="s">
        <v>5390</v>
      </c>
      <c r="D866" s="30" t="s">
        <v>15104</v>
      </c>
    </row>
    <row r="867" spans="1:4" ht="15" customHeight="1">
      <c r="A867" s="30" t="s">
        <v>158</v>
      </c>
      <c r="B867" s="30" t="s">
        <v>5393</v>
      </c>
      <c r="C867" s="30" t="s">
        <v>5392</v>
      </c>
      <c r="D867" s="30" t="s">
        <v>15104</v>
      </c>
    </row>
    <row r="868" spans="1:4" ht="15" customHeight="1">
      <c r="A868" s="30" t="s">
        <v>158</v>
      </c>
      <c r="B868" s="30" t="s">
        <v>11200</v>
      </c>
      <c r="C868" s="30" t="s">
        <v>11199</v>
      </c>
      <c r="D868" s="30" t="s">
        <v>15104</v>
      </c>
    </row>
    <row r="869" spans="1:4" ht="15" customHeight="1">
      <c r="A869" s="30" t="s">
        <v>158</v>
      </c>
      <c r="B869" s="30" t="s">
        <v>11195</v>
      </c>
      <c r="C869" s="30" t="s">
        <v>11196</v>
      </c>
      <c r="D869" s="30" t="s">
        <v>15104</v>
      </c>
    </row>
    <row r="870" spans="1:4" ht="15" customHeight="1">
      <c r="A870" s="30" t="s">
        <v>158</v>
      </c>
      <c r="B870" s="30" t="s">
        <v>5660</v>
      </c>
      <c r="C870" s="30" t="s">
        <v>5661</v>
      </c>
      <c r="D870" s="30" t="s">
        <v>15104</v>
      </c>
    </row>
    <row r="871" spans="1:4" ht="15" customHeight="1">
      <c r="A871" s="30" t="s">
        <v>158</v>
      </c>
      <c r="B871" s="30" t="s">
        <v>17286</v>
      </c>
      <c r="C871" s="30" t="s">
        <v>1212</v>
      </c>
      <c r="D871" s="30" t="s">
        <v>15104</v>
      </c>
    </row>
    <row r="872" spans="1:4" ht="15" customHeight="1">
      <c r="A872" s="30" t="s">
        <v>158</v>
      </c>
      <c r="B872" s="30" t="s">
        <v>17287</v>
      </c>
      <c r="C872" s="30" t="s">
        <v>1210</v>
      </c>
      <c r="D872" s="30" t="s">
        <v>15104</v>
      </c>
    </row>
    <row r="873" spans="1:4" ht="15" customHeight="1">
      <c r="A873" s="30" t="s">
        <v>158</v>
      </c>
      <c r="B873" s="30" t="s">
        <v>8339</v>
      </c>
      <c r="C873" s="30" t="s">
        <v>8340</v>
      </c>
      <c r="D873" s="30" t="s">
        <v>15104</v>
      </c>
    </row>
    <row r="874" spans="1:4" ht="15" customHeight="1">
      <c r="A874" s="30" t="s">
        <v>158</v>
      </c>
      <c r="B874" s="30" t="s">
        <v>8337</v>
      </c>
      <c r="C874" s="30" t="s">
        <v>8338</v>
      </c>
      <c r="D874" s="30" t="s">
        <v>15104</v>
      </c>
    </row>
    <row r="875" spans="1:4" ht="15" customHeight="1">
      <c r="A875" s="30" t="s">
        <v>158</v>
      </c>
      <c r="B875" s="30" t="s">
        <v>5619</v>
      </c>
      <c r="C875" s="30" t="s">
        <v>5620</v>
      </c>
      <c r="D875" s="30" t="s">
        <v>15104</v>
      </c>
    </row>
    <row r="876" spans="1:4" ht="15" customHeight="1">
      <c r="A876" s="30" t="s">
        <v>158</v>
      </c>
      <c r="B876" s="30" t="s">
        <v>3466</v>
      </c>
      <c r="C876" s="30" t="s">
        <v>3465</v>
      </c>
      <c r="D876" s="30" t="s">
        <v>15104</v>
      </c>
    </row>
    <row r="877" spans="1:4" ht="15" customHeight="1">
      <c r="A877" s="30" t="s">
        <v>158</v>
      </c>
      <c r="B877" s="30" t="s">
        <v>5099</v>
      </c>
      <c r="C877" s="30" t="s">
        <v>5100</v>
      </c>
      <c r="D877" s="30" t="s">
        <v>15104</v>
      </c>
    </row>
    <row r="878" spans="1:4" ht="15" customHeight="1">
      <c r="A878" s="30" t="s">
        <v>158</v>
      </c>
      <c r="B878" s="30" t="s">
        <v>3469</v>
      </c>
      <c r="C878" s="30" t="s">
        <v>3468</v>
      </c>
      <c r="D878" s="30" t="s">
        <v>15104</v>
      </c>
    </row>
    <row r="879" spans="1:4" ht="15" customHeight="1">
      <c r="A879" s="30" t="s">
        <v>158</v>
      </c>
      <c r="B879" s="30" t="s">
        <v>5159</v>
      </c>
      <c r="C879" s="30" t="s">
        <v>5160</v>
      </c>
      <c r="D879" s="30" t="s">
        <v>15104</v>
      </c>
    </row>
    <row r="880" spans="1:4" ht="15" customHeight="1">
      <c r="A880" s="30" t="s">
        <v>158</v>
      </c>
      <c r="B880" s="30" t="s">
        <v>3505</v>
      </c>
      <c r="C880" s="30" t="s">
        <v>3504</v>
      </c>
      <c r="D880" s="30" t="s">
        <v>15104</v>
      </c>
    </row>
    <row r="881" spans="1:4" ht="15" customHeight="1">
      <c r="A881" s="30" t="s">
        <v>158</v>
      </c>
      <c r="B881" s="30" t="s">
        <v>5938</v>
      </c>
      <c r="C881" s="30" t="s">
        <v>5939</v>
      </c>
      <c r="D881" s="30" t="s">
        <v>15104</v>
      </c>
    </row>
    <row r="882" spans="1:4" ht="15" customHeight="1">
      <c r="A882" s="30" t="s">
        <v>158</v>
      </c>
      <c r="B882" s="30" t="s">
        <v>3472</v>
      </c>
      <c r="C882" s="30" t="s">
        <v>3471</v>
      </c>
      <c r="D882" s="30" t="s">
        <v>15104</v>
      </c>
    </row>
    <row r="883" spans="1:4" s="31" customFormat="1" ht="15" customHeight="1">
      <c r="A883" s="30" t="s">
        <v>158</v>
      </c>
      <c r="B883" s="30" t="s">
        <v>5396</v>
      </c>
      <c r="C883" s="30" t="s">
        <v>5395</v>
      </c>
      <c r="D883" s="30" t="s">
        <v>15104</v>
      </c>
    </row>
    <row r="884" spans="1:4" ht="15" customHeight="1">
      <c r="A884" s="30" t="s">
        <v>158</v>
      </c>
      <c r="B884" s="30" t="s">
        <v>5397</v>
      </c>
      <c r="C884" s="30" t="s">
        <v>5398</v>
      </c>
      <c r="D884" s="30" t="s">
        <v>15104</v>
      </c>
    </row>
    <row r="885" spans="1:4" ht="15" customHeight="1">
      <c r="A885" s="30" t="s">
        <v>158</v>
      </c>
      <c r="B885" s="30" t="s">
        <v>5414</v>
      </c>
      <c r="C885" s="30" t="s">
        <v>5413</v>
      </c>
      <c r="D885" s="30" t="s">
        <v>15104</v>
      </c>
    </row>
    <row r="886" spans="1:4" ht="15" customHeight="1">
      <c r="A886" s="30" t="s">
        <v>158</v>
      </c>
      <c r="B886" s="30" t="s">
        <v>5401</v>
      </c>
      <c r="C886" s="30" t="s">
        <v>5400</v>
      </c>
      <c r="D886" s="30" t="s">
        <v>15104</v>
      </c>
    </row>
    <row r="887" spans="1:4" s="31" customFormat="1" ht="15" customHeight="1">
      <c r="A887" s="30" t="s">
        <v>158</v>
      </c>
      <c r="B887" s="30" t="s">
        <v>5402</v>
      </c>
      <c r="C887" s="30" t="s">
        <v>5403</v>
      </c>
      <c r="D887" s="30" t="s">
        <v>15104</v>
      </c>
    </row>
    <row r="888" spans="1:4" ht="15" customHeight="1">
      <c r="A888" s="30" t="s">
        <v>158</v>
      </c>
      <c r="B888" s="30" t="s">
        <v>5404</v>
      </c>
      <c r="C888" s="30" t="s">
        <v>5405</v>
      </c>
      <c r="D888" s="30" t="s">
        <v>15104</v>
      </c>
    </row>
    <row r="889" spans="1:4" ht="15" customHeight="1">
      <c r="A889" s="30" t="s">
        <v>158</v>
      </c>
      <c r="B889" s="30" t="s">
        <v>5408</v>
      </c>
      <c r="C889" s="30" t="s">
        <v>5407</v>
      </c>
      <c r="D889" s="30" t="s">
        <v>15104</v>
      </c>
    </row>
    <row r="890" spans="1:4" ht="15" customHeight="1">
      <c r="A890" s="30" t="s">
        <v>158</v>
      </c>
      <c r="B890" s="30" t="s">
        <v>5411</v>
      </c>
      <c r="C890" s="30" t="s">
        <v>5410</v>
      </c>
      <c r="D890" s="30" t="s">
        <v>15104</v>
      </c>
    </row>
    <row r="891" spans="1:4" ht="15" customHeight="1">
      <c r="A891" s="30" t="s">
        <v>158</v>
      </c>
      <c r="B891" s="30" t="s">
        <v>5388</v>
      </c>
      <c r="C891" s="30" t="s">
        <v>5387</v>
      </c>
      <c r="D891" s="30" t="s">
        <v>15104</v>
      </c>
    </row>
    <row r="892" spans="1:4" ht="15" customHeight="1">
      <c r="A892" s="30" t="s">
        <v>158</v>
      </c>
      <c r="B892" s="30" t="s">
        <v>4653</v>
      </c>
      <c r="C892" s="30" t="s">
        <v>4652</v>
      </c>
      <c r="D892" s="30" t="s">
        <v>15104</v>
      </c>
    </row>
    <row r="893" spans="1:4" ht="15" customHeight="1">
      <c r="A893" s="30" t="s">
        <v>158</v>
      </c>
      <c r="B893" s="30" t="s">
        <v>5477</v>
      </c>
      <c r="C893" s="30" t="s">
        <v>5476</v>
      </c>
      <c r="D893" s="30" t="s">
        <v>15104</v>
      </c>
    </row>
    <row r="894" spans="1:4" ht="15" customHeight="1">
      <c r="A894" s="30" t="s">
        <v>158</v>
      </c>
      <c r="B894" s="30" t="s">
        <v>740</v>
      </c>
      <c r="C894" s="30" t="s">
        <v>739</v>
      </c>
      <c r="D894" s="30" t="s">
        <v>15104</v>
      </c>
    </row>
    <row r="895" spans="1:4" ht="15" customHeight="1">
      <c r="A895" s="30" t="s">
        <v>158</v>
      </c>
      <c r="B895" s="30" t="s">
        <v>3619</v>
      </c>
      <c r="C895" s="30" t="s">
        <v>3620</v>
      </c>
      <c r="D895" s="30" t="s">
        <v>15104</v>
      </c>
    </row>
    <row r="896" spans="1:4" ht="15" customHeight="1">
      <c r="A896" s="30" t="s">
        <v>158</v>
      </c>
      <c r="B896" s="30" t="s">
        <v>3232</v>
      </c>
      <c r="C896" s="30" t="s">
        <v>3233</v>
      </c>
      <c r="D896" s="30" t="s">
        <v>15104</v>
      </c>
    </row>
    <row r="897" spans="1:4" ht="15" customHeight="1">
      <c r="A897" s="30" t="s">
        <v>158</v>
      </c>
      <c r="B897" s="30" t="s">
        <v>9605</v>
      </c>
      <c r="C897" s="30" t="s">
        <v>9604</v>
      </c>
      <c r="D897" s="30" t="s">
        <v>15104</v>
      </c>
    </row>
    <row r="898" spans="1:4" ht="15" customHeight="1">
      <c r="A898" s="30" t="s">
        <v>158</v>
      </c>
      <c r="B898" s="30" t="s">
        <v>9606</v>
      </c>
      <c r="C898" s="30" t="s">
        <v>9607</v>
      </c>
      <c r="D898" s="30" t="s">
        <v>15104</v>
      </c>
    </row>
    <row r="899" spans="1:4" ht="15" customHeight="1">
      <c r="A899" s="30" t="s">
        <v>158</v>
      </c>
      <c r="B899" s="30" t="s">
        <v>1225</v>
      </c>
      <c r="C899" s="30" t="s">
        <v>1224</v>
      </c>
      <c r="D899" s="30" t="s">
        <v>15104</v>
      </c>
    </row>
    <row r="900" spans="1:4" ht="15" customHeight="1">
      <c r="A900" s="30" t="s">
        <v>158</v>
      </c>
      <c r="B900" s="30" t="s">
        <v>5500</v>
      </c>
      <c r="C900" s="30" t="s">
        <v>5501</v>
      </c>
      <c r="D900" s="30" t="s">
        <v>15104</v>
      </c>
    </row>
    <row r="901" spans="1:4" ht="15" customHeight="1">
      <c r="A901" s="30" t="s">
        <v>158</v>
      </c>
      <c r="B901" s="30" t="s">
        <v>3319</v>
      </c>
      <c r="C901" s="30" t="s">
        <v>3318</v>
      </c>
      <c r="D901" s="30" t="s">
        <v>15104</v>
      </c>
    </row>
    <row r="902" spans="1:4" ht="15" customHeight="1">
      <c r="A902" s="30" t="s">
        <v>158</v>
      </c>
      <c r="B902" s="30" t="s">
        <v>1255</v>
      </c>
      <c r="C902" s="30" t="s">
        <v>1254</v>
      </c>
      <c r="D902" s="30" t="s">
        <v>15104</v>
      </c>
    </row>
    <row r="903" spans="1:4" ht="15" customHeight="1">
      <c r="A903" s="30" t="s">
        <v>158</v>
      </c>
      <c r="B903" s="30" t="s">
        <v>6017</v>
      </c>
      <c r="C903" s="30" t="s">
        <v>6018</v>
      </c>
      <c r="D903" s="30" t="s">
        <v>15104</v>
      </c>
    </row>
    <row r="904" spans="1:4" ht="15" customHeight="1">
      <c r="A904" s="30" t="s">
        <v>158</v>
      </c>
      <c r="B904" s="30" t="s">
        <v>3224</v>
      </c>
      <c r="C904" s="30" t="s">
        <v>3225</v>
      </c>
      <c r="D904" s="30" t="s">
        <v>15104</v>
      </c>
    </row>
    <row r="905" spans="1:4" ht="15" customHeight="1">
      <c r="A905" s="30" t="s">
        <v>158</v>
      </c>
      <c r="B905" s="30" t="s">
        <v>1222</v>
      </c>
      <c r="C905" s="30" t="s">
        <v>1221</v>
      </c>
      <c r="D905" s="30" t="s">
        <v>15104</v>
      </c>
    </row>
    <row r="906" spans="1:4" ht="15" customHeight="1">
      <c r="A906" s="30" t="s">
        <v>158</v>
      </c>
      <c r="B906" s="30" t="s">
        <v>3288</v>
      </c>
      <c r="C906" s="30" t="s">
        <v>3287</v>
      </c>
      <c r="D906" s="30" t="s">
        <v>15104</v>
      </c>
    </row>
    <row r="907" spans="1:4" ht="15" customHeight="1">
      <c r="A907" s="30" t="s">
        <v>158</v>
      </c>
      <c r="B907" s="30" t="s">
        <v>3248</v>
      </c>
      <c r="C907" s="30" t="s">
        <v>3249</v>
      </c>
      <c r="D907" s="30" t="s">
        <v>15104</v>
      </c>
    </row>
    <row r="908" spans="1:4" ht="15" customHeight="1">
      <c r="A908" s="30" t="s">
        <v>158</v>
      </c>
      <c r="B908" s="30" t="s">
        <v>606</v>
      </c>
      <c r="C908" s="30" t="s">
        <v>605</v>
      </c>
      <c r="D908" s="30" t="s">
        <v>15104</v>
      </c>
    </row>
    <row r="909" spans="1:4" ht="15" customHeight="1">
      <c r="A909" s="30" t="s">
        <v>158</v>
      </c>
      <c r="B909" s="30" t="s">
        <v>4353</v>
      </c>
      <c r="C909" s="30" t="s">
        <v>4354</v>
      </c>
      <c r="D909" s="30" t="s">
        <v>15104</v>
      </c>
    </row>
    <row r="910" spans="1:4" ht="15" customHeight="1">
      <c r="A910" s="30" t="s">
        <v>158</v>
      </c>
      <c r="B910" s="30" t="s">
        <v>8190</v>
      </c>
      <c r="C910" s="30" t="s">
        <v>8191</v>
      </c>
      <c r="D910" s="30" t="s">
        <v>15104</v>
      </c>
    </row>
    <row r="911" spans="1:4" ht="15" customHeight="1">
      <c r="A911" s="30" t="s">
        <v>158</v>
      </c>
      <c r="B911" s="30" t="s">
        <v>17288</v>
      </c>
      <c r="C911" s="30" t="s">
        <v>17289</v>
      </c>
      <c r="D911" s="30" t="s">
        <v>15104</v>
      </c>
    </row>
    <row r="912" spans="1:4" ht="15" customHeight="1">
      <c r="A912" s="30" t="s">
        <v>158</v>
      </c>
      <c r="B912" s="30" t="s">
        <v>9221</v>
      </c>
      <c r="C912" s="30" t="s">
        <v>9222</v>
      </c>
      <c r="D912" s="30" t="s">
        <v>15104</v>
      </c>
    </row>
    <row r="913" spans="1:4" ht="15" customHeight="1">
      <c r="A913" s="30" t="s">
        <v>158</v>
      </c>
      <c r="B913" s="30" t="s">
        <v>9217</v>
      </c>
      <c r="C913" s="30" t="s">
        <v>9218</v>
      </c>
      <c r="D913" s="30" t="s">
        <v>15104</v>
      </c>
    </row>
    <row r="914" spans="1:4" ht="15" customHeight="1">
      <c r="A914" s="30" t="s">
        <v>158</v>
      </c>
      <c r="B914" s="30" t="s">
        <v>9225</v>
      </c>
      <c r="C914" s="30" t="s">
        <v>9226</v>
      </c>
      <c r="D914" s="30" t="s">
        <v>15104</v>
      </c>
    </row>
    <row r="915" spans="1:4" ht="15" customHeight="1">
      <c r="A915" s="30" t="s">
        <v>158</v>
      </c>
      <c r="B915" s="30" t="s">
        <v>5195</v>
      </c>
      <c r="C915" s="30" t="s">
        <v>5196</v>
      </c>
      <c r="D915" s="30" t="s">
        <v>15104</v>
      </c>
    </row>
    <row r="916" spans="1:4" ht="15" customHeight="1">
      <c r="A916" s="30" t="s">
        <v>158</v>
      </c>
      <c r="B916" s="30" t="s">
        <v>3960</v>
      </c>
      <c r="C916" s="30" t="s">
        <v>3959</v>
      </c>
      <c r="D916" s="30" t="s">
        <v>15104</v>
      </c>
    </row>
    <row r="917" spans="1:4" ht="15" customHeight="1">
      <c r="A917" s="30" t="s">
        <v>158</v>
      </c>
      <c r="B917" s="30" t="s">
        <v>3415</v>
      </c>
      <c r="C917" s="30" t="s">
        <v>3416</v>
      </c>
      <c r="D917" s="30" t="s">
        <v>15104</v>
      </c>
    </row>
    <row r="918" spans="1:4" ht="15" customHeight="1">
      <c r="A918" s="30" t="s">
        <v>158</v>
      </c>
      <c r="B918" s="30" t="s">
        <v>3312</v>
      </c>
      <c r="C918" s="30" t="s">
        <v>3313</v>
      </c>
      <c r="D918" s="30" t="s">
        <v>15104</v>
      </c>
    </row>
    <row r="919" spans="1:4" ht="15" customHeight="1">
      <c r="A919" s="30" t="s">
        <v>158</v>
      </c>
      <c r="B919" s="30" t="s">
        <v>3968</v>
      </c>
      <c r="C919" s="30" t="s">
        <v>3967</v>
      </c>
      <c r="D919" s="30" t="s">
        <v>15104</v>
      </c>
    </row>
    <row r="920" spans="1:4" ht="15" customHeight="1">
      <c r="A920" s="30" t="s">
        <v>158</v>
      </c>
      <c r="B920" s="30" t="s">
        <v>5521</v>
      </c>
      <c r="C920" s="30" t="s">
        <v>5522</v>
      </c>
      <c r="D920" s="30" t="s">
        <v>15104</v>
      </c>
    </row>
    <row r="921" spans="1:4" ht="15" customHeight="1">
      <c r="A921" s="30" t="s">
        <v>158</v>
      </c>
      <c r="B921" s="30" t="s">
        <v>4067</v>
      </c>
      <c r="C921" s="30" t="s">
        <v>4066</v>
      </c>
      <c r="D921" s="30" t="s">
        <v>15104</v>
      </c>
    </row>
    <row r="922" spans="1:4" ht="15" customHeight="1">
      <c r="A922" s="30" t="s">
        <v>158</v>
      </c>
      <c r="B922" s="30" t="s">
        <v>17290</v>
      </c>
      <c r="C922" s="30" t="s">
        <v>17291</v>
      </c>
      <c r="D922" s="30" t="s">
        <v>15104</v>
      </c>
    </row>
    <row r="923" spans="1:4" ht="15" customHeight="1">
      <c r="A923" s="30" t="s">
        <v>158</v>
      </c>
      <c r="B923" s="30" t="s">
        <v>17292</v>
      </c>
      <c r="C923" s="30" t="s">
        <v>17293</v>
      </c>
      <c r="D923" s="30" t="s">
        <v>15104</v>
      </c>
    </row>
    <row r="924" spans="1:4" s="31" customFormat="1" ht="15" customHeight="1">
      <c r="A924" s="30" t="s">
        <v>158</v>
      </c>
      <c r="B924" s="30" t="s">
        <v>317</v>
      </c>
      <c r="C924" s="30" t="s">
        <v>316</v>
      </c>
      <c r="D924" s="30" t="s">
        <v>15104</v>
      </c>
    </row>
    <row r="925" spans="1:4" ht="15" customHeight="1">
      <c r="A925" s="30" t="s">
        <v>158</v>
      </c>
      <c r="B925" s="30" t="s">
        <v>9081</v>
      </c>
      <c r="C925" s="30" t="s">
        <v>9082</v>
      </c>
      <c r="D925" s="30" t="s">
        <v>15104</v>
      </c>
    </row>
    <row r="926" spans="1:4" ht="15" customHeight="1">
      <c r="A926" s="30" t="s">
        <v>158</v>
      </c>
      <c r="B926" s="30" t="s">
        <v>8036</v>
      </c>
      <c r="C926" s="30" t="s">
        <v>8037</v>
      </c>
      <c r="D926" s="30" t="s">
        <v>15104</v>
      </c>
    </row>
    <row r="927" spans="1:4" ht="15" customHeight="1">
      <c r="A927" s="30" t="s">
        <v>158</v>
      </c>
      <c r="B927" s="30" t="s">
        <v>8032</v>
      </c>
      <c r="C927" s="30" t="s">
        <v>8033</v>
      </c>
      <c r="D927" s="30" t="s">
        <v>15104</v>
      </c>
    </row>
    <row r="928" spans="1:4" ht="15" customHeight="1">
      <c r="A928" s="30" t="s">
        <v>158</v>
      </c>
      <c r="B928" s="30" t="s">
        <v>9077</v>
      </c>
      <c r="C928" s="30" t="s">
        <v>9078</v>
      </c>
      <c r="D928" s="30" t="s">
        <v>15104</v>
      </c>
    </row>
    <row r="929" spans="1:4" ht="15" customHeight="1">
      <c r="A929" s="30" t="s">
        <v>158</v>
      </c>
      <c r="B929" s="30" t="s">
        <v>8040</v>
      </c>
      <c r="C929" s="30" t="s">
        <v>8041</v>
      </c>
      <c r="D929" s="30" t="s">
        <v>15104</v>
      </c>
    </row>
    <row r="930" spans="1:4" ht="15" customHeight="1">
      <c r="A930" s="30" t="s">
        <v>158</v>
      </c>
      <c r="B930" s="30" t="s">
        <v>9085</v>
      </c>
      <c r="C930" s="30" t="s">
        <v>9086</v>
      </c>
      <c r="D930" s="30" t="s">
        <v>15104</v>
      </c>
    </row>
    <row r="931" spans="1:4" ht="15" customHeight="1">
      <c r="A931" s="30" t="s">
        <v>158</v>
      </c>
      <c r="B931" s="30" t="s">
        <v>9087</v>
      </c>
      <c r="C931" s="30" t="s">
        <v>9088</v>
      </c>
      <c r="D931" s="30" t="s">
        <v>15104</v>
      </c>
    </row>
    <row r="932" spans="1:4" ht="15" customHeight="1">
      <c r="A932" s="30" t="s">
        <v>158</v>
      </c>
      <c r="B932" s="30" t="s">
        <v>5344</v>
      </c>
      <c r="C932" s="30" t="s">
        <v>5343</v>
      </c>
      <c r="D932" s="30" t="s">
        <v>15104</v>
      </c>
    </row>
    <row r="933" spans="1:4" ht="15" customHeight="1">
      <c r="A933" s="30" t="s">
        <v>222</v>
      </c>
      <c r="B933" s="30" t="s">
        <v>1484</v>
      </c>
      <c r="C933" s="30" t="s">
        <v>1483</v>
      </c>
      <c r="D933" s="30" t="s">
        <v>15106</v>
      </c>
    </row>
    <row r="934" spans="1:4" ht="15" customHeight="1">
      <c r="A934" s="30" t="s">
        <v>222</v>
      </c>
      <c r="B934" s="30" t="s">
        <v>11711</v>
      </c>
      <c r="C934" s="30" t="s">
        <v>11712</v>
      </c>
      <c r="D934" s="30" t="s">
        <v>15106</v>
      </c>
    </row>
    <row r="935" spans="1:4" ht="15" customHeight="1">
      <c r="A935" s="30" t="s">
        <v>222</v>
      </c>
      <c r="B935" s="30" t="s">
        <v>11382</v>
      </c>
      <c r="C935" s="30" t="s">
        <v>11381</v>
      </c>
      <c r="D935" s="30" t="s">
        <v>15106</v>
      </c>
    </row>
    <row r="936" spans="1:4" ht="15" customHeight="1">
      <c r="A936" s="30" t="s">
        <v>222</v>
      </c>
      <c r="B936" s="30" t="s">
        <v>6420</v>
      </c>
      <c r="C936" s="30" t="s">
        <v>6419</v>
      </c>
      <c r="D936" s="30" t="s">
        <v>15106</v>
      </c>
    </row>
    <row r="937" spans="1:4" ht="15" customHeight="1">
      <c r="A937" s="30" t="s">
        <v>222</v>
      </c>
      <c r="B937" s="30" t="s">
        <v>6410</v>
      </c>
      <c r="C937" s="30" t="s">
        <v>6411</v>
      </c>
      <c r="D937" s="30" t="s">
        <v>15105</v>
      </c>
    </row>
    <row r="938" spans="1:4" ht="15" customHeight="1">
      <c r="A938" s="30" t="s">
        <v>222</v>
      </c>
      <c r="B938" s="30" t="s">
        <v>11927</v>
      </c>
      <c r="C938" s="30" t="s">
        <v>11926</v>
      </c>
      <c r="D938" s="30" t="s">
        <v>15106</v>
      </c>
    </row>
    <row r="939" spans="1:4" ht="15" customHeight="1">
      <c r="A939" s="30" t="s">
        <v>222</v>
      </c>
      <c r="B939" s="30" t="s">
        <v>3281</v>
      </c>
      <c r="C939" s="30" t="s">
        <v>3280</v>
      </c>
      <c r="D939" s="30" t="s">
        <v>15106</v>
      </c>
    </row>
    <row r="940" spans="1:4" ht="15" customHeight="1">
      <c r="A940" s="30" t="s">
        <v>222</v>
      </c>
      <c r="B940" s="30" t="s">
        <v>5850</v>
      </c>
      <c r="C940" s="30" t="s">
        <v>5851</v>
      </c>
      <c r="D940" s="30" t="s">
        <v>15105</v>
      </c>
    </row>
    <row r="941" spans="1:4" ht="15" customHeight="1">
      <c r="A941" s="30" t="s">
        <v>222</v>
      </c>
      <c r="B941" s="30" t="s">
        <v>6402</v>
      </c>
      <c r="C941" s="30" t="s">
        <v>6403</v>
      </c>
      <c r="D941" s="30" t="s">
        <v>15105</v>
      </c>
    </row>
    <row r="942" spans="1:4" ht="15" customHeight="1">
      <c r="A942" s="30" t="s">
        <v>222</v>
      </c>
      <c r="B942" s="30" t="s">
        <v>12680</v>
      </c>
      <c r="C942" s="30" t="s">
        <v>12679</v>
      </c>
      <c r="D942" s="30" t="s">
        <v>15106</v>
      </c>
    </row>
    <row r="943" spans="1:4" ht="15" customHeight="1">
      <c r="A943" s="30" t="s">
        <v>222</v>
      </c>
      <c r="B943" s="30" t="s">
        <v>11169</v>
      </c>
      <c r="C943" s="30" t="s">
        <v>11170</v>
      </c>
      <c r="D943" s="30" t="s">
        <v>15105</v>
      </c>
    </row>
    <row r="944" spans="1:4" ht="15" customHeight="1">
      <c r="A944" s="30" t="s">
        <v>222</v>
      </c>
      <c r="B944" s="30" t="s">
        <v>11168</v>
      </c>
      <c r="C944" s="30" t="s">
        <v>11167</v>
      </c>
      <c r="D944" s="30" t="s">
        <v>15106</v>
      </c>
    </row>
    <row r="945" spans="1:4" ht="15" customHeight="1">
      <c r="A945" s="30" t="s">
        <v>222</v>
      </c>
      <c r="B945" s="30" t="s">
        <v>11593</v>
      </c>
      <c r="C945" s="30" t="s">
        <v>11594</v>
      </c>
      <c r="D945" s="30" t="s">
        <v>15106</v>
      </c>
    </row>
    <row r="946" spans="1:4" ht="15" customHeight="1">
      <c r="A946" s="30" t="s">
        <v>222</v>
      </c>
      <c r="B946" s="30" t="s">
        <v>6216</v>
      </c>
      <c r="C946" s="30" t="s">
        <v>6217</v>
      </c>
      <c r="D946" s="30" t="s">
        <v>15106</v>
      </c>
    </row>
    <row r="947" spans="1:4" ht="15" customHeight="1">
      <c r="A947" s="30" t="s">
        <v>222</v>
      </c>
      <c r="B947" s="30" t="s">
        <v>6298</v>
      </c>
      <c r="C947" s="30" t="s">
        <v>6299</v>
      </c>
      <c r="D947" s="30" t="s">
        <v>15105</v>
      </c>
    </row>
    <row r="948" spans="1:4" ht="15" customHeight="1">
      <c r="A948" s="30" t="s">
        <v>222</v>
      </c>
      <c r="B948" s="30" t="s">
        <v>6677</v>
      </c>
      <c r="C948" s="30" t="s">
        <v>6676</v>
      </c>
      <c r="D948" s="30" t="s">
        <v>15106</v>
      </c>
    </row>
    <row r="949" spans="1:4" ht="15" customHeight="1">
      <c r="A949" s="30" t="s">
        <v>222</v>
      </c>
      <c r="B949" s="30" t="s">
        <v>6267</v>
      </c>
      <c r="C949" s="30" t="s">
        <v>6268</v>
      </c>
      <c r="D949" s="30" t="s">
        <v>15105</v>
      </c>
    </row>
    <row r="950" spans="1:4" ht="15" customHeight="1">
      <c r="A950" s="30" t="s">
        <v>222</v>
      </c>
      <c r="B950" s="30" t="s">
        <v>6398</v>
      </c>
      <c r="C950" s="30" t="s">
        <v>6397</v>
      </c>
      <c r="D950" s="30" t="s">
        <v>15106</v>
      </c>
    </row>
    <row r="951" spans="1:4" ht="15" customHeight="1">
      <c r="A951" s="30" t="s">
        <v>222</v>
      </c>
      <c r="B951" s="30" t="s">
        <v>6320</v>
      </c>
      <c r="C951" s="30" t="s">
        <v>6321</v>
      </c>
      <c r="D951" s="30" t="s">
        <v>15105</v>
      </c>
    </row>
    <row r="952" spans="1:4" ht="15" customHeight="1">
      <c r="A952" s="30" t="s">
        <v>222</v>
      </c>
      <c r="B952" s="30" t="s">
        <v>12014</v>
      </c>
      <c r="C952" s="30" t="s">
        <v>12015</v>
      </c>
      <c r="D952" s="30" t="s">
        <v>15106</v>
      </c>
    </row>
    <row r="953" spans="1:4" ht="15" customHeight="1">
      <c r="A953" s="30" t="s">
        <v>222</v>
      </c>
      <c r="B953" s="30" t="s">
        <v>5611</v>
      </c>
      <c r="C953" s="30" t="s">
        <v>5610</v>
      </c>
      <c r="D953" s="30" t="s">
        <v>15106</v>
      </c>
    </row>
    <row r="954" spans="1:4" ht="15" customHeight="1">
      <c r="A954" s="30" t="s">
        <v>222</v>
      </c>
      <c r="B954" s="30" t="s">
        <v>5630</v>
      </c>
      <c r="C954" s="30" t="s">
        <v>5631</v>
      </c>
      <c r="D954" s="30" t="s">
        <v>15105</v>
      </c>
    </row>
    <row r="955" spans="1:4" ht="15" customHeight="1">
      <c r="A955" s="30" t="s">
        <v>222</v>
      </c>
      <c r="B955" s="30" t="s">
        <v>1472</v>
      </c>
      <c r="C955" s="30" t="s">
        <v>1471</v>
      </c>
      <c r="D955" s="30" t="s">
        <v>15106</v>
      </c>
    </row>
    <row r="956" spans="1:4" ht="15" customHeight="1">
      <c r="A956" s="30" t="s">
        <v>222</v>
      </c>
      <c r="B956" s="30" t="s">
        <v>7390</v>
      </c>
      <c r="C956" s="30" t="s">
        <v>7391</v>
      </c>
      <c r="D956" s="30" t="s">
        <v>15105</v>
      </c>
    </row>
    <row r="957" spans="1:4" ht="15" customHeight="1">
      <c r="A957" s="30" t="s">
        <v>222</v>
      </c>
      <c r="B957" s="30" t="s">
        <v>12903</v>
      </c>
      <c r="C957" s="30" t="s">
        <v>12904</v>
      </c>
      <c r="D957" s="30" t="s">
        <v>15106</v>
      </c>
    </row>
    <row r="958" spans="1:4" ht="15" customHeight="1">
      <c r="A958" s="30" t="s">
        <v>222</v>
      </c>
      <c r="B958" s="30" t="s">
        <v>10170</v>
      </c>
      <c r="C958" s="30" t="s">
        <v>10169</v>
      </c>
      <c r="D958" s="30" t="s">
        <v>15106</v>
      </c>
    </row>
    <row r="959" spans="1:4" ht="15" customHeight="1">
      <c r="A959" s="30" t="s">
        <v>222</v>
      </c>
      <c r="B959" s="30" t="s">
        <v>1899</v>
      </c>
      <c r="C959" s="30" t="s">
        <v>1898</v>
      </c>
      <c r="D959" s="30" t="s">
        <v>15106</v>
      </c>
    </row>
    <row r="960" spans="1:4" ht="15" customHeight="1">
      <c r="A960" s="30" t="s">
        <v>222</v>
      </c>
      <c r="B960" s="30" t="s">
        <v>9805</v>
      </c>
      <c r="C960" s="30" t="s">
        <v>9806</v>
      </c>
      <c r="D960" s="30" t="s">
        <v>15106</v>
      </c>
    </row>
    <row r="961" spans="1:4" ht="15" customHeight="1">
      <c r="A961" s="30" t="s">
        <v>222</v>
      </c>
      <c r="B961" s="30" t="s">
        <v>9844</v>
      </c>
      <c r="C961" s="30" t="s">
        <v>9845</v>
      </c>
      <c r="D961" s="30" t="s">
        <v>15105</v>
      </c>
    </row>
    <row r="962" spans="1:4" ht="15" customHeight="1">
      <c r="A962" s="30" t="s">
        <v>222</v>
      </c>
      <c r="B962" s="30" t="s">
        <v>5556</v>
      </c>
      <c r="C962" s="30" t="s">
        <v>5555</v>
      </c>
      <c r="D962" s="30" t="s">
        <v>15106</v>
      </c>
    </row>
    <row r="963" spans="1:4" ht="15" customHeight="1">
      <c r="A963" s="30" t="s">
        <v>222</v>
      </c>
      <c r="B963" s="30" t="s">
        <v>3578</v>
      </c>
      <c r="C963" s="30" t="s">
        <v>3579</v>
      </c>
      <c r="D963" s="30" t="s">
        <v>15105</v>
      </c>
    </row>
    <row r="964" spans="1:4" ht="15" customHeight="1">
      <c r="A964" s="30" t="s">
        <v>222</v>
      </c>
      <c r="B964" s="30" t="s">
        <v>4983</v>
      </c>
      <c r="C964" s="30" t="s">
        <v>4982</v>
      </c>
      <c r="D964" s="30" t="s">
        <v>15106</v>
      </c>
    </row>
    <row r="965" spans="1:4" ht="15" customHeight="1">
      <c r="A965" s="30" t="s">
        <v>222</v>
      </c>
      <c r="B965" s="30" t="s">
        <v>6043</v>
      </c>
      <c r="C965" s="30" t="s">
        <v>6044</v>
      </c>
      <c r="D965" s="30" t="s">
        <v>15105</v>
      </c>
    </row>
    <row r="966" spans="1:4" ht="15" customHeight="1">
      <c r="A966" s="30" t="s">
        <v>222</v>
      </c>
      <c r="B966" s="30" t="s">
        <v>5166</v>
      </c>
      <c r="C966" s="30" t="s">
        <v>5165</v>
      </c>
      <c r="D966" s="30" t="s">
        <v>15106</v>
      </c>
    </row>
    <row r="967" spans="1:4" ht="15" customHeight="1">
      <c r="A967" s="30" t="s">
        <v>222</v>
      </c>
      <c r="B967" s="30" t="s">
        <v>6025</v>
      </c>
      <c r="C967" s="30" t="s">
        <v>6026</v>
      </c>
      <c r="D967" s="30" t="s">
        <v>15105</v>
      </c>
    </row>
    <row r="968" spans="1:4" ht="15" customHeight="1">
      <c r="A968" s="30" t="s">
        <v>222</v>
      </c>
      <c r="B968" s="30" t="s">
        <v>7655</v>
      </c>
      <c r="C968" s="30" t="s">
        <v>7654</v>
      </c>
      <c r="D968" s="30" t="s">
        <v>15106</v>
      </c>
    </row>
    <row r="969" spans="1:4" ht="15" customHeight="1">
      <c r="A969" s="30" t="s">
        <v>222</v>
      </c>
      <c r="B969" s="30" t="s">
        <v>7650</v>
      </c>
      <c r="C969" s="30" t="s">
        <v>7651</v>
      </c>
      <c r="D969" s="30" t="s">
        <v>15105</v>
      </c>
    </row>
    <row r="970" spans="1:4" ht="15" customHeight="1">
      <c r="A970" s="30" t="s">
        <v>222</v>
      </c>
      <c r="B970" s="30" t="s">
        <v>12759</v>
      </c>
      <c r="C970" s="30" t="s">
        <v>12760</v>
      </c>
      <c r="D970" s="30" t="s">
        <v>15106</v>
      </c>
    </row>
    <row r="971" spans="1:4" ht="15" customHeight="1">
      <c r="A971" s="30" t="s">
        <v>222</v>
      </c>
      <c r="B971" s="30" t="s">
        <v>5729</v>
      </c>
      <c r="C971" s="30" t="s">
        <v>5728</v>
      </c>
      <c r="D971" s="30" t="s">
        <v>15106</v>
      </c>
    </row>
    <row r="972" spans="1:4" ht="15" customHeight="1">
      <c r="A972" s="30" t="s">
        <v>222</v>
      </c>
      <c r="B972" s="30" t="s">
        <v>6032</v>
      </c>
      <c r="C972" s="30" t="s">
        <v>6033</v>
      </c>
      <c r="D972" s="30" t="s">
        <v>15105</v>
      </c>
    </row>
    <row r="973" spans="1:4" ht="15" customHeight="1">
      <c r="A973" s="30" t="s">
        <v>222</v>
      </c>
      <c r="B973" s="30" t="s">
        <v>5594</v>
      </c>
      <c r="C973" s="30" t="s">
        <v>5593</v>
      </c>
      <c r="D973" s="30" t="s">
        <v>15106</v>
      </c>
    </row>
    <row r="974" spans="1:4" ht="15" customHeight="1">
      <c r="A974" s="30" t="s">
        <v>222</v>
      </c>
      <c r="B974" s="30" t="s">
        <v>6069</v>
      </c>
      <c r="C974" s="30" t="s">
        <v>6070</v>
      </c>
      <c r="D974" s="30" t="s">
        <v>15105</v>
      </c>
    </row>
    <row r="975" spans="1:4" ht="15" customHeight="1">
      <c r="A975" s="30" t="s">
        <v>222</v>
      </c>
      <c r="B975" s="30" t="s">
        <v>1475</v>
      </c>
      <c r="C975" s="30" t="s">
        <v>1474</v>
      </c>
      <c r="D975" s="30" t="s">
        <v>15106</v>
      </c>
    </row>
    <row r="976" spans="1:4" ht="15" customHeight="1">
      <c r="A976" s="30" t="s">
        <v>222</v>
      </c>
      <c r="B976" s="30" t="s">
        <v>6340</v>
      </c>
      <c r="C976" s="30" t="s">
        <v>6339</v>
      </c>
      <c r="D976" s="30" t="s">
        <v>15106</v>
      </c>
    </row>
    <row r="977" spans="1:4" ht="15" customHeight="1">
      <c r="A977" s="30" t="s">
        <v>222</v>
      </c>
      <c r="B977" s="30" t="s">
        <v>4875</v>
      </c>
      <c r="C977" s="30" t="s">
        <v>4876</v>
      </c>
      <c r="D977" s="30" t="s">
        <v>15105</v>
      </c>
    </row>
    <row r="978" spans="1:4" ht="15" customHeight="1">
      <c r="A978" s="30" t="s">
        <v>222</v>
      </c>
      <c r="B978" s="30" t="s">
        <v>6056</v>
      </c>
      <c r="C978" s="30" t="s">
        <v>6055</v>
      </c>
      <c r="D978" s="30" t="s">
        <v>15106</v>
      </c>
    </row>
    <row r="979" spans="1:4" ht="15" customHeight="1">
      <c r="A979" s="30" t="s">
        <v>222</v>
      </c>
      <c r="B979" s="30" t="s">
        <v>5890</v>
      </c>
      <c r="C979" s="30" t="s">
        <v>5891</v>
      </c>
      <c r="D979" s="30" t="s">
        <v>15105</v>
      </c>
    </row>
    <row r="980" spans="1:4" ht="15" customHeight="1">
      <c r="A980" s="30" t="s">
        <v>222</v>
      </c>
      <c r="B980" s="30" t="s">
        <v>12214</v>
      </c>
      <c r="C980" s="30" t="s">
        <v>12215</v>
      </c>
      <c r="D980" s="30" t="s">
        <v>15106</v>
      </c>
    </row>
    <row r="981" spans="1:4" ht="15" customHeight="1">
      <c r="A981" s="30" t="s">
        <v>222</v>
      </c>
      <c r="B981" s="30" t="s">
        <v>12216</v>
      </c>
      <c r="C981" s="30" t="s">
        <v>12217</v>
      </c>
      <c r="D981" s="30" t="s">
        <v>15105</v>
      </c>
    </row>
    <row r="982" spans="1:4" ht="15" customHeight="1">
      <c r="A982" s="30" t="s">
        <v>222</v>
      </c>
      <c r="B982" s="30" t="s">
        <v>1478</v>
      </c>
      <c r="C982" s="30" t="s">
        <v>1477</v>
      </c>
      <c r="D982" s="30" t="s">
        <v>15106</v>
      </c>
    </row>
    <row r="983" spans="1:4" ht="15" customHeight="1">
      <c r="A983" s="30" t="s">
        <v>222</v>
      </c>
      <c r="B983" s="30" t="s">
        <v>1481</v>
      </c>
      <c r="C983" s="30" t="s">
        <v>1480</v>
      </c>
      <c r="D983" s="30" t="s">
        <v>15106</v>
      </c>
    </row>
    <row r="984" spans="1:4" ht="15" customHeight="1">
      <c r="A984" s="30" t="s">
        <v>222</v>
      </c>
      <c r="B984" s="30" t="s">
        <v>6388</v>
      </c>
      <c r="C984" s="30" t="s">
        <v>6387</v>
      </c>
      <c r="D984" s="30" t="s">
        <v>15106</v>
      </c>
    </row>
    <row r="985" spans="1:4" ht="15" customHeight="1">
      <c r="A985" s="30" t="s">
        <v>222</v>
      </c>
      <c r="B985" s="30" t="s">
        <v>5231</v>
      </c>
      <c r="C985" s="30" t="s">
        <v>5232</v>
      </c>
      <c r="D985" s="30" t="s">
        <v>15105</v>
      </c>
    </row>
    <row r="986" spans="1:4" ht="15" customHeight="1">
      <c r="A986" s="30" t="s">
        <v>222</v>
      </c>
      <c r="B986" s="30" t="s">
        <v>5776</v>
      </c>
      <c r="C986" s="30" t="s">
        <v>5775</v>
      </c>
      <c r="D986" s="30" t="s">
        <v>15106</v>
      </c>
    </row>
    <row r="987" spans="1:4" ht="15" customHeight="1">
      <c r="A987" s="30" t="s">
        <v>222</v>
      </c>
      <c r="B987" s="30" t="s">
        <v>4997</v>
      </c>
      <c r="C987" s="30" t="s">
        <v>4998</v>
      </c>
      <c r="D987" s="30" t="s">
        <v>15105</v>
      </c>
    </row>
    <row r="988" spans="1:4" ht="15" customHeight="1">
      <c r="A988" s="30" t="s">
        <v>222</v>
      </c>
      <c r="B988" s="30" t="s">
        <v>5480</v>
      </c>
      <c r="C988" s="30" t="s">
        <v>5479</v>
      </c>
      <c r="D988" s="30" t="s">
        <v>15106</v>
      </c>
    </row>
    <row r="989" spans="1:4" ht="15" customHeight="1">
      <c r="A989" s="30" t="s">
        <v>222</v>
      </c>
      <c r="B989" s="30" t="s">
        <v>6291</v>
      </c>
      <c r="C989" s="30" t="s">
        <v>6292</v>
      </c>
      <c r="D989" s="30" t="s">
        <v>15105</v>
      </c>
    </row>
    <row r="990" spans="1:4" ht="15" customHeight="1">
      <c r="A990" s="30" t="s">
        <v>222</v>
      </c>
      <c r="B990" s="30" t="s">
        <v>5655</v>
      </c>
      <c r="C990" s="30" t="s">
        <v>5654</v>
      </c>
      <c r="D990" s="30" t="s">
        <v>15106</v>
      </c>
    </row>
    <row r="991" spans="1:4" ht="15" customHeight="1">
      <c r="A991" s="30" t="s">
        <v>222</v>
      </c>
      <c r="B991" s="30" t="s">
        <v>5808</v>
      </c>
      <c r="C991" s="30" t="s">
        <v>5809</v>
      </c>
      <c r="D991" s="30" t="s">
        <v>15105</v>
      </c>
    </row>
    <row r="992" spans="1:4" ht="15" customHeight="1">
      <c r="A992" s="30" t="s">
        <v>222</v>
      </c>
      <c r="B992" s="30" t="s">
        <v>9543</v>
      </c>
      <c r="C992" s="30" t="s">
        <v>9542</v>
      </c>
      <c r="D992" s="30" t="s">
        <v>15106</v>
      </c>
    </row>
    <row r="993" spans="1:4" ht="15" customHeight="1">
      <c r="A993" s="30" t="s">
        <v>222</v>
      </c>
      <c r="B993" s="30" t="s">
        <v>9544</v>
      </c>
      <c r="C993" s="30" t="s">
        <v>9545</v>
      </c>
      <c r="D993" s="30" t="s">
        <v>15105</v>
      </c>
    </row>
    <row r="994" spans="1:4" ht="15" customHeight="1">
      <c r="A994" s="30" t="s">
        <v>222</v>
      </c>
      <c r="B994" s="30" t="s">
        <v>6229</v>
      </c>
      <c r="C994" s="30" t="s">
        <v>6228</v>
      </c>
      <c r="D994" s="30" t="s">
        <v>15106</v>
      </c>
    </row>
    <row r="995" spans="1:4" ht="15" customHeight="1">
      <c r="A995" s="30" t="s">
        <v>222</v>
      </c>
      <c r="B995" s="30" t="s">
        <v>6199</v>
      </c>
      <c r="C995" s="30" t="s">
        <v>6200</v>
      </c>
      <c r="D995" s="30" t="s">
        <v>15105</v>
      </c>
    </row>
    <row r="996" spans="1:4" ht="15" customHeight="1">
      <c r="A996" s="30" t="s">
        <v>222</v>
      </c>
      <c r="B996" s="30" t="s">
        <v>6211</v>
      </c>
      <c r="C996" s="30" t="s">
        <v>6210</v>
      </c>
      <c r="D996" s="30" t="s">
        <v>15106</v>
      </c>
    </row>
    <row r="997" spans="1:4" ht="15" customHeight="1">
      <c r="A997" s="30" t="s">
        <v>222</v>
      </c>
      <c r="B997" s="30" t="s">
        <v>5284</v>
      </c>
      <c r="C997" s="30" t="s">
        <v>5285</v>
      </c>
      <c r="D997" s="30" t="s">
        <v>15105</v>
      </c>
    </row>
    <row r="998" spans="1:4" ht="15" customHeight="1">
      <c r="A998" s="30" t="s">
        <v>222</v>
      </c>
      <c r="B998" s="30" t="s">
        <v>11801</v>
      </c>
      <c r="C998" s="30" t="s">
        <v>11800</v>
      </c>
      <c r="D998" s="30" t="s">
        <v>15106</v>
      </c>
    </row>
    <row r="999" spans="1:4" ht="15" customHeight="1">
      <c r="A999" s="30" t="s">
        <v>222</v>
      </c>
      <c r="B999" s="30" t="s">
        <v>7811</v>
      </c>
      <c r="C999" s="30" t="s">
        <v>7810</v>
      </c>
      <c r="D999" s="30" t="s">
        <v>15106</v>
      </c>
    </row>
    <row r="1000" spans="1:4" ht="15" customHeight="1">
      <c r="A1000" s="30" t="s">
        <v>222</v>
      </c>
      <c r="B1000" s="30" t="s">
        <v>7812</v>
      </c>
      <c r="C1000" s="30" t="s">
        <v>7813</v>
      </c>
      <c r="D1000" s="30" t="s">
        <v>15105</v>
      </c>
    </row>
    <row r="1001" spans="1:4" ht="15" customHeight="1">
      <c r="A1001" s="30" t="s">
        <v>222</v>
      </c>
      <c r="B1001" s="30" t="s">
        <v>7400</v>
      </c>
      <c r="C1001" s="30" t="s">
        <v>7399</v>
      </c>
      <c r="D1001" s="30" t="s">
        <v>15106</v>
      </c>
    </row>
    <row r="1002" spans="1:4" ht="15" customHeight="1">
      <c r="A1002" s="30" t="s">
        <v>222</v>
      </c>
      <c r="B1002" s="30" t="s">
        <v>7816</v>
      </c>
      <c r="C1002" s="30" t="s">
        <v>7815</v>
      </c>
      <c r="D1002" s="30" t="s">
        <v>15106</v>
      </c>
    </row>
    <row r="1003" spans="1:4" ht="15" customHeight="1">
      <c r="A1003" s="30" t="s">
        <v>222</v>
      </c>
      <c r="B1003" s="30" t="s">
        <v>7817</v>
      </c>
      <c r="C1003" s="30" t="s">
        <v>7818</v>
      </c>
      <c r="D1003" s="30" t="s">
        <v>15105</v>
      </c>
    </row>
    <row r="1004" spans="1:4" ht="15" customHeight="1">
      <c r="A1004" s="30" t="s">
        <v>222</v>
      </c>
      <c r="B1004" s="30" t="s">
        <v>8740</v>
      </c>
      <c r="C1004" s="30" t="s">
        <v>8741</v>
      </c>
      <c r="D1004" s="30" t="s">
        <v>15105</v>
      </c>
    </row>
    <row r="1005" spans="1:4" ht="15" customHeight="1">
      <c r="A1005" s="30" t="s">
        <v>222</v>
      </c>
      <c r="B1005" s="30" t="s">
        <v>8652</v>
      </c>
      <c r="C1005" s="30" t="s">
        <v>8653</v>
      </c>
      <c r="D1005" s="30" t="s">
        <v>15106</v>
      </c>
    </row>
    <row r="1006" spans="1:4" ht="15" customHeight="1">
      <c r="A1006" s="30" t="s">
        <v>222</v>
      </c>
      <c r="B1006" s="30" t="s">
        <v>8654</v>
      </c>
      <c r="C1006" s="30" t="s">
        <v>8655</v>
      </c>
      <c r="D1006" s="30" t="s">
        <v>15105</v>
      </c>
    </row>
    <row r="1007" spans="1:4" ht="15" customHeight="1">
      <c r="A1007" s="30" t="s">
        <v>222</v>
      </c>
      <c r="B1007" s="30" t="s">
        <v>4311</v>
      </c>
      <c r="C1007" s="30" t="s">
        <v>4310</v>
      </c>
      <c r="D1007" s="30" t="s">
        <v>15106</v>
      </c>
    </row>
    <row r="1008" spans="1:4" ht="15" customHeight="1">
      <c r="A1008" s="30" t="s">
        <v>222</v>
      </c>
      <c r="B1008" s="30" t="s">
        <v>6220</v>
      </c>
      <c r="C1008" s="30" t="s">
        <v>6221</v>
      </c>
      <c r="D1008" s="30" t="s">
        <v>15105</v>
      </c>
    </row>
    <row r="1009" spans="1:4" ht="15" customHeight="1">
      <c r="A1009" s="30" t="s">
        <v>222</v>
      </c>
      <c r="B1009" s="30" t="s">
        <v>5047</v>
      </c>
      <c r="C1009" s="30" t="s">
        <v>5046</v>
      </c>
      <c r="D1009" s="30" t="s">
        <v>15106</v>
      </c>
    </row>
    <row r="1010" spans="1:4" ht="15" customHeight="1">
      <c r="A1010" s="30" t="s">
        <v>222</v>
      </c>
      <c r="B1010" s="30" t="s">
        <v>5278</v>
      </c>
      <c r="C1010" s="30" t="s">
        <v>5279</v>
      </c>
      <c r="D1010" s="30" t="s">
        <v>15105</v>
      </c>
    </row>
    <row r="1011" spans="1:4" ht="15" customHeight="1">
      <c r="A1011" s="30" t="s">
        <v>222</v>
      </c>
      <c r="B1011" s="30" t="s">
        <v>6319</v>
      </c>
      <c r="C1011" s="30" t="s">
        <v>6318</v>
      </c>
      <c r="D1011" s="30" t="s">
        <v>15106</v>
      </c>
    </row>
    <row r="1012" spans="1:4" ht="15" customHeight="1">
      <c r="A1012" s="30" t="s">
        <v>222</v>
      </c>
      <c r="B1012" s="30" t="s">
        <v>5145</v>
      </c>
      <c r="C1012" s="30" t="s">
        <v>5146</v>
      </c>
      <c r="D1012" s="30" t="s">
        <v>15105</v>
      </c>
    </row>
    <row r="1013" spans="1:4" ht="15" customHeight="1">
      <c r="A1013" s="30" t="s">
        <v>222</v>
      </c>
      <c r="B1013" s="30" t="s">
        <v>12023</v>
      </c>
      <c r="C1013" s="30" t="s">
        <v>12024</v>
      </c>
      <c r="D1013" s="30" t="s">
        <v>15106</v>
      </c>
    </row>
    <row r="1014" spans="1:4" ht="15" customHeight="1">
      <c r="A1014" s="30" t="s">
        <v>222</v>
      </c>
      <c r="B1014" s="30" t="s">
        <v>8452</v>
      </c>
      <c r="C1014" s="30" t="s">
        <v>8453</v>
      </c>
      <c r="D1014" s="30" t="s">
        <v>15106</v>
      </c>
    </row>
    <row r="1015" spans="1:4" ht="15" customHeight="1">
      <c r="A1015" s="30" t="s">
        <v>222</v>
      </c>
      <c r="B1015" s="30" t="s">
        <v>8454</v>
      </c>
      <c r="C1015" s="30" t="s">
        <v>8455</v>
      </c>
      <c r="D1015" s="30" t="s">
        <v>15105</v>
      </c>
    </row>
    <row r="1016" spans="1:4" ht="15" customHeight="1">
      <c r="A1016" s="30" t="s">
        <v>222</v>
      </c>
      <c r="B1016" s="30" t="s">
        <v>6430</v>
      </c>
      <c r="C1016" s="30" t="s">
        <v>6429</v>
      </c>
      <c r="D1016" s="30" t="s">
        <v>15106</v>
      </c>
    </row>
    <row r="1017" spans="1:4" ht="15" customHeight="1">
      <c r="A1017" s="30" t="s">
        <v>222</v>
      </c>
      <c r="B1017" s="30" t="s">
        <v>6435</v>
      </c>
      <c r="C1017" s="30" t="s">
        <v>6436</v>
      </c>
      <c r="D1017" s="30" t="s">
        <v>15105</v>
      </c>
    </row>
    <row r="1018" spans="1:4" ht="15" customHeight="1">
      <c r="A1018" s="30" t="s">
        <v>222</v>
      </c>
      <c r="B1018" s="30" t="s">
        <v>8397</v>
      </c>
      <c r="C1018" s="30" t="s">
        <v>8398</v>
      </c>
      <c r="D1018" s="30" t="s">
        <v>15106</v>
      </c>
    </row>
    <row r="1019" spans="1:4" ht="15" customHeight="1">
      <c r="A1019" s="30" t="s">
        <v>222</v>
      </c>
      <c r="B1019" s="30" t="s">
        <v>9183</v>
      </c>
      <c r="C1019" s="30" t="s">
        <v>9184</v>
      </c>
      <c r="D1019" s="30" t="s">
        <v>15105</v>
      </c>
    </row>
    <row r="1020" spans="1:4" s="31" customFormat="1" ht="15" customHeight="1">
      <c r="A1020" s="30" t="s">
        <v>222</v>
      </c>
      <c r="B1020" s="30" t="s">
        <v>3380</v>
      </c>
      <c r="C1020" s="30" t="s">
        <v>3381</v>
      </c>
      <c r="D1020" s="30" t="s">
        <v>15106</v>
      </c>
    </row>
    <row r="1021" spans="1:4" ht="15" customHeight="1">
      <c r="A1021" s="30" t="s">
        <v>222</v>
      </c>
      <c r="B1021" s="30" t="s">
        <v>226</v>
      </c>
      <c r="C1021" s="30" t="s">
        <v>225</v>
      </c>
      <c r="D1021" s="30" t="s">
        <v>15106</v>
      </c>
    </row>
    <row r="1022" spans="1:4" ht="15" customHeight="1">
      <c r="A1022" s="30" t="s">
        <v>14838</v>
      </c>
      <c r="B1022" s="30"/>
      <c r="C1022" s="30"/>
      <c r="D1022" s="30" t="s">
        <v>15489</v>
      </c>
    </row>
    <row r="1023" spans="1:4" ht="15" customHeight="1">
      <c r="A1023" s="30" t="s">
        <v>14839</v>
      </c>
      <c r="B1023" s="30"/>
      <c r="C1023" s="30"/>
      <c r="D1023" s="30" t="s">
        <v>15489</v>
      </c>
    </row>
    <row r="1024" spans="1:4" ht="15" customHeight="1">
      <c r="A1024" s="30" t="s">
        <v>14840</v>
      </c>
      <c r="B1024" s="30"/>
      <c r="C1024" s="30"/>
      <c r="D1024" s="30" t="s">
        <v>14964</v>
      </c>
    </row>
    <row r="1025" spans="1:4" ht="15" customHeight="1">
      <c r="A1025" s="30" t="s">
        <v>14841</v>
      </c>
      <c r="B1025" s="30"/>
      <c r="C1025" s="30"/>
      <c r="D1025" s="30" t="s">
        <v>14964</v>
      </c>
    </row>
    <row r="1026" spans="1:4" ht="15" customHeight="1">
      <c r="A1026" s="30" t="s">
        <v>8353</v>
      </c>
      <c r="B1026" s="30" t="s">
        <v>8361</v>
      </c>
      <c r="C1026" s="30" t="s">
        <v>8360</v>
      </c>
      <c r="D1026" s="30" t="s">
        <v>15106</v>
      </c>
    </row>
    <row r="1027" spans="1:4" ht="15" customHeight="1">
      <c r="A1027" s="30" t="s">
        <v>8353</v>
      </c>
      <c r="B1027" s="30" t="s">
        <v>8357</v>
      </c>
      <c r="C1027" s="30" t="s">
        <v>8358</v>
      </c>
      <c r="D1027" s="30" t="s">
        <v>15106</v>
      </c>
    </row>
    <row r="1028" spans="1:4" ht="15" customHeight="1">
      <c r="A1028" s="30" t="s">
        <v>8353</v>
      </c>
      <c r="B1028" s="30" t="s">
        <v>4339</v>
      </c>
      <c r="C1028" s="30" t="s">
        <v>4340</v>
      </c>
      <c r="D1028" s="30" t="s">
        <v>15106</v>
      </c>
    </row>
    <row r="1029" spans="1:4" ht="15" customHeight="1">
      <c r="A1029" s="30" t="s">
        <v>8353</v>
      </c>
      <c r="B1029" s="30" t="s">
        <v>8364</v>
      </c>
      <c r="C1029" s="30" t="s">
        <v>8365</v>
      </c>
      <c r="D1029" s="30" t="s">
        <v>15106</v>
      </c>
    </row>
    <row r="1030" spans="1:4" ht="15" customHeight="1">
      <c r="A1030" s="30" t="s">
        <v>8353</v>
      </c>
      <c r="B1030" s="30" t="s">
        <v>4986</v>
      </c>
      <c r="C1030" s="30" t="s">
        <v>4987</v>
      </c>
      <c r="D1030" s="30" t="s">
        <v>15106</v>
      </c>
    </row>
    <row r="1031" spans="1:4" ht="15" customHeight="1">
      <c r="A1031" s="30" t="s">
        <v>8353</v>
      </c>
      <c r="B1031" s="30" t="s">
        <v>5054</v>
      </c>
      <c r="C1031" s="30" t="s">
        <v>5053</v>
      </c>
      <c r="D1031" s="30" t="s">
        <v>15106</v>
      </c>
    </row>
    <row r="1032" spans="1:4" ht="15" customHeight="1">
      <c r="A1032" s="30" t="s">
        <v>14842</v>
      </c>
      <c r="B1032" s="30" t="s">
        <v>1577</v>
      </c>
      <c r="C1032" s="30" t="s">
        <v>1576</v>
      </c>
      <c r="D1032" s="30" t="s">
        <v>15106</v>
      </c>
    </row>
    <row r="1033" spans="1:4" ht="15" customHeight="1">
      <c r="A1033" s="30" t="s">
        <v>14842</v>
      </c>
      <c r="B1033" s="30" t="s">
        <v>1580</v>
      </c>
      <c r="C1033" s="30" t="s">
        <v>1579</v>
      </c>
      <c r="D1033" s="30" t="s">
        <v>15106</v>
      </c>
    </row>
    <row r="1034" spans="1:4" ht="15" customHeight="1">
      <c r="A1034" s="30" t="s">
        <v>14842</v>
      </c>
      <c r="B1034" s="30" t="s">
        <v>4011</v>
      </c>
      <c r="C1034" s="30" t="s">
        <v>4010</v>
      </c>
      <c r="D1034" s="30" t="s">
        <v>15106</v>
      </c>
    </row>
    <row r="1035" spans="1:4" ht="15" customHeight="1">
      <c r="A1035" s="30" t="s">
        <v>14842</v>
      </c>
      <c r="B1035" s="30" t="s">
        <v>1583</v>
      </c>
      <c r="C1035" s="30" t="s">
        <v>1582</v>
      </c>
      <c r="D1035" s="30" t="s">
        <v>15106</v>
      </c>
    </row>
    <row r="1036" spans="1:4" ht="15" customHeight="1">
      <c r="A1036" s="30" t="s">
        <v>14842</v>
      </c>
      <c r="B1036" s="30" t="s">
        <v>7696</v>
      </c>
      <c r="C1036" s="30" t="s">
        <v>7697</v>
      </c>
      <c r="D1036" s="30" t="s">
        <v>15106</v>
      </c>
    </row>
    <row r="1037" spans="1:4" ht="15" customHeight="1">
      <c r="A1037" s="30" t="s">
        <v>11042</v>
      </c>
      <c r="B1037" s="30" t="s">
        <v>15211</v>
      </c>
      <c r="C1037" s="30" t="s">
        <v>15212</v>
      </c>
      <c r="D1037" s="30" t="s">
        <v>15104</v>
      </c>
    </row>
    <row r="1038" spans="1:4" ht="15" customHeight="1">
      <c r="A1038" s="30" t="s">
        <v>11042</v>
      </c>
      <c r="B1038" s="30" t="s">
        <v>15213</v>
      </c>
      <c r="C1038" s="30" t="s">
        <v>15214</v>
      </c>
      <c r="D1038" s="30" t="s">
        <v>15104</v>
      </c>
    </row>
    <row r="1039" spans="1:4" ht="15" customHeight="1">
      <c r="A1039" s="30" t="s">
        <v>11042</v>
      </c>
      <c r="B1039" s="30" t="s">
        <v>15215</v>
      </c>
      <c r="C1039" s="30" t="s">
        <v>15216</v>
      </c>
      <c r="D1039" s="30" t="s">
        <v>15104</v>
      </c>
    </row>
    <row r="1040" spans="1:4" ht="15" customHeight="1">
      <c r="A1040" s="30" t="s">
        <v>11042</v>
      </c>
      <c r="B1040" s="30" t="s">
        <v>15217</v>
      </c>
      <c r="C1040" s="30" t="s">
        <v>15218</v>
      </c>
      <c r="D1040" s="30" t="s">
        <v>15104</v>
      </c>
    </row>
    <row r="1041" spans="1:4" ht="15" customHeight="1">
      <c r="A1041" s="30" t="s">
        <v>11042</v>
      </c>
      <c r="B1041" s="30" t="s">
        <v>15219</v>
      </c>
      <c r="C1041" s="30" t="s">
        <v>15220</v>
      </c>
      <c r="D1041" s="30" t="s">
        <v>15104</v>
      </c>
    </row>
    <row r="1042" spans="1:4" ht="15" customHeight="1">
      <c r="A1042" s="30" t="s">
        <v>11042</v>
      </c>
      <c r="B1042" s="30" t="s">
        <v>15221</v>
      </c>
      <c r="C1042" s="30" t="s">
        <v>15222</v>
      </c>
      <c r="D1042" s="30" t="s">
        <v>15104</v>
      </c>
    </row>
    <row r="1043" spans="1:4" ht="15" customHeight="1">
      <c r="A1043" s="30" t="s">
        <v>11042</v>
      </c>
      <c r="B1043" s="30" t="s">
        <v>15223</v>
      </c>
      <c r="C1043" s="30" t="s">
        <v>15224</v>
      </c>
      <c r="D1043" s="30" t="s">
        <v>15104</v>
      </c>
    </row>
    <row r="1044" spans="1:4" s="31" customFormat="1" ht="15" customHeight="1">
      <c r="A1044" s="30" t="s">
        <v>11042</v>
      </c>
      <c r="B1044" s="30" t="s">
        <v>15225</v>
      </c>
      <c r="C1044" s="30" t="s">
        <v>15226</v>
      </c>
      <c r="D1044" s="30" t="s">
        <v>15104</v>
      </c>
    </row>
    <row r="1045" spans="1:4" ht="15" customHeight="1">
      <c r="A1045" s="30" t="s">
        <v>11042</v>
      </c>
      <c r="B1045" s="25" t="s">
        <v>15227</v>
      </c>
      <c r="C1045" s="25" t="s">
        <v>15228</v>
      </c>
      <c r="D1045" s="25" t="s">
        <v>15104</v>
      </c>
    </row>
    <row r="1046" spans="1:4" ht="15" customHeight="1">
      <c r="A1046" s="30" t="s">
        <v>11042</v>
      </c>
      <c r="B1046" s="25" t="s">
        <v>15206</v>
      </c>
      <c r="C1046" s="25" t="s">
        <v>12283</v>
      </c>
      <c r="D1046" s="25" t="s">
        <v>15104</v>
      </c>
    </row>
    <row r="1047" spans="1:4" ht="15" customHeight="1">
      <c r="A1047" s="30" t="s">
        <v>11042</v>
      </c>
      <c r="B1047" s="25" t="s">
        <v>15229</v>
      </c>
      <c r="C1047" s="25" t="s">
        <v>15230</v>
      </c>
      <c r="D1047" s="25" t="s">
        <v>15104</v>
      </c>
    </row>
    <row r="1048" spans="1:4" ht="15" customHeight="1">
      <c r="A1048" s="30" t="s">
        <v>11042</v>
      </c>
      <c r="B1048" s="25" t="s">
        <v>15231</v>
      </c>
      <c r="C1048" s="25" t="s">
        <v>15232</v>
      </c>
      <c r="D1048" s="25" t="s">
        <v>15104</v>
      </c>
    </row>
    <row r="1049" spans="1:4" ht="15" customHeight="1">
      <c r="A1049" s="30" t="s">
        <v>11042</v>
      </c>
      <c r="B1049" s="25" t="s">
        <v>15233</v>
      </c>
      <c r="C1049" s="25" t="s">
        <v>15234</v>
      </c>
      <c r="D1049" s="25" t="s">
        <v>15104</v>
      </c>
    </row>
    <row r="1050" spans="1:4" ht="15" customHeight="1">
      <c r="A1050" s="30" t="s">
        <v>11042</v>
      </c>
      <c r="B1050" s="25" t="s">
        <v>15235</v>
      </c>
      <c r="C1050" s="25" t="s">
        <v>15236</v>
      </c>
      <c r="D1050" s="25" t="s">
        <v>15104</v>
      </c>
    </row>
    <row r="1051" spans="1:4" ht="15" customHeight="1">
      <c r="A1051" s="30" t="s">
        <v>11042</v>
      </c>
      <c r="B1051" s="25" t="s">
        <v>15207</v>
      </c>
      <c r="C1051" s="25" t="s">
        <v>11044</v>
      </c>
      <c r="D1051" s="25" t="s">
        <v>15104</v>
      </c>
    </row>
    <row r="1052" spans="1:4" ht="15" customHeight="1">
      <c r="A1052" s="30" t="s">
        <v>11042</v>
      </c>
      <c r="B1052" s="25" t="s">
        <v>15237</v>
      </c>
      <c r="C1052" s="25" t="s">
        <v>15238</v>
      </c>
      <c r="D1052" s="25" t="s">
        <v>15104</v>
      </c>
    </row>
    <row r="1053" spans="1:4" ht="15" customHeight="1">
      <c r="A1053" s="30" t="s">
        <v>11042</v>
      </c>
      <c r="B1053" s="25" t="s">
        <v>15239</v>
      </c>
      <c r="C1053" s="25" t="s">
        <v>15240</v>
      </c>
      <c r="D1053" s="25" t="s">
        <v>15104</v>
      </c>
    </row>
    <row r="1054" spans="1:4" ht="15" customHeight="1">
      <c r="A1054" s="30" t="s">
        <v>11042</v>
      </c>
      <c r="B1054" s="25" t="s">
        <v>15241</v>
      </c>
      <c r="C1054" s="25" t="s">
        <v>15242</v>
      </c>
      <c r="D1054" s="25" t="s">
        <v>15104</v>
      </c>
    </row>
    <row r="1055" spans="1:4" ht="15" customHeight="1">
      <c r="A1055" s="30" t="s">
        <v>11042</v>
      </c>
      <c r="B1055" s="25" t="s">
        <v>15208</v>
      </c>
      <c r="C1055" s="25" t="s">
        <v>12412</v>
      </c>
      <c r="D1055" s="25" t="s">
        <v>15104</v>
      </c>
    </row>
    <row r="1056" spans="1:4" ht="15" customHeight="1">
      <c r="A1056" s="30" t="s">
        <v>11042</v>
      </c>
      <c r="B1056" s="25" t="s">
        <v>15243</v>
      </c>
      <c r="C1056" s="25" t="s">
        <v>15244</v>
      </c>
      <c r="D1056" s="25" t="s">
        <v>15104</v>
      </c>
    </row>
    <row r="1057" spans="1:4" ht="15" customHeight="1">
      <c r="A1057" s="30" t="s">
        <v>11042</v>
      </c>
      <c r="B1057" s="25" t="s">
        <v>15245</v>
      </c>
      <c r="C1057" s="25" t="s">
        <v>15246</v>
      </c>
      <c r="D1057" s="25" t="s">
        <v>15104</v>
      </c>
    </row>
    <row r="1058" spans="1:4" ht="15" customHeight="1">
      <c r="A1058" s="30" t="s">
        <v>11042</v>
      </c>
      <c r="B1058" s="25" t="s">
        <v>15247</v>
      </c>
      <c r="C1058" s="25" t="s">
        <v>15248</v>
      </c>
      <c r="D1058" s="25" t="s">
        <v>15104</v>
      </c>
    </row>
    <row r="1059" spans="1:4" ht="15" customHeight="1">
      <c r="A1059" s="30" t="s">
        <v>11042</v>
      </c>
      <c r="B1059" s="25" t="s">
        <v>15249</v>
      </c>
      <c r="C1059" s="25" t="s">
        <v>15250</v>
      </c>
      <c r="D1059" s="25" t="s">
        <v>15104</v>
      </c>
    </row>
    <row r="1060" spans="1:4" ht="15" customHeight="1">
      <c r="A1060" s="30" t="s">
        <v>11042</v>
      </c>
      <c r="B1060" s="25" t="s">
        <v>15251</v>
      </c>
      <c r="C1060" s="25" t="s">
        <v>15252</v>
      </c>
      <c r="D1060" s="25" t="s">
        <v>15104</v>
      </c>
    </row>
    <row r="1061" spans="1:4" ht="15" customHeight="1">
      <c r="A1061" s="30" t="s">
        <v>11042</v>
      </c>
      <c r="B1061" s="25" t="s">
        <v>15253</v>
      </c>
      <c r="C1061" s="25" t="s">
        <v>15254</v>
      </c>
      <c r="D1061" s="25" t="s">
        <v>15104</v>
      </c>
    </row>
    <row r="1062" spans="1:4" ht="15" customHeight="1">
      <c r="A1062" s="30" t="s">
        <v>11042</v>
      </c>
      <c r="B1062" s="25" t="s">
        <v>15255</v>
      </c>
      <c r="C1062" s="25" t="s">
        <v>15256</v>
      </c>
      <c r="D1062" s="25" t="s">
        <v>15104</v>
      </c>
    </row>
    <row r="1063" spans="1:4" ht="15" customHeight="1">
      <c r="A1063" s="30" t="s">
        <v>11042</v>
      </c>
      <c r="B1063" s="25" t="s">
        <v>15257</v>
      </c>
      <c r="C1063" s="25" t="s">
        <v>15258</v>
      </c>
      <c r="D1063" s="25" t="s">
        <v>15104</v>
      </c>
    </row>
    <row r="1064" spans="1:4" ht="15" customHeight="1">
      <c r="A1064" s="30" t="s">
        <v>11042</v>
      </c>
      <c r="B1064" s="25" t="s">
        <v>15209</v>
      </c>
      <c r="C1064" s="25" t="s">
        <v>11965</v>
      </c>
      <c r="D1064" s="25" t="s">
        <v>15104</v>
      </c>
    </row>
    <row r="1065" spans="1:4" ht="15" customHeight="1">
      <c r="A1065" s="30" t="s">
        <v>11042</v>
      </c>
      <c r="B1065" s="25" t="s">
        <v>15259</v>
      </c>
      <c r="C1065" s="25" t="s">
        <v>15260</v>
      </c>
      <c r="D1065" s="25" t="s">
        <v>15104</v>
      </c>
    </row>
    <row r="1066" spans="1:4" ht="15" customHeight="1">
      <c r="A1066" s="30" t="s">
        <v>11042</v>
      </c>
      <c r="B1066" s="25" t="s">
        <v>15261</v>
      </c>
      <c r="C1066" s="25" t="s">
        <v>15262</v>
      </c>
      <c r="D1066" s="25" t="s">
        <v>15104</v>
      </c>
    </row>
    <row r="1067" spans="1:4" ht="15" customHeight="1">
      <c r="A1067" s="30" t="s">
        <v>11042</v>
      </c>
      <c r="B1067" s="25" t="s">
        <v>15263</v>
      </c>
      <c r="C1067" s="25" t="s">
        <v>15264</v>
      </c>
      <c r="D1067" s="25" t="s">
        <v>15104</v>
      </c>
    </row>
    <row r="1068" spans="1:4" ht="15" customHeight="1">
      <c r="A1068" s="30" t="s">
        <v>11042</v>
      </c>
      <c r="B1068" s="25" t="s">
        <v>15210</v>
      </c>
      <c r="C1068" s="25" t="s">
        <v>11048</v>
      </c>
      <c r="D1068" s="25" t="s">
        <v>15104</v>
      </c>
    </row>
    <row r="1069" spans="1:4" ht="15" customHeight="1">
      <c r="A1069" s="30" t="s">
        <v>11042</v>
      </c>
      <c r="B1069" s="30" t="s">
        <v>15265</v>
      </c>
      <c r="C1069" s="30" t="s">
        <v>15266</v>
      </c>
      <c r="D1069" s="30" t="s">
        <v>15104</v>
      </c>
    </row>
    <row r="1070" spans="1:4" ht="15" customHeight="1">
      <c r="A1070" s="30" t="s">
        <v>11042</v>
      </c>
      <c r="B1070" s="25" t="s">
        <v>15267</v>
      </c>
      <c r="C1070" s="25" t="s">
        <v>15268</v>
      </c>
      <c r="D1070" s="25" t="s">
        <v>15104</v>
      </c>
    </row>
    <row r="1071" spans="1:4" ht="15" customHeight="1">
      <c r="A1071" s="30" t="s">
        <v>11042</v>
      </c>
      <c r="B1071" s="25" t="s">
        <v>15269</v>
      </c>
      <c r="C1071" s="25" t="s">
        <v>15270</v>
      </c>
      <c r="D1071" s="25" t="s">
        <v>15104</v>
      </c>
    </row>
    <row r="1072" spans="1:4" ht="15" customHeight="1">
      <c r="A1072" s="30" t="s">
        <v>11042</v>
      </c>
      <c r="B1072" s="25" t="s">
        <v>15271</v>
      </c>
      <c r="C1072" s="25" t="s">
        <v>15272</v>
      </c>
      <c r="D1072" s="25" t="s">
        <v>15104</v>
      </c>
    </row>
    <row r="1073" spans="1:4" ht="15" customHeight="1">
      <c r="A1073" s="30" t="s">
        <v>11042</v>
      </c>
      <c r="B1073" s="25" t="s">
        <v>15273</v>
      </c>
      <c r="C1073" s="25" t="s">
        <v>15274</v>
      </c>
      <c r="D1073" s="25" t="s">
        <v>15104</v>
      </c>
    </row>
    <row r="1074" spans="1:4" ht="15" customHeight="1">
      <c r="A1074" s="30" t="s">
        <v>11042</v>
      </c>
      <c r="B1074" s="25" t="s">
        <v>15275</v>
      </c>
      <c r="C1074" s="25" t="s">
        <v>15276</v>
      </c>
      <c r="D1074" s="25" t="s">
        <v>15104</v>
      </c>
    </row>
    <row r="1075" spans="1:4" ht="15" customHeight="1">
      <c r="A1075" s="30" t="s">
        <v>11042</v>
      </c>
      <c r="B1075" s="25" t="s">
        <v>15277</v>
      </c>
      <c r="C1075" s="25" t="s">
        <v>15278</v>
      </c>
      <c r="D1075" s="25" t="s">
        <v>15104</v>
      </c>
    </row>
    <row r="1076" spans="1:4" ht="15" customHeight="1">
      <c r="A1076" s="30" t="s">
        <v>11042</v>
      </c>
      <c r="B1076" s="25" t="s">
        <v>15279</v>
      </c>
      <c r="C1076" s="25" t="s">
        <v>15280</v>
      </c>
      <c r="D1076" s="25" t="s">
        <v>15104</v>
      </c>
    </row>
    <row r="1077" spans="1:4" ht="15" customHeight="1">
      <c r="A1077" s="30" t="s">
        <v>11042</v>
      </c>
      <c r="B1077" s="25" t="s">
        <v>15281</v>
      </c>
      <c r="C1077" s="25" t="s">
        <v>15282</v>
      </c>
      <c r="D1077" s="25" t="s">
        <v>15104</v>
      </c>
    </row>
    <row r="1078" spans="1:4" ht="15" customHeight="1">
      <c r="A1078" s="30" t="s">
        <v>14843</v>
      </c>
      <c r="D1078" s="25" t="s">
        <v>15489</v>
      </c>
    </row>
    <row r="1079" spans="1:4" ht="15" customHeight="1">
      <c r="A1079" s="30" t="s">
        <v>1953</v>
      </c>
      <c r="B1079" s="25" t="s">
        <v>1954</v>
      </c>
      <c r="C1079" s="25" t="s">
        <v>1952</v>
      </c>
      <c r="D1079" s="25" t="s">
        <v>15106</v>
      </c>
    </row>
    <row r="1080" spans="1:4" ht="15" customHeight="1">
      <c r="A1080" s="30" t="s">
        <v>1953</v>
      </c>
      <c r="B1080" s="25" t="s">
        <v>7005</v>
      </c>
      <c r="C1080" s="25" t="s">
        <v>7006</v>
      </c>
      <c r="D1080" s="25" t="s">
        <v>15106</v>
      </c>
    </row>
    <row r="1081" spans="1:4" ht="15" customHeight="1">
      <c r="A1081" s="30" t="s">
        <v>14844</v>
      </c>
      <c r="D1081" s="25" t="s">
        <v>14964</v>
      </c>
    </row>
    <row r="1082" spans="1:4" ht="15" customHeight="1">
      <c r="A1082" s="30" t="s">
        <v>3192</v>
      </c>
      <c r="B1082" s="25" t="s">
        <v>4436</v>
      </c>
      <c r="C1082" s="25" t="s">
        <v>4435</v>
      </c>
      <c r="D1082" s="25" t="s">
        <v>15104</v>
      </c>
    </row>
    <row r="1083" spans="1:4" ht="15" customHeight="1">
      <c r="A1083" s="30" t="s">
        <v>3192</v>
      </c>
      <c r="B1083" s="30" t="s">
        <v>9174</v>
      </c>
      <c r="C1083" s="30" t="s">
        <v>9175</v>
      </c>
      <c r="D1083" s="30" t="s">
        <v>15104</v>
      </c>
    </row>
    <row r="1084" spans="1:4" s="31" customFormat="1" ht="15" customHeight="1">
      <c r="A1084" s="30" t="s">
        <v>3192</v>
      </c>
      <c r="B1084" s="30" t="s">
        <v>4375</v>
      </c>
      <c r="C1084" s="30" t="s">
        <v>4374</v>
      </c>
      <c r="D1084" s="30" t="s">
        <v>15104</v>
      </c>
    </row>
    <row r="1085" spans="1:4" ht="15" customHeight="1">
      <c r="A1085" s="30" t="s">
        <v>3192</v>
      </c>
      <c r="B1085" s="30" t="s">
        <v>4704</v>
      </c>
      <c r="C1085" s="30" t="s">
        <v>4705</v>
      </c>
      <c r="D1085" s="30" t="s">
        <v>15104</v>
      </c>
    </row>
    <row r="1086" spans="1:4" ht="15" customHeight="1">
      <c r="A1086" s="30" t="s">
        <v>3192</v>
      </c>
      <c r="B1086" s="30" t="s">
        <v>9059</v>
      </c>
      <c r="C1086" s="30" t="s">
        <v>9060</v>
      </c>
      <c r="D1086" s="30" t="s">
        <v>15104</v>
      </c>
    </row>
    <row r="1087" spans="1:4" ht="15" customHeight="1">
      <c r="A1087" s="30" t="s">
        <v>3192</v>
      </c>
      <c r="B1087" s="30" t="s">
        <v>9058</v>
      </c>
      <c r="C1087" s="30" t="s">
        <v>9057</v>
      </c>
      <c r="D1087" s="30" t="s">
        <v>15104</v>
      </c>
    </row>
    <row r="1088" spans="1:4" ht="15" customHeight="1">
      <c r="A1088" s="30" t="s">
        <v>3192</v>
      </c>
      <c r="B1088" s="30" t="s">
        <v>9166</v>
      </c>
      <c r="C1088" s="30" t="s">
        <v>9167</v>
      </c>
      <c r="D1088" s="30" t="s">
        <v>15104</v>
      </c>
    </row>
    <row r="1089" spans="1:4" ht="15" customHeight="1">
      <c r="A1089" s="30" t="s">
        <v>3192</v>
      </c>
      <c r="B1089" s="30" t="s">
        <v>4676</v>
      </c>
      <c r="C1089" s="30" t="s">
        <v>4675</v>
      </c>
      <c r="D1089" s="30" t="s">
        <v>15104</v>
      </c>
    </row>
    <row r="1090" spans="1:4" ht="15" customHeight="1">
      <c r="A1090" s="30" t="s">
        <v>3192</v>
      </c>
      <c r="B1090" s="30" t="s">
        <v>3916</v>
      </c>
      <c r="C1090" s="30" t="s">
        <v>3915</v>
      </c>
      <c r="D1090" s="30" t="s">
        <v>15104</v>
      </c>
    </row>
    <row r="1091" spans="1:4" ht="15" customHeight="1">
      <c r="A1091" s="30" t="s">
        <v>3192</v>
      </c>
      <c r="B1091" s="30" t="s">
        <v>3542</v>
      </c>
      <c r="C1091" s="30" t="s">
        <v>3543</v>
      </c>
      <c r="D1091" s="30" t="s">
        <v>15104</v>
      </c>
    </row>
    <row r="1092" spans="1:4" ht="15" customHeight="1">
      <c r="A1092" s="30" t="s">
        <v>3192</v>
      </c>
      <c r="B1092" s="30" t="s">
        <v>7018</v>
      </c>
      <c r="C1092" s="30" t="s">
        <v>7019</v>
      </c>
      <c r="D1092" s="30" t="s">
        <v>15104</v>
      </c>
    </row>
    <row r="1093" spans="1:4" ht="15" customHeight="1">
      <c r="A1093" s="30" t="s">
        <v>3192</v>
      </c>
      <c r="B1093" s="30" t="s">
        <v>7020</v>
      </c>
      <c r="C1093" s="30" t="s">
        <v>7021</v>
      </c>
      <c r="D1093" s="30" t="s">
        <v>15104</v>
      </c>
    </row>
    <row r="1094" spans="1:4" ht="15" customHeight="1">
      <c r="A1094" s="30" t="s">
        <v>3192</v>
      </c>
      <c r="B1094" s="30" t="s">
        <v>6036</v>
      </c>
      <c r="C1094" s="30" t="s">
        <v>6037</v>
      </c>
      <c r="D1094" s="30" t="s">
        <v>15104</v>
      </c>
    </row>
    <row r="1095" spans="1:4" ht="15" customHeight="1">
      <c r="A1095" s="30" t="s">
        <v>3192</v>
      </c>
      <c r="B1095" s="30" t="s">
        <v>3196</v>
      </c>
      <c r="C1095" s="30" t="s">
        <v>3195</v>
      </c>
      <c r="D1095" s="30" t="s">
        <v>15104</v>
      </c>
    </row>
    <row r="1096" spans="1:4" ht="15" customHeight="1">
      <c r="A1096" s="30" t="s">
        <v>3192</v>
      </c>
      <c r="B1096" s="30" t="s">
        <v>4519</v>
      </c>
      <c r="C1096" s="30" t="s">
        <v>4520</v>
      </c>
      <c r="D1096" s="30" t="s">
        <v>15104</v>
      </c>
    </row>
    <row r="1097" spans="1:4" ht="15" customHeight="1">
      <c r="A1097" s="30" t="s">
        <v>3192</v>
      </c>
      <c r="B1097" s="30" t="s">
        <v>4571</v>
      </c>
      <c r="C1097" s="30" t="s">
        <v>4572</v>
      </c>
      <c r="D1097" s="30" t="s">
        <v>19198</v>
      </c>
    </row>
    <row r="1098" spans="1:4" ht="15" customHeight="1">
      <c r="A1098" s="30" t="s">
        <v>3192</v>
      </c>
      <c r="B1098" s="30" t="s">
        <v>10535</v>
      </c>
      <c r="C1098" s="30" t="s">
        <v>10534</v>
      </c>
      <c r="D1098" s="30" t="s">
        <v>15104</v>
      </c>
    </row>
    <row r="1099" spans="1:4" ht="15" customHeight="1">
      <c r="A1099" s="30" t="s">
        <v>3192</v>
      </c>
      <c r="B1099" s="30" t="s">
        <v>10536</v>
      </c>
      <c r="C1099" s="30" t="s">
        <v>10537</v>
      </c>
      <c r="D1099" s="30" t="s">
        <v>15104</v>
      </c>
    </row>
    <row r="1100" spans="1:4" ht="15" customHeight="1">
      <c r="A1100" s="30" t="s">
        <v>3192</v>
      </c>
      <c r="B1100" s="30" t="s">
        <v>8867</v>
      </c>
      <c r="C1100" s="30" t="s">
        <v>8866</v>
      </c>
      <c r="D1100" s="30" t="s">
        <v>15104</v>
      </c>
    </row>
    <row r="1101" spans="1:4" ht="15" customHeight="1">
      <c r="A1101" s="30" t="s">
        <v>3192</v>
      </c>
      <c r="B1101" s="30" t="s">
        <v>8868</v>
      </c>
      <c r="C1101" s="30" t="s">
        <v>8869</v>
      </c>
      <c r="D1101" s="30" t="s">
        <v>15104</v>
      </c>
    </row>
    <row r="1102" spans="1:4" ht="15" customHeight="1">
      <c r="A1102" s="30" t="s">
        <v>3192</v>
      </c>
      <c r="B1102" s="30" t="s">
        <v>4465</v>
      </c>
      <c r="C1102" s="30" t="s">
        <v>4464</v>
      </c>
      <c r="D1102" s="30" t="s">
        <v>15104</v>
      </c>
    </row>
    <row r="1103" spans="1:4" ht="15" customHeight="1">
      <c r="A1103" s="30" t="s">
        <v>3192</v>
      </c>
      <c r="B1103" s="30" t="s">
        <v>6845</v>
      </c>
      <c r="C1103" s="30" t="s">
        <v>6846</v>
      </c>
      <c r="D1103" s="30" t="s">
        <v>15104</v>
      </c>
    </row>
    <row r="1104" spans="1:4" ht="15" customHeight="1">
      <c r="A1104" s="30" t="s">
        <v>3192</v>
      </c>
      <c r="B1104" s="30" t="s">
        <v>6673</v>
      </c>
      <c r="C1104" s="30" t="s">
        <v>6674</v>
      </c>
      <c r="D1104" s="30" t="s">
        <v>15104</v>
      </c>
    </row>
    <row r="1105" spans="1:4" ht="15" customHeight="1">
      <c r="A1105" s="30" t="s">
        <v>3192</v>
      </c>
      <c r="B1105" s="30" t="s">
        <v>6868</v>
      </c>
      <c r="C1105" s="30" t="s">
        <v>6869</v>
      </c>
      <c r="D1105" s="30" t="s">
        <v>15104</v>
      </c>
    </row>
    <row r="1106" spans="1:4" ht="15" customHeight="1">
      <c r="A1106" s="30" t="s">
        <v>3192</v>
      </c>
      <c r="B1106" s="30" t="s">
        <v>5134</v>
      </c>
      <c r="C1106" s="30" t="s">
        <v>5135</v>
      </c>
      <c r="D1106" s="30" t="s">
        <v>15104</v>
      </c>
    </row>
    <row r="1107" spans="1:4" ht="15" customHeight="1">
      <c r="A1107" s="30" t="s">
        <v>3192</v>
      </c>
      <c r="B1107" s="30" t="s">
        <v>6988</v>
      </c>
      <c r="C1107" s="30" t="s">
        <v>6989</v>
      </c>
      <c r="D1107" s="30" t="s">
        <v>15104</v>
      </c>
    </row>
    <row r="1108" spans="1:4" ht="15" customHeight="1">
      <c r="A1108" s="30" t="s">
        <v>3192</v>
      </c>
      <c r="B1108" s="30" t="s">
        <v>6984</v>
      </c>
      <c r="C1108" s="30" t="s">
        <v>6985</v>
      </c>
      <c r="D1108" s="30" t="s">
        <v>15104</v>
      </c>
    </row>
    <row r="1109" spans="1:4" ht="15" customHeight="1">
      <c r="A1109" s="30" t="s">
        <v>3192</v>
      </c>
      <c r="B1109" s="30" t="s">
        <v>4615</v>
      </c>
      <c r="C1109" s="30" t="s">
        <v>4616</v>
      </c>
      <c r="D1109" s="30" t="s">
        <v>15104</v>
      </c>
    </row>
    <row r="1110" spans="1:4" ht="15" customHeight="1">
      <c r="A1110" s="30" t="s">
        <v>3192</v>
      </c>
      <c r="B1110" s="30" t="s">
        <v>7267</v>
      </c>
      <c r="C1110" s="30" t="s">
        <v>7266</v>
      </c>
      <c r="D1110" s="30" t="s">
        <v>15104</v>
      </c>
    </row>
    <row r="1111" spans="1:4" ht="15" customHeight="1">
      <c r="A1111" s="30" t="s">
        <v>3192</v>
      </c>
      <c r="B1111" s="30" t="s">
        <v>7268</v>
      </c>
      <c r="C1111" s="30" t="s">
        <v>7269</v>
      </c>
      <c r="D1111" s="30" t="s">
        <v>15104</v>
      </c>
    </row>
    <row r="1112" spans="1:4" ht="15" customHeight="1">
      <c r="A1112" s="30" t="s">
        <v>3192</v>
      </c>
      <c r="B1112" s="30" t="s">
        <v>10330</v>
      </c>
      <c r="C1112" s="30" t="s">
        <v>10331</v>
      </c>
      <c r="D1112" s="30" t="s">
        <v>15104</v>
      </c>
    </row>
    <row r="1113" spans="1:4" ht="15" customHeight="1">
      <c r="A1113" s="30" t="s">
        <v>3192</v>
      </c>
      <c r="B1113" s="30" t="s">
        <v>10332</v>
      </c>
      <c r="C1113" s="30" t="s">
        <v>10333</v>
      </c>
      <c r="D1113" s="30" t="s">
        <v>15104</v>
      </c>
    </row>
    <row r="1114" spans="1:4" ht="15" customHeight="1">
      <c r="A1114" s="30" t="s">
        <v>3192</v>
      </c>
      <c r="B1114" s="30" t="s">
        <v>4252</v>
      </c>
      <c r="C1114" s="30" t="s">
        <v>4251</v>
      </c>
      <c r="D1114" s="30" t="s">
        <v>15104</v>
      </c>
    </row>
    <row r="1115" spans="1:4" ht="15" customHeight="1">
      <c r="A1115" s="30" t="s">
        <v>3192</v>
      </c>
      <c r="B1115" s="30" t="s">
        <v>4190</v>
      </c>
      <c r="C1115" s="30" t="s">
        <v>4191</v>
      </c>
      <c r="D1115" s="30" t="s">
        <v>15104</v>
      </c>
    </row>
    <row r="1116" spans="1:4" ht="15" customHeight="1">
      <c r="A1116" s="30" t="s">
        <v>3192</v>
      </c>
      <c r="B1116" s="30" t="s">
        <v>7024</v>
      </c>
      <c r="C1116" s="30" t="s">
        <v>7025</v>
      </c>
      <c r="D1116" s="30" t="s">
        <v>15104</v>
      </c>
    </row>
    <row r="1117" spans="1:4" ht="15" customHeight="1">
      <c r="A1117" s="30" t="s">
        <v>3192</v>
      </c>
      <c r="B1117" s="30" t="s">
        <v>7156</v>
      </c>
      <c r="C1117" s="30" t="s">
        <v>7157</v>
      </c>
      <c r="D1117" s="30" t="s">
        <v>15104</v>
      </c>
    </row>
    <row r="1118" spans="1:4" ht="15" customHeight="1">
      <c r="A1118" s="30" t="s">
        <v>3192</v>
      </c>
      <c r="B1118" s="30" t="s">
        <v>4468</v>
      </c>
      <c r="C1118" s="30" t="s">
        <v>4467</v>
      </c>
      <c r="D1118" s="30" t="s">
        <v>15104</v>
      </c>
    </row>
    <row r="1119" spans="1:4" ht="15" customHeight="1">
      <c r="A1119" s="30" t="s">
        <v>3192</v>
      </c>
      <c r="B1119" s="30" t="s">
        <v>2973</v>
      </c>
      <c r="C1119" s="30" t="s">
        <v>2974</v>
      </c>
      <c r="D1119" s="30" t="s">
        <v>15104</v>
      </c>
    </row>
    <row r="1120" spans="1:4" ht="15" customHeight="1">
      <c r="A1120" s="30" t="s">
        <v>3192</v>
      </c>
      <c r="B1120" s="30" t="s">
        <v>9347</v>
      </c>
      <c r="C1120" s="30" t="s">
        <v>9348</v>
      </c>
      <c r="D1120" s="30" t="s">
        <v>15104</v>
      </c>
    </row>
    <row r="1121" spans="1:4" ht="15" customHeight="1">
      <c r="A1121" s="30" t="s">
        <v>3192</v>
      </c>
      <c r="B1121" s="30" t="s">
        <v>8114</v>
      </c>
      <c r="C1121" s="30" t="s">
        <v>8113</v>
      </c>
      <c r="D1121" s="30" t="s">
        <v>15104</v>
      </c>
    </row>
    <row r="1122" spans="1:4" ht="15" customHeight="1">
      <c r="A1122" s="30" t="s">
        <v>3192</v>
      </c>
      <c r="B1122" s="30" t="s">
        <v>8825</v>
      </c>
      <c r="C1122" s="30" t="s">
        <v>8826</v>
      </c>
      <c r="D1122" s="30" t="s">
        <v>15104</v>
      </c>
    </row>
    <row r="1123" spans="1:4" ht="15" customHeight="1">
      <c r="A1123" s="30" t="s">
        <v>17</v>
      </c>
      <c r="B1123" s="30" t="s">
        <v>13068</v>
      </c>
      <c r="C1123" s="30" t="s">
        <v>13067</v>
      </c>
      <c r="D1123" s="30" t="s">
        <v>15106</v>
      </c>
    </row>
    <row r="1124" spans="1:4" ht="15" customHeight="1">
      <c r="A1124" s="30" t="s">
        <v>17</v>
      </c>
      <c r="B1124" s="30" t="s">
        <v>13503</v>
      </c>
      <c r="C1124" s="30" t="s">
        <v>13502</v>
      </c>
      <c r="D1124" s="30" t="s">
        <v>15106</v>
      </c>
    </row>
    <row r="1125" spans="1:4" ht="15" customHeight="1">
      <c r="A1125" s="30" t="s">
        <v>17</v>
      </c>
      <c r="B1125" s="30" t="s">
        <v>12993</v>
      </c>
      <c r="C1125" s="30" t="s">
        <v>12992</v>
      </c>
      <c r="D1125" s="30" t="s">
        <v>15106</v>
      </c>
    </row>
    <row r="1126" spans="1:4" ht="15" customHeight="1">
      <c r="A1126" s="30" t="s">
        <v>17</v>
      </c>
      <c r="B1126" s="30" t="s">
        <v>12946</v>
      </c>
      <c r="C1126" s="30" t="s">
        <v>12945</v>
      </c>
      <c r="D1126" s="30" t="s">
        <v>15106</v>
      </c>
    </row>
    <row r="1127" spans="1:4" ht="15" customHeight="1">
      <c r="A1127" s="30" t="s">
        <v>17</v>
      </c>
      <c r="B1127" s="30" t="s">
        <v>13083</v>
      </c>
      <c r="C1127" s="30" t="s">
        <v>13082</v>
      </c>
      <c r="D1127" s="30" t="s">
        <v>15106</v>
      </c>
    </row>
    <row r="1128" spans="1:4" ht="15" customHeight="1">
      <c r="A1128" s="30" t="s">
        <v>17</v>
      </c>
      <c r="B1128" s="30" t="s">
        <v>13158</v>
      </c>
      <c r="C1128" s="30" t="s">
        <v>13157</v>
      </c>
      <c r="D1128" s="30" t="s">
        <v>15106</v>
      </c>
    </row>
    <row r="1129" spans="1:4" ht="15" customHeight="1">
      <c r="A1129" s="30" t="s">
        <v>17</v>
      </c>
      <c r="B1129" s="30" t="s">
        <v>12981</v>
      </c>
      <c r="C1129" s="30" t="s">
        <v>12980</v>
      </c>
      <c r="D1129" s="30" t="s">
        <v>15106</v>
      </c>
    </row>
    <row r="1130" spans="1:4" ht="15" customHeight="1">
      <c r="A1130" s="30" t="s">
        <v>17</v>
      </c>
      <c r="B1130" s="30" t="s">
        <v>13013</v>
      </c>
      <c r="C1130" s="30" t="s">
        <v>13012</v>
      </c>
      <c r="D1130" s="30" t="s">
        <v>15106</v>
      </c>
    </row>
    <row r="1131" spans="1:4" ht="15" customHeight="1">
      <c r="A1131" s="30" t="s">
        <v>17</v>
      </c>
      <c r="B1131" s="30" t="s">
        <v>12968</v>
      </c>
      <c r="C1131" s="30" t="s">
        <v>12967</v>
      </c>
      <c r="D1131" s="30" t="s">
        <v>15106</v>
      </c>
    </row>
    <row r="1132" spans="1:4" ht="15" customHeight="1">
      <c r="A1132" s="30" t="s">
        <v>17</v>
      </c>
      <c r="B1132" s="30" t="s">
        <v>12996</v>
      </c>
      <c r="C1132" s="30" t="s">
        <v>12997</v>
      </c>
      <c r="D1132" s="30" t="s">
        <v>14</v>
      </c>
    </row>
    <row r="1133" spans="1:4" ht="15" customHeight="1">
      <c r="A1133" s="30" t="s">
        <v>17</v>
      </c>
      <c r="B1133" s="30" t="s">
        <v>13065</v>
      </c>
      <c r="C1133" s="30" t="s">
        <v>13064</v>
      </c>
      <c r="D1133" s="30" t="s">
        <v>15106</v>
      </c>
    </row>
    <row r="1134" spans="1:4" ht="15" customHeight="1">
      <c r="A1134" s="30" t="s">
        <v>17</v>
      </c>
      <c r="B1134" s="30" t="s">
        <v>13137</v>
      </c>
      <c r="C1134" s="30" t="s">
        <v>13136</v>
      </c>
      <c r="D1134" s="30" t="s">
        <v>15106</v>
      </c>
    </row>
    <row r="1135" spans="1:4" ht="15" customHeight="1">
      <c r="A1135" s="30" t="s">
        <v>17</v>
      </c>
      <c r="B1135" s="30" t="s">
        <v>13074</v>
      </c>
      <c r="C1135" s="30" t="s">
        <v>13073</v>
      </c>
      <c r="D1135" s="30" t="s">
        <v>15106</v>
      </c>
    </row>
    <row r="1136" spans="1:4" ht="15" customHeight="1">
      <c r="A1136" s="30" t="s">
        <v>17</v>
      </c>
      <c r="B1136" s="30" t="s">
        <v>19</v>
      </c>
      <c r="C1136" s="30" t="s">
        <v>20</v>
      </c>
      <c r="D1136" s="30" t="s">
        <v>15105</v>
      </c>
    </row>
    <row r="1137" spans="1:4" ht="15" customHeight="1">
      <c r="A1137" s="30" t="s">
        <v>13302</v>
      </c>
      <c r="B1137" s="30" t="s">
        <v>15640</v>
      </c>
      <c r="C1137" s="30" t="s">
        <v>15641</v>
      </c>
      <c r="D1137" s="30" t="s">
        <v>15104</v>
      </c>
    </row>
    <row r="1138" spans="1:4" ht="15" customHeight="1">
      <c r="A1138" s="30" t="s">
        <v>13302</v>
      </c>
      <c r="B1138" s="30" t="s">
        <v>15642</v>
      </c>
      <c r="C1138" s="30" t="s">
        <v>15643</v>
      </c>
      <c r="D1138" s="30" t="s">
        <v>15104</v>
      </c>
    </row>
    <row r="1139" spans="1:4" s="31" customFormat="1" ht="15" customHeight="1">
      <c r="A1139" s="30" t="s">
        <v>13302</v>
      </c>
      <c r="B1139" s="30" t="s">
        <v>15646</v>
      </c>
      <c r="C1139" s="30" t="s">
        <v>15647</v>
      </c>
      <c r="D1139" s="30" t="s">
        <v>15104</v>
      </c>
    </row>
    <row r="1140" spans="1:4" ht="15" customHeight="1">
      <c r="A1140" s="30" t="s">
        <v>13302</v>
      </c>
      <c r="B1140" s="30" t="s">
        <v>15644</v>
      </c>
      <c r="C1140" s="30" t="s">
        <v>15645</v>
      </c>
      <c r="D1140" s="30" t="s">
        <v>15104</v>
      </c>
    </row>
    <row r="1141" spans="1:4" ht="15" customHeight="1">
      <c r="A1141" s="30" t="s">
        <v>13302</v>
      </c>
      <c r="B1141" s="30" t="s">
        <v>15658</v>
      </c>
      <c r="C1141" s="30" t="s">
        <v>15659</v>
      </c>
      <c r="D1141" s="30" t="s">
        <v>15104</v>
      </c>
    </row>
    <row r="1142" spans="1:4" ht="15" customHeight="1">
      <c r="A1142" s="30" t="s">
        <v>13302</v>
      </c>
      <c r="B1142" s="30" t="s">
        <v>15657</v>
      </c>
      <c r="C1142" s="30" t="s">
        <v>13654</v>
      </c>
      <c r="D1142" s="30" t="s">
        <v>15104</v>
      </c>
    </row>
    <row r="1143" spans="1:4" ht="15" customHeight="1">
      <c r="A1143" s="30" t="s">
        <v>13302</v>
      </c>
      <c r="B1143" s="30" t="s">
        <v>15652</v>
      </c>
      <c r="C1143" s="30" t="s">
        <v>15653</v>
      </c>
      <c r="D1143" s="30" t="s">
        <v>15104</v>
      </c>
    </row>
    <row r="1144" spans="1:4" ht="15" customHeight="1">
      <c r="A1144" s="30" t="s">
        <v>13302</v>
      </c>
      <c r="B1144" s="30" t="s">
        <v>15651</v>
      </c>
      <c r="C1144" s="30" t="s">
        <v>13935</v>
      </c>
      <c r="D1144" s="30" t="s">
        <v>15104</v>
      </c>
    </row>
    <row r="1145" spans="1:4" ht="15" customHeight="1">
      <c r="A1145" s="30" t="s">
        <v>13302</v>
      </c>
      <c r="B1145" s="30" t="s">
        <v>15649</v>
      </c>
      <c r="C1145" s="30" t="s">
        <v>15650</v>
      </c>
      <c r="D1145" s="30" t="s">
        <v>15104</v>
      </c>
    </row>
    <row r="1146" spans="1:4" ht="15" customHeight="1">
      <c r="A1146" s="30" t="s">
        <v>13302</v>
      </c>
      <c r="B1146" s="30" t="s">
        <v>15648</v>
      </c>
      <c r="C1146" s="30" t="s">
        <v>13658</v>
      </c>
      <c r="D1146" s="30" t="s">
        <v>15104</v>
      </c>
    </row>
    <row r="1147" spans="1:4" ht="15" customHeight="1">
      <c r="A1147" s="30" t="s">
        <v>13302</v>
      </c>
      <c r="B1147" s="30" t="s">
        <v>15655</v>
      </c>
      <c r="C1147" s="30" t="s">
        <v>15656</v>
      </c>
      <c r="D1147" s="30" t="s">
        <v>15104</v>
      </c>
    </row>
    <row r="1148" spans="1:4" ht="15" customHeight="1">
      <c r="A1148" s="30" t="s">
        <v>13302</v>
      </c>
      <c r="B1148" s="30" t="s">
        <v>15654</v>
      </c>
      <c r="C1148" s="30" t="s">
        <v>13662</v>
      </c>
      <c r="D1148" s="30" t="s">
        <v>15104</v>
      </c>
    </row>
    <row r="1149" spans="1:4" ht="15" customHeight="1">
      <c r="A1149" s="30" t="s">
        <v>13302</v>
      </c>
      <c r="B1149" s="30" t="s">
        <v>15662</v>
      </c>
      <c r="C1149" s="30" t="s">
        <v>15663</v>
      </c>
      <c r="D1149" s="30" t="s">
        <v>15104</v>
      </c>
    </row>
    <row r="1150" spans="1:4" ht="15" customHeight="1">
      <c r="A1150" s="30" t="s">
        <v>13302</v>
      </c>
      <c r="B1150" s="30" t="s">
        <v>15660</v>
      </c>
      <c r="C1150" s="30" t="s">
        <v>15661</v>
      </c>
      <c r="D1150" s="30" t="s">
        <v>15104</v>
      </c>
    </row>
    <row r="1151" spans="1:4" ht="15" customHeight="1">
      <c r="A1151" s="30" t="s">
        <v>13302</v>
      </c>
      <c r="B1151" s="30" t="s">
        <v>15665</v>
      </c>
      <c r="C1151" s="30" t="s">
        <v>15666</v>
      </c>
      <c r="D1151" s="30" t="s">
        <v>15104</v>
      </c>
    </row>
    <row r="1152" spans="1:4" ht="15" customHeight="1">
      <c r="A1152" s="30" t="s">
        <v>13302</v>
      </c>
      <c r="B1152" s="30" t="s">
        <v>15664</v>
      </c>
      <c r="C1152" s="30" t="s">
        <v>13670</v>
      </c>
      <c r="D1152" s="30" t="s">
        <v>15104</v>
      </c>
    </row>
    <row r="1153" spans="1:4" ht="15" customHeight="1">
      <c r="A1153" s="30" t="s">
        <v>13302</v>
      </c>
      <c r="B1153" s="30" t="s">
        <v>15669</v>
      </c>
      <c r="C1153" s="30" t="s">
        <v>15670</v>
      </c>
      <c r="D1153" s="30" t="s">
        <v>15104</v>
      </c>
    </row>
    <row r="1154" spans="1:4" ht="15" customHeight="1">
      <c r="A1154" s="30" t="s">
        <v>13302</v>
      </c>
      <c r="B1154" s="30" t="s">
        <v>15667</v>
      </c>
      <c r="C1154" s="30" t="s">
        <v>15668</v>
      </c>
      <c r="D1154" s="30" t="s">
        <v>15104</v>
      </c>
    </row>
    <row r="1155" spans="1:4" ht="15" customHeight="1">
      <c r="A1155" s="30" t="s">
        <v>13302</v>
      </c>
      <c r="B1155" s="30" t="s">
        <v>15679</v>
      </c>
      <c r="C1155" s="30" t="s">
        <v>15680</v>
      </c>
      <c r="D1155" s="30" t="s">
        <v>15104</v>
      </c>
    </row>
    <row r="1156" spans="1:4" ht="15" customHeight="1">
      <c r="A1156" s="30" t="s">
        <v>13302</v>
      </c>
      <c r="B1156" s="30" t="s">
        <v>15678</v>
      </c>
      <c r="C1156" s="30" t="s">
        <v>14138</v>
      </c>
      <c r="D1156" s="30" t="s">
        <v>15104</v>
      </c>
    </row>
    <row r="1157" spans="1:4" ht="15" customHeight="1">
      <c r="A1157" s="30" t="s">
        <v>13302</v>
      </c>
      <c r="B1157" s="30" t="s">
        <v>15682</v>
      </c>
      <c r="C1157" s="30" t="s">
        <v>15683</v>
      </c>
      <c r="D1157" s="30" t="s">
        <v>15104</v>
      </c>
    </row>
    <row r="1158" spans="1:4" ht="15" customHeight="1">
      <c r="A1158" s="30" t="s">
        <v>13302</v>
      </c>
      <c r="B1158" s="30" t="s">
        <v>15681</v>
      </c>
      <c r="C1158" s="30" t="s">
        <v>13686</v>
      </c>
      <c r="D1158" s="30" t="s">
        <v>15104</v>
      </c>
    </row>
    <row r="1159" spans="1:4" ht="15" customHeight="1">
      <c r="A1159" s="30" t="s">
        <v>13302</v>
      </c>
      <c r="B1159" s="30" t="s">
        <v>15673</v>
      </c>
      <c r="C1159" s="30" t="s">
        <v>15674</v>
      </c>
      <c r="D1159" s="30" t="s">
        <v>15104</v>
      </c>
    </row>
    <row r="1160" spans="1:4" ht="15" customHeight="1">
      <c r="A1160" s="30" t="s">
        <v>13302</v>
      </c>
      <c r="B1160" s="30" t="s">
        <v>15671</v>
      </c>
      <c r="C1160" s="30" t="s">
        <v>15672</v>
      </c>
      <c r="D1160" s="30" t="s">
        <v>15104</v>
      </c>
    </row>
    <row r="1161" spans="1:4" ht="15" customHeight="1">
      <c r="A1161" s="30" t="s">
        <v>13302</v>
      </c>
      <c r="B1161" s="30" t="s">
        <v>15685</v>
      </c>
      <c r="C1161" s="30" t="s">
        <v>15686</v>
      </c>
      <c r="D1161" s="30" t="s">
        <v>15104</v>
      </c>
    </row>
    <row r="1162" spans="1:4" ht="15" customHeight="1">
      <c r="A1162" s="30" t="s">
        <v>13302</v>
      </c>
      <c r="B1162" s="30" t="s">
        <v>15684</v>
      </c>
      <c r="C1162" s="30" t="s">
        <v>13678</v>
      </c>
      <c r="D1162" s="30" t="s">
        <v>15104</v>
      </c>
    </row>
    <row r="1163" spans="1:4" ht="15" customHeight="1">
      <c r="A1163" s="30" t="s">
        <v>13302</v>
      </c>
      <c r="B1163" s="30" t="s">
        <v>15676</v>
      </c>
      <c r="C1163" s="30" t="s">
        <v>15677</v>
      </c>
      <c r="D1163" s="30" t="s">
        <v>15104</v>
      </c>
    </row>
    <row r="1164" spans="1:4" ht="15" customHeight="1">
      <c r="A1164" s="30" t="s">
        <v>13302</v>
      </c>
      <c r="B1164" s="30" t="s">
        <v>15675</v>
      </c>
      <c r="C1164" s="30" t="s">
        <v>13676</v>
      </c>
      <c r="D1164" s="30" t="s">
        <v>15104</v>
      </c>
    </row>
    <row r="1165" spans="1:4" ht="15" customHeight="1">
      <c r="A1165" s="30" t="s">
        <v>13302</v>
      </c>
      <c r="B1165" s="30" t="s">
        <v>15687</v>
      </c>
      <c r="C1165" s="30" t="s">
        <v>14630</v>
      </c>
      <c r="D1165" s="30" t="s">
        <v>15104</v>
      </c>
    </row>
    <row r="1166" spans="1:4" ht="15" customHeight="1">
      <c r="A1166" s="30" t="s">
        <v>13302</v>
      </c>
      <c r="B1166" s="30" t="s">
        <v>15717</v>
      </c>
      <c r="C1166" s="30" t="s">
        <v>15718</v>
      </c>
      <c r="D1166" s="30" t="s">
        <v>15104</v>
      </c>
    </row>
    <row r="1167" spans="1:4" ht="15" customHeight="1">
      <c r="A1167" s="30" t="s">
        <v>13302</v>
      </c>
      <c r="B1167" s="30" t="s">
        <v>15689</v>
      </c>
      <c r="C1167" s="30" t="s">
        <v>15690</v>
      </c>
      <c r="D1167" s="30" t="s">
        <v>15104</v>
      </c>
    </row>
    <row r="1168" spans="1:4" ht="15" customHeight="1">
      <c r="A1168" s="30" t="s">
        <v>13302</v>
      </c>
      <c r="B1168" s="30" t="s">
        <v>15688</v>
      </c>
      <c r="C1168" s="30" t="s">
        <v>14577</v>
      </c>
      <c r="D1168" s="30" t="s">
        <v>15104</v>
      </c>
    </row>
    <row r="1169" spans="1:4" ht="15" customHeight="1">
      <c r="A1169" s="30" t="s">
        <v>13302</v>
      </c>
      <c r="B1169" s="30" t="s">
        <v>15692</v>
      </c>
      <c r="C1169" s="30" t="s">
        <v>15693</v>
      </c>
      <c r="D1169" s="30" t="s">
        <v>15104</v>
      </c>
    </row>
    <row r="1170" spans="1:4" ht="15" customHeight="1">
      <c r="A1170" s="30" t="s">
        <v>13302</v>
      </c>
      <c r="B1170" s="30" t="s">
        <v>15691</v>
      </c>
      <c r="C1170" s="30" t="s">
        <v>13690</v>
      </c>
      <c r="D1170" s="30" t="s">
        <v>15104</v>
      </c>
    </row>
    <row r="1171" spans="1:4" ht="15" customHeight="1">
      <c r="A1171" s="30" t="s">
        <v>13302</v>
      </c>
      <c r="B1171" s="30" t="s">
        <v>15694</v>
      </c>
      <c r="C1171" s="30" t="s">
        <v>15695</v>
      </c>
      <c r="D1171" s="30" t="s">
        <v>15104</v>
      </c>
    </row>
    <row r="1172" spans="1:4" ht="15" customHeight="1">
      <c r="A1172" s="30" t="s">
        <v>13302</v>
      </c>
      <c r="B1172" s="30" t="s">
        <v>15697</v>
      </c>
      <c r="C1172" s="30" t="s">
        <v>15698</v>
      </c>
      <c r="D1172" s="30" t="s">
        <v>15104</v>
      </c>
    </row>
    <row r="1173" spans="1:4" ht="15" customHeight="1">
      <c r="A1173" s="30" t="s">
        <v>13302</v>
      </c>
      <c r="B1173" s="30" t="s">
        <v>15696</v>
      </c>
      <c r="C1173" s="30" t="s">
        <v>14486</v>
      </c>
      <c r="D1173" s="30" t="s">
        <v>15104</v>
      </c>
    </row>
    <row r="1174" spans="1:4" ht="15" customHeight="1">
      <c r="A1174" s="30" t="s">
        <v>13302</v>
      </c>
      <c r="B1174" s="30" t="s">
        <v>15700</v>
      </c>
      <c r="C1174" s="30" t="s">
        <v>15701</v>
      </c>
      <c r="D1174" s="30" t="s">
        <v>15104</v>
      </c>
    </row>
    <row r="1175" spans="1:4" ht="15" customHeight="1">
      <c r="A1175" s="30" t="s">
        <v>13302</v>
      </c>
      <c r="B1175" s="30" t="s">
        <v>15699</v>
      </c>
      <c r="C1175" s="30" t="s">
        <v>14626</v>
      </c>
      <c r="D1175" s="30" t="s">
        <v>15104</v>
      </c>
    </row>
    <row r="1176" spans="1:4" ht="15" customHeight="1">
      <c r="A1176" s="30" t="s">
        <v>13302</v>
      </c>
      <c r="B1176" s="30" t="s">
        <v>15704</v>
      </c>
      <c r="C1176" s="30" t="s">
        <v>15705</v>
      </c>
      <c r="D1176" s="30" t="s">
        <v>15104</v>
      </c>
    </row>
    <row r="1177" spans="1:4" ht="15" customHeight="1">
      <c r="A1177" s="30" t="s">
        <v>13302</v>
      </c>
      <c r="B1177" s="30" t="s">
        <v>15702</v>
      </c>
      <c r="C1177" s="30" t="s">
        <v>15703</v>
      </c>
      <c r="D1177" s="30" t="s">
        <v>15104</v>
      </c>
    </row>
    <row r="1178" spans="1:4" ht="15" customHeight="1">
      <c r="A1178" s="30" t="s">
        <v>13302</v>
      </c>
      <c r="B1178" s="30" t="s">
        <v>15708</v>
      </c>
      <c r="C1178" s="30" t="s">
        <v>15709</v>
      </c>
      <c r="D1178" s="30" t="s">
        <v>15104</v>
      </c>
    </row>
    <row r="1179" spans="1:4" ht="15" customHeight="1">
      <c r="A1179" s="30" t="s">
        <v>13302</v>
      </c>
      <c r="B1179" s="30" t="s">
        <v>15706</v>
      </c>
      <c r="C1179" s="30" t="s">
        <v>15707</v>
      </c>
      <c r="D1179" s="30" t="s">
        <v>15104</v>
      </c>
    </row>
    <row r="1180" spans="1:4" ht="15" customHeight="1">
      <c r="A1180" s="30" t="s">
        <v>13302</v>
      </c>
      <c r="B1180" s="30" t="s">
        <v>15711</v>
      </c>
      <c r="C1180" s="30" t="s">
        <v>15712</v>
      </c>
      <c r="D1180" s="30" t="s">
        <v>15104</v>
      </c>
    </row>
    <row r="1181" spans="1:4" ht="15" customHeight="1">
      <c r="A1181" s="30" t="s">
        <v>13302</v>
      </c>
      <c r="B1181" s="30" t="s">
        <v>15710</v>
      </c>
      <c r="C1181" s="30" t="s">
        <v>13969</v>
      </c>
      <c r="D1181" s="30" t="s">
        <v>15104</v>
      </c>
    </row>
    <row r="1182" spans="1:4" ht="15" customHeight="1">
      <c r="A1182" s="30" t="s">
        <v>13302</v>
      </c>
      <c r="B1182" s="30" t="s">
        <v>15715</v>
      </c>
      <c r="C1182" s="30" t="s">
        <v>15716</v>
      </c>
      <c r="D1182" s="30" t="s">
        <v>15104</v>
      </c>
    </row>
    <row r="1183" spans="1:4" ht="15" customHeight="1">
      <c r="A1183" s="30" t="s">
        <v>13302</v>
      </c>
      <c r="B1183" s="30" t="s">
        <v>15713</v>
      </c>
      <c r="C1183" s="30" t="s">
        <v>15714</v>
      </c>
      <c r="D1183" s="30" t="s">
        <v>15104</v>
      </c>
    </row>
    <row r="1184" spans="1:4" ht="15" customHeight="1">
      <c r="A1184" s="30" t="s">
        <v>21</v>
      </c>
      <c r="B1184" s="30" t="s">
        <v>25</v>
      </c>
      <c r="C1184" s="30" t="s">
        <v>26</v>
      </c>
      <c r="D1184" s="30" t="s">
        <v>15106</v>
      </c>
    </row>
    <row r="1185" spans="1:4" ht="15" customHeight="1">
      <c r="A1185" s="30" t="s">
        <v>21</v>
      </c>
      <c r="B1185" s="30" t="s">
        <v>14493</v>
      </c>
      <c r="C1185" s="30" t="s">
        <v>14494</v>
      </c>
      <c r="D1185" s="30" t="s">
        <v>15106</v>
      </c>
    </row>
    <row r="1186" spans="1:4" ht="15" customHeight="1">
      <c r="A1186" s="30" t="s">
        <v>21</v>
      </c>
      <c r="B1186" s="30" t="s">
        <v>14106</v>
      </c>
      <c r="C1186" s="30" t="s">
        <v>14107</v>
      </c>
      <c r="D1186" s="30" t="s">
        <v>15106</v>
      </c>
    </row>
    <row r="1187" spans="1:4" ht="15" customHeight="1">
      <c r="A1187" s="30" t="s">
        <v>21</v>
      </c>
      <c r="B1187" s="30" t="s">
        <v>14094</v>
      </c>
      <c r="C1187" s="30" t="s">
        <v>14095</v>
      </c>
      <c r="D1187" s="30" t="s">
        <v>15106</v>
      </c>
    </row>
    <row r="1188" spans="1:4" ht="15" customHeight="1">
      <c r="A1188" s="30" t="s">
        <v>21</v>
      </c>
      <c r="B1188" s="30" t="s">
        <v>14525</v>
      </c>
      <c r="C1188" s="30" t="s">
        <v>14526</v>
      </c>
      <c r="D1188" s="30" t="s">
        <v>15106</v>
      </c>
    </row>
    <row r="1189" spans="1:4" ht="15" customHeight="1">
      <c r="A1189" s="30" t="s">
        <v>21</v>
      </c>
      <c r="B1189" s="30" t="s">
        <v>14090</v>
      </c>
      <c r="C1189" s="30" t="s">
        <v>14091</v>
      </c>
      <c r="D1189" s="30" t="s">
        <v>15106</v>
      </c>
    </row>
    <row r="1190" spans="1:4" ht="15" customHeight="1">
      <c r="A1190" s="30" t="s">
        <v>21</v>
      </c>
      <c r="B1190" s="30" t="s">
        <v>13446</v>
      </c>
      <c r="C1190" s="30" t="s">
        <v>13447</v>
      </c>
      <c r="D1190" s="30" t="s">
        <v>15106</v>
      </c>
    </row>
    <row r="1191" spans="1:4" ht="15" customHeight="1">
      <c r="A1191" s="30" t="s">
        <v>21</v>
      </c>
      <c r="B1191" s="30" t="s">
        <v>13450</v>
      </c>
      <c r="C1191" s="30" t="s">
        <v>13451</v>
      </c>
      <c r="D1191" s="30" t="s">
        <v>15106</v>
      </c>
    </row>
    <row r="1192" spans="1:4" s="31" customFormat="1" ht="15" customHeight="1">
      <c r="A1192" s="30" t="s">
        <v>21</v>
      </c>
      <c r="B1192" s="30" t="s">
        <v>13475</v>
      </c>
      <c r="C1192" s="30" t="s">
        <v>13476</v>
      </c>
      <c r="D1192" s="30" t="s">
        <v>14</v>
      </c>
    </row>
    <row r="1193" spans="1:4" ht="15" customHeight="1">
      <c r="A1193" s="30" t="s">
        <v>21</v>
      </c>
      <c r="B1193" s="30" t="s">
        <v>14489</v>
      </c>
      <c r="C1193" s="30" t="s">
        <v>14490</v>
      </c>
      <c r="D1193" s="30" t="s">
        <v>14</v>
      </c>
    </row>
    <row r="1194" spans="1:4" ht="15" customHeight="1">
      <c r="A1194" s="30" t="s">
        <v>21</v>
      </c>
      <c r="B1194" s="30" t="s">
        <v>27</v>
      </c>
      <c r="C1194" s="30" t="s">
        <v>28</v>
      </c>
      <c r="D1194" s="30" t="s">
        <v>15106</v>
      </c>
    </row>
    <row r="1195" spans="1:4" ht="15" customHeight="1">
      <c r="A1195" s="30" t="s">
        <v>3536</v>
      </c>
      <c r="B1195" s="30" t="s">
        <v>8254</v>
      </c>
      <c r="C1195" s="30" t="s">
        <v>8253</v>
      </c>
      <c r="D1195" s="30" t="s">
        <v>15104</v>
      </c>
    </row>
    <row r="1196" spans="1:4" ht="15" customHeight="1">
      <c r="A1196" s="30" t="s">
        <v>3536</v>
      </c>
      <c r="B1196" s="30" t="s">
        <v>16481</v>
      </c>
      <c r="C1196" s="30" t="s">
        <v>16482</v>
      </c>
      <c r="D1196" s="30" t="s">
        <v>15104</v>
      </c>
    </row>
    <row r="1197" spans="1:4" ht="15" customHeight="1">
      <c r="A1197" s="30" t="s">
        <v>3536</v>
      </c>
      <c r="B1197" s="30" t="s">
        <v>3540</v>
      </c>
      <c r="C1197" s="30" t="s">
        <v>3541</v>
      </c>
      <c r="D1197" s="30" t="s">
        <v>15104</v>
      </c>
    </row>
    <row r="1198" spans="1:4" ht="15" customHeight="1">
      <c r="A1198" s="30" t="s">
        <v>3536</v>
      </c>
      <c r="B1198" s="30" t="s">
        <v>8418</v>
      </c>
      <c r="C1198" s="30" t="s">
        <v>8417</v>
      </c>
      <c r="D1198" s="30" t="s">
        <v>15104</v>
      </c>
    </row>
    <row r="1199" spans="1:4" ht="15" customHeight="1">
      <c r="A1199" s="30" t="s">
        <v>7936</v>
      </c>
      <c r="B1199" s="25" t="s">
        <v>15785</v>
      </c>
      <c r="C1199" s="25" t="s">
        <v>7941</v>
      </c>
      <c r="D1199" s="30" t="s">
        <v>15104</v>
      </c>
    </row>
    <row r="1200" spans="1:4" ht="15" customHeight="1">
      <c r="A1200" s="30" t="s">
        <v>7936</v>
      </c>
      <c r="B1200" s="30" t="s">
        <v>15789</v>
      </c>
      <c r="C1200" s="30" t="s">
        <v>1918</v>
      </c>
      <c r="D1200" s="30" t="s">
        <v>15104</v>
      </c>
    </row>
    <row r="1201" spans="1:4" ht="15" customHeight="1">
      <c r="A1201" s="30" t="s">
        <v>7936</v>
      </c>
      <c r="B1201" s="30" t="s">
        <v>15788</v>
      </c>
      <c r="C1201" s="30" t="s">
        <v>9379</v>
      </c>
      <c r="D1201" s="30" t="s">
        <v>15104</v>
      </c>
    </row>
    <row r="1202" spans="1:4" ht="15" customHeight="1">
      <c r="A1202" s="30" t="s">
        <v>7936</v>
      </c>
      <c r="B1202" s="30" t="s">
        <v>15786</v>
      </c>
      <c r="C1202" s="30" t="s">
        <v>15787</v>
      </c>
      <c r="D1202" s="30" t="s">
        <v>15104</v>
      </c>
    </row>
    <row r="1203" spans="1:4" ht="15" customHeight="1">
      <c r="A1203" s="30" t="s">
        <v>7936</v>
      </c>
      <c r="B1203" s="30" t="s">
        <v>15792</v>
      </c>
      <c r="C1203" s="30" t="s">
        <v>15793</v>
      </c>
      <c r="D1203" s="30" t="s">
        <v>15104</v>
      </c>
    </row>
    <row r="1204" spans="1:4" ht="15" customHeight="1">
      <c r="A1204" s="30" t="s">
        <v>7936</v>
      </c>
      <c r="B1204" s="30" t="s">
        <v>15791</v>
      </c>
      <c r="C1204" s="30" t="s">
        <v>2219</v>
      </c>
      <c r="D1204" s="30" t="s">
        <v>15104</v>
      </c>
    </row>
    <row r="1205" spans="1:4" ht="15" customHeight="1">
      <c r="A1205" s="30" t="s">
        <v>7936</v>
      </c>
      <c r="B1205" s="30" t="s">
        <v>15790</v>
      </c>
      <c r="C1205" s="30" t="s">
        <v>1901</v>
      </c>
      <c r="D1205" s="30" t="s">
        <v>15104</v>
      </c>
    </row>
    <row r="1206" spans="1:4" ht="15" customHeight="1">
      <c r="A1206" s="30" t="s">
        <v>7936</v>
      </c>
      <c r="B1206" s="30" t="s">
        <v>15782</v>
      </c>
      <c r="C1206" s="30" t="s">
        <v>10432</v>
      </c>
      <c r="D1206" s="30" t="s">
        <v>15104</v>
      </c>
    </row>
    <row r="1207" spans="1:4" ht="15" customHeight="1">
      <c r="A1207" s="30" t="s">
        <v>7936</v>
      </c>
      <c r="B1207" s="30" t="s">
        <v>15780</v>
      </c>
      <c r="C1207" s="30" t="s">
        <v>15781</v>
      </c>
      <c r="D1207" s="30" t="s">
        <v>15104</v>
      </c>
    </row>
    <row r="1208" spans="1:4" ht="15" customHeight="1">
      <c r="A1208" s="30" t="s">
        <v>7936</v>
      </c>
      <c r="B1208" s="30" t="s">
        <v>15783</v>
      </c>
      <c r="C1208" s="30" t="s">
        <v>7749</v>
      </c>
      <c r="D1208" s="30" t="s">
        <v>15104</v>
      </c>
    </row>
    <row r="1209" spans="1:4" ht="15" customHeight="1">
      <c r="A1209" s="30" t="s">
        <v>7936</v>
      </c>
      <c r="B1209" s="30" t="s">
        <v>15784</v>
      </c>
      <c r="C1209" s="30" t="s">
        <v>9141</v>
      </c>
      <c r="D1209" s="30" t="s">
        <v>15104</v>
      </c>
    </row>
    <row r="1210" spans="1:4" ht="15" customHeight="1">
      <c r="A1210" s="30" t="s">
        <v>14846</v>
      </c>
      <c r="B1210" s="30"/>
      <c r="C1210" s="30"/>
      <c r="D1210" s="30" t="s">
        <v>15489</v>
      </c>
    </row>
    <row r="1211" spans="1:4" ht="15" customHeight="1">
      <c r="A1211" s="30" t="s">
        <v>11670</v>
      </c>
      <c r="B1211" s="30" t="s">
        <v>11671</v>
      </c>
      <c r="C1211" s="30" t="s">
        <v>11672</v>
      </c>
      <c r="D1211" s="30" t="s">
        <v>14</v>
      </c>
    </row>
    <row r="1212" spans="1:4" ht="15" customHeight="1">
      <c r="A1212" s="30" t="s">
        <v>2655</v>
      </c>
      <c r="B1212" s="30" t="s">
        <v>2656</v>
      </c>
      <c r="C1212" s="30" t="s">
        <v>2657</v>
      </c>
      <c r="D1212" s="30" t="s">
        <v>15106</v>
      </c>
    </row>
    <row r="1213" spans="1:4" ht="15" customHeight="1">
      <c r="A1213" s="30" t="s">
        <v>2655</v>
      </c>
      <c r="B1213" s="30" t="s">
        <v>3845</v>
      </c>
      <c r="C1213" s="30" t="s">
        <v>3846</v>
      </c>
      <c r="D1213" s="30" t="s">
        <v>15105</v>
      </c>
    </row>
    <row r="1214" spans="1:4" ht="15" customHeight="1">
      <c r="A1214" s="30" t="s">
        <v>2655</v>
      </c>
      <c r="B1214" s="30" t="s">
        <v>3333</v>
      </c>
      <c r="C1214" s="30" t="s">
        <v>3332</v>
      </c>
      <c r="D1214" s="30" t="s">
        <v>15106</v>
      </c>
    </row>
    <row r="1215" spans="1:4" ht="15" customHeight="1">
      <c r="A1215" s="30" t="s">
        <v>2655</v>
      </c>
      <c r="B1215" s="30" t="s">
        <v>3266</v>
      </c>
      <c r="C1215" s="30" t="s">
        <v>3267</v>
      </c>
      <c r="D1215" s="30" t="s">
        <v>15105</v>
      </c>
    </row>
    <row r="1216" spans="1:4" ht="15" customHeight="1">
      <c r="A1216" s="30" t="s">
        <v>2655</v>
      </c>
      <c r="B1216" s="30" t="s">
        <v>3275</v>
      </c>
      <c r="C1216" s="30" t="s">
        <v>3274</v>
      </c>
      <c r="D1216" s="30" t="s">
        <v>15106</v>
      </c>
    </row>
    <row r="1217" spans="1:4" ht="15" customHeight="1">
      <c r="A1217" s="30" t="s">
        <v>2655</v>
      </c>
      <c r="B1217" s="30" t="s">
        <v>3324</v>
      </c>
      <c r="C1217" s="30" t="s">
        <v>3325</v>
      </c>
      <c r="D1217" s="30" t="s">
        <v>15105</v>
      </c>
    </row>
    <row r="1218" spans="1:4" ht="15" customHeight="1">
      <c r="A1218" s="30" t="s">
        <v>2655</v>
      </c>
      <c r="B1218" s="30" t="s">
        <v>3330</v>
      </c>
      <c r="C1218" s="30" t="s">
        <v>3329</v>
      </c>
      <c r="D1218" s="30" t="s">
        <v>15106</v>
      </c>
    </row>
    <row r="1219" spans="1:4" ht="15" customHeight="1">
      <c r="A1219" s="30" t="s">
        <v>2655</v>
      </c>
      <c r="B1219" s="30" t="s">
        <v>3268</v>
      </c>
      <c r="C1219" s="30" t="s">
        <v>3269</v>
      </c>
      <c r="D1219" s="30" t="s">
        <v>15105</v>
      </c>
    </row>
    <row r="1220" spans="1:4" ht="15" customHeight="1">
      <c r="A1220" s="30" t="s">
        <v>14847</v>
      </c>
      <c r="B1220" s="30"/>
      <c r="C1220" s="30"/>
      <c r="D1220" s="30" t="s">
        <v>15489</v>
      </c>
    </row>
    <row r="1221" spans="1:4" ht="15" customHeight="1">
      <c r="A1221" s="30" t="s">
        <v>823</v>
      </c>
      <c r="B1221" s="30" t="s">
        <v>4961</v>
      </c>
      <c r="C1221" s="30" t="s">
        <v>4960</v>
      </c>
      <c r="D1221" s="30" t="s">
        <v>15106</v>
      </c>
    </row>
    <row r="1222" spans="1:4" ht="15" customHeight="1">
      <c r="A1222" s="30" t="s">
        <v>823</v>
      </c>
      <c r="B1222" s="30" t="s">
        <v>5229</v>
      </c>
      <c r="C1222" s="30" t="s">
        <v>5228</v>
      </c>
      <c r="D1222" s="30" t="s">
        <v>15106</v>
      </c>
    </row>
    <row r="1223" spans="1:4" ht="15" customHeight="1">
      <c r="A1223" s="30" t="s">
        <v>823</v>
      </c>
      <c r="B1223" s="30" t="s">
        <v>5176</v>
      </c>
      <c r="C1223" s="30" t="s">
        <v>5177</v>
      </c>
      <c r="D1223" s="30" t="s">
        <v>15105</v>
      </c>
    </row>
    <row r="1224" spans="1:4" ht="15" customHeight="1">
      <c r="A1224" s="30" t="s">
        <v>823</v>
      </c>
      <c r="B1224" s="30" t="s">
        <v>5994</v>
      </c>
      <c r="C1224" s="30" t="s">
        <v>5993</v>
      </c>
      <c r="D1224" s="30" t="s">
        <v>15106</v>
      </c>
    </row>
    <row r="1225" spans="1:4" ht="15" customHeight="1">
      <c r="A1225" s="30" t="s">
        <v>823</v>
      </c>
      <c r="B1225" s="30" t="s">
        <v>5507</v>
      </c>
      <c r="C1225" s="30" t="s">
        <v>5508</v>
      </c>
      <c r="D1225" s="30" t="s">
        <v>15105</v>
      </c>
    </row>
    <row r="1226" spans="1:4" ht="15" customHeight="1">
      <c r="A1226" s="30" t="s">
        <v>823</v>
      </c>
      <c r="B1226" s="30" t="s">
        <v>4415</v>
      </c>
      <c r="C1226" s="30" t="s">
        <v>4414</v>
      </c>
      <c r="D1226" s="30" t="s">
        <v>15106</v>
      </c>
    </row>
    <row r="1227" spans="1:4" ht="15" customHeight="1">
      <c r="A1227" s="30" t="s">
        <v>823</v>
      </c>
      <c r="B1227" s="30" t="s">
        <v>3817</v>
      </c>
      <c r="C1227" s="30" t="s">
        <v>3818</v>
      </c>
      <c r="D1227" s="30" t="s">
        <v>15105</v>
      </c>
    </row>
    <row r="1228" spans="1:4" ht="15" customHeight="1">
      <c r="A1228" s="30" t="s">
        <v>823</v>
      </c>
      <c r="B1228" s="30" t="s">
        <v>5818</v>
      </c>
      <c r="C1228" s="30" t="s">
        <v>5817</v>
      </c>
      <c r="D1228" s="30" t="s">
        <v>15106</v>
      </c>
    </row>
    <row r="1229" spans="1:4" ht="15" customHeight="1">
      <c r="A1229" s="30" t="s">
        <v>823</v>
      </c>
      <c r="B1229" s="30" t="s">
        <v>4745</v>
      </c>
      <c r="C1229" s="30" t="s">
        <v>4744</v>
      </c>
      <c r="D1229" s="30" t="s">
        <v>15106</v>
      </c>
    </row>
    <row r="1230" spans="1:4" ht="15" customHeight="1">
      <c r="A1230" s="30" t="s">
        <v>823</v>
      </c>
      <c r="B1230" s="30" t="s">
        <v>6254</v>
      </c>
      <c r="C1230" s="30" t="s">
        <v>6253</v>
      </c>
      <c r="D1230" s="30" t="s">
        <v>15106</v>
      </c>
    </row>
    <row r="1231" spans="1:4" ht="15" customHeight="1">
      <c r="A1231" s="30" t="s">
        <v>823</v>
      </c>
      <c r="B1231" s="30" t="s">
        <v>3084</v>
      </c>
      <c r="C1231" s="30" t="s">
        <v>3083</v>
      </c>
      <c r="D1231" s="30" t="s">
        <v>15106</v>
      </c>
    </row>
    <row r="1232" spans="1:4" ht="15" customHeight="1">
      <c r="A1232" s="30" t="s">
        <v>823</v>
      </c>
      <c r="B1232" s="30" t="s">
        <v>5333</v>
      </c>
      <c r="C1232" s="30" t="s">
        <v>5334</v>
      </c>
      <c r="D1232" s="30" t="s">
        <v>15105</v>
      </c>
    </row>
    <row r="1233" spans="1:4" ht="15" customHeight="1">
      <c r="A1233" s="30" t="s">
        <v>823</v>
      </c>
      <c r="B1233" s="30" t="s">
        <v>5465</v>
      </c>
      <c r="C1233" s="30" t="s">
        <v>5464</v>
      </c>
      <c r="D1233" s="30" t="s">
        <v>15106</v>
      </c>
    </row>
    <row r="1234" spans="1:4" ht="15" customHeight="1">
      <c r="A1234" s="30" t="s">
        <v>823</v>
      </c>
      <c r="B1234" s="30" t="s">
        <v>5420</v>
      </c>
      <c r="C1234" s="30" t="s">
        <v>5419</v>
      </c>
      <c r="D1234" s="30" t="s">
        <v>15106</v>
      </c>
    </row>
    <row r="1235" spans="1:4" ht="15" customHeight="1">
      <c r="A1235" s="30" t="s">
        <v>823</v>
      </c>
      <c r="B1235" s="30" t="s">
        <v>6281</v>
      </c>
      <c r="C1235" s="30" t="s">
        <v>6282</v>
      </c>
      <c r="D1235" s="30" t="s">
        <v>15105</v>
      </c>
    </row>
    <row r="1236" spans="1:4" ht="15" customHeight="1">
      <c r="A1236" s="30" t="s">
        <v>823</v>
      </c>
      <c r="B1236" s="30" t="s">
        <v>7401</v>
      </c>
      <c r="C1236" s="30" t="s">
        <v>7402</v>
      </c>
      <c r="D1236" s="30" t="s">
        <v>15105</v>
      </c>
    </row>
    <row r="1237" spans="1:4" ht="15" customHeight="1">
      <c r="A1237" s="30" t="s">
        <v>823</v>
      </c>
      <c r="B1237" s="30" t="s">
        <v>7428</v>
      </c>
      <c r="C1237" s="30" t="s">
        <v>7427</v>
      </c>
      <c r="D1237" s="30" t="s">
        <v>15106</v>
      </c>
    </row>
    <row r="1238" spans="1:4" ht="15" customHeight="1">
      <c r="A1238" s="30" t="s">
        <v>823</v>
      </c>
      <c r="B1238" s="30" t="s">
        <v>5089</v>
      </c>
      <c r="C1238" s="30" t="s">
        <v>5088</v>
      </c>
      <c r="D1238" s="30" t="s">
        <v>15106</v>
      </c>
    </row>
    <row r="1239" spans="1:4" ht="15" customHeight="1">
      <c r="A1239" s="30" t="s">
        <v>823</v>
      </c>
      <c r="B1239" s="30" t="s">
        <v>6324</v>
      </c>
      <c r="C1239" s="30" t="s">
        <v>6323</v>
      </c>
      <c r="D1239" s="30" t="s">
        <v>15106</v>
      </c>
    </row>
    <row r="1240" spans="1:4" ht="15" customHeight="1">
      <c r="A1240" s="30" t="s">
        <v>823</v>
      </c>
      <c r="B1240" s="30" t="s">
        <v>5169</v>
      </c>
      <c r="C1240" s="30" t="s">
        <v>5168</v>
      </c>
      <c r="D1240" s="30" t="s">
        <v>15106</v>
      </c>
    </row>
    <row r="1241" spans="1:4" ht="15" customHeight="1">
      <c r="A1241" s="30" t="s">
        <v>823</v>
      </c>
      <c r="B1241" s="30" t="s">
        <v>5915</v>
      </c>
      <c r="C1241" s="30" t="s">
        <v>5914</v>
      </c>
      <c r="D1241" s="30" t="s">
        <v>15106</v>
      </c>
    </row>
    <row r="1242" spans="1:4" ht="15" customHeight="1">
      <c r="A1242" s="30" t="s">
        <v>823</v>
      </c>
      <c r="B1242" s="30" t="s">
        <v>4777</v>
      </c>
      <c r="C1242" s="30" t="s">
        <v>4778</v>
      </c>
      <c r="D1242" s="30" t="s">
        <v>15105</v>
      </c>
    </row>
    <row r="1243" spans="1:4" ht="15" customHeight="1">
      <c r="A1243" s="30" t="s">
        <v>823</v>
      </c>
      <c r="B1243" s="30" t="s">
        <v>969</v>
      </c>
      <c r="C1243" s="30" t="s">
        <v>970</v>
      </c>
      <c r="D1243" s="30" t="s">
        <v>14</v>
      </c>
    </row>
    <row r="1244" spans="1:4" ht="15" customHeight="1">
      <c r="A1244" s="30" t="s">
        <v>12029</v>
      </c>
      <c r="B1244" s="30" t="s">
        <v>12575</v>
      </c>
      <c r="C1244" s="30" t="s">
        <v>12576</v>
      </c>
      <c r="D1244" s="30" t="s">
        <v>15105</v>
      </c>
    </row>
    <row r="1245" spans="1:4" ht="15" customHeight="1">
      <c r="A1245" s="30" t="s">
        <v>12029</v>
      </c>
      <c r="B1245" s="30" t="s">
        <v>12030</v>
      </c>
      <c r="C1245" s="30" t="s">
        <v>12031</v>
      </c>
      <c r="D1245" s="30" t="s">
        <v>15105</v>
      </c>
    </row>
    <row r="1246" spans="1:4" ht="15" customHeight="1">
      <c r="A1246" s="30" t="s">
        <v>12029</v>
      </c>
      <c r="B1246" s="30" t="s">
        <v>12573</v>
      </c>
      <c r="C1246" s="30" t="s">
        <v>12574</v>
      </c>
      <c r="D1246" s="30" t="s">
        <v>15105</v>
      </c>
    </row>
    <row r="1247" spans="1:4" ht="15" customHeight="1">
      <c r="A1247" s="30" t="s">
        <v>12029</v>
      </c>
      <c r="B1247" s="30" t="s">
        <v>12577</v>
      </c>
      <c r="C1247" s="30" t="s">
        <v>12578</v>
      </c>
      <c r="D1247" s="30" t="s">
        <v>15105</v>
      </c>
    </row>
    <row r="1248" spans="1:4" ht="15" customHeight="1">
      <c r="A1248" s="30" t="s">
        <v>12029</v>
      </c>
      <c r="B1248" s="30" t="s">
        <v>12127</v>
      </c>
      <c r="C1248" s="30" t="s">
        <v>12128</v>
      </c>
      <c r="D1248" s="30" t="s">
        <v>15105</v>
      </c>
    </row>
    <row r="1249" spans="1:4" ht="15" customHeight="1">
      <c r="A1249" s="30" t="s">
        <v>12029</v>
      </c>
      <c r="B1249" s="30" t="s">
        <v>12579</v>
      </c>
      <c r="C1249" s="30" t="s">
        <v>12580</v>
      </c>
      <c r="D1249" s="30" t="s">
        <v>15105</v>
      </c>
    </row>
    <row r="1250" spans="1:4" ht="15" customHeight="1">
      <c r="A1250" s="30" t="s">
        <v>12029</v>
      </c>
      <c r="B1250" s="30" t="s">
        <v>12397</v>
      </c>
      <c r="C1250" s="30" t="s">
        <v>12398</v>
      </c>
      <c r="D1250" s="30" t="s">
        <v>15105</v>
      </c>
    </row>
    <row r="1251" spans="1:4" ht="15" customHeight="1">
      <c r="A1251" s="30" t="s">
        <v>12029</v>
      </c>
      <c r="B1251" s="30" t="s">
        <v>12399</v>
      </c>
      <c r="C1251" s="30" t="s">
        <v>12400</v>
      </c>
      <c r="D1251" s="30" t="s">
        <v>15105</v>
      </c>
    </row>
    <row r="1252" spans="1:4" ht="15" customHeight="1">
      <c r="A1252" s="30" t="s">
        <v>60</v>
      </c>
      <c r="B1252" s="30" t="s">
        <v>2313</v>
      </c>
      <c r="C1252" s="30" t="s">
        <v>2312</v>
      </c>
      <c r="D1252" s="30" t="s">
        <v>15104</v>
      </c>
    </row>
    <row r="1253" spans="1:4" ht="15" customHeight="1">
      <c r="A1253" s="30" t="s">
        <v>60</v>
      </c>
      <c r="B1253" s="30" t="s">
        <v>4871</v>
      </c>
      <c r="C1253" s="30" t="s">
        <v>4870</v>
      </c>
      <c r="D1253" s="30" t="s">
        <v>15104</v>
      </c>
    </row>
    <row r="1254" spans="1:4" ht="15" customHeight="1">
      <c r="A1254" s="30" t="s">
        <v>60</v>
      </c>
      <c r="B1254" s="30" t="s">
        <v>17451</v>
      </c>
      <c r="C1254" s="30" t="s">
        <v>17452</v>
      </c>
      <c r="D1254" s="30" t="s">
        <v>15104</v>
      </c>
    </row>
    <row r="1255" spans="1:4" ht="15" customHeight="1">
      <c r="A1255" s="30" t="s">
        <v>60</v>
      </c>
      <c r="B1255" s="30" t="s">
        <v>5192</v>
      </c>
      <c r="C1255" s="30" t="s">
        <v>5191</v>
      </c>
      <c r="D1255" s="30" t="s">
        <v>15104</v>
      </c>
    </row>
    <row r="1256" spans="1:4" ht="15" customHeight="1">
      <c r="A1256" s="30" t="s">
        <v>60</v>
      </c>
      <c r="B1256" s="30" t="s">
        <v>17453</v>
      </c>
      <c r="C1256" s="30" t="s">
        <v>17454</v>
      </c>
      <c r="D1256" s="30" t="s">
        <v>15104</v>
      </c>
    </row>
    <row r="1257" spans="1:4" ht="15" customHeight="1">
      <c r="A1257" s="30" t="s">
        <v>60</v>
      </c>
      <c r="B1257" s="30" t="s">
        <v>5540</v>
      </c>
      <c r="C1257" s="30" t="s">
        <v>5539</v>
      </c>
      <c r="D1257" s="30" t="s">
        <v>15104</v>
      </c>
    </row>
    <row r="1258" spans="1:4" ht="15" customHeight="1">
      <c r="A1258" s="30" t="s">
        <v>60</v>
      </c>
      <c r="B1258" s="30" t="s">
        <v>17455</v>
      </c>
      <c r="C1258" s="30" t="s">
        <v>17456</v>
      </c>
      <c r="D1258" s="30" t="s">
        <v>15104</v>
      </c>
    </row>
    <row r="1259" spans="1:4" ht="15" customHeight="1">
      <c r="A1259" s="30" t="s">
        <v>60</v>
      </c>
      <c r="B1259" s="30" t="s">
        <v>5567</v>
      </c>
      <c r="C1259" s="30" t="s">
        <v>5566</v>
      </c>
      <c r="D1259" s="30" t="s">
        <v>15104</v>
      </c>
    </row>
    <row r="1260" spans="1:4" ht="15" customHeight="1">
      <c r="A1260" s="30" t="s">
        <v>60</v>
      </c>
      <c r="B1260" s="30" t="s">
        <v>5664</v>
      </c>
      <c r="C1260" s="30" t="s">
        <v>5663</v>
      </c>
      <c r="D1260" s="30" t="s">
        <v>15104</v>
      </c>
    </row>
    <row r="1261" spans="1:4" ht="15" customHeight="1">
      <c r="A1261" s="30" t="s">
        <v>60</v>
      </c>
      <c r="B1261" s="30" t="s">
        <v>17457</v>
      </c>
      <c r="C1261" s="30" t="s">
        <v>17458</v>
      </c>
      <c r="D1261" s="30" t="s">
        <v>15104</v>
      </c>
    </row>
    <row r="1262" spans="1:4" ht="15" customHeight="1">
      <c r="A1262" s="30" t="s">
        <v>60</v>
      </c>
      <c r="B1262" s="30" t="s">
        <v>6992</v>
      </c>
      <c r="C1262" s="30" t="s">
        <v>6991</v>
      </c>
      <c r="D1262" s="30" t="s">
        <v>15104</v>
      </c>
    </row>
    <row r="1263" spans="1:4" ht="15" customHeight="1">
      <c r="A1263" s="30" t="s">
        <v>60</v>
      </c>
      <c r="B1263" s="30" t="s">
        <v>6807</v>
      </c>
      <c r="C1263" s="30" t="s">
        <v>6808</v>
      </c>
      <c r="D1263" s="30" t="s">
        <v>15104</v>
      </c>
    </row>
    <row r="1264" spans="1:4" ht="15" customHeight="1">
      <c r="A1264" s="30" t="s">
        <v>60</v>
      </c>
      <c r="B1264" s="30" t="s">
        <v>6803</v>
      </c>
      <c r="C1264" s="30" t="s">
        <v>6804</v>
      </c>
      <c r="D1264" s="30" t="s">
        <v>15104</v>
      </c>
    </row>
    <row r="1265" spans="1:4" ht="15" customHeight="1">
      <c r="A1265" s="30" t="s">
        <v>60</v>
      </c>
      <c r="B1265" s="30" t="s">
        <v>17459</v>
      </c>
      <c r="C1265" s="30" t="s">
        <v>17460</v>
      </c>
      <c r="D1265" s="30" t="s">
        <v>15104</v>
      </c>
    </row>
    <row r="1266" spans="1:4" ht="15" customHeight="1">
      <c r="A1266" s="30" t="s">
        <v>60</v>
      </c>
      <c r="B1266" s="30" t="s">
        <v>5474</v>
      </c>
      <c r="C1266" s="30" t="s">
        <v>5473</v>
      </c>
      <c r="D1266" s="30" t="s">
        <v>15104</v>
      </c>
    </row>
    <row r="1267" spans="1:4" ht="15" customHeight="1">
      <c r="A1267" s="30" t="s">
        <v>60</v>
      </c>
      <c r="B1267" s="30" t="s">
        <v>17461</v>
      </c>
      <c r="C1267" s="30" t="s">
        <v>17462</v>
      </c>
      <c r="D1267" s="30" t="s">
        <v>15104</v>
      </c>
    </row>
    <row r="1268" spans="1:4">
      <c r="A1268" s="30" t="s">
        <v>60</v>
      </c>
      <c r="B1268" s="30" t="s">
        <v>5910</v>
      </c>
      <c r="C1268" s="30" t="s">
        <v>5909</v>
      </c>
      <c r="D1268" s="30" t="s">
        <v>15104</v>
      </c>
    </row>
    <row r="1269" spans="1:4" ht="14.25" customHeight="1">
      <c r="A1269" s="30" t="s">
        <v>60</v>
      </c>
      <c r="B1269" s="30" t="s">
        <v>17463</v>
      </c>
      <c r="C1269" s="30" t="s">
        <v>17464</v>
      </c>
      <c r="D1269" s="30" t="s">
        <v>15104</v>
      </c>
    </row>
    <row r="1270" spans="1:4">
      <c r="A1270" s="30" t="s">
        <v>60</v>
      </c>
      <c r="B1270" s="30" t="s">
        <v>6924</v>
      </c>
      <c r="C1270" s="30" t="s">
        <v>6923</v>
      </c>
      <c r="D1270" s="30" t="s">
        <v>15104</v>
      </c>
    </row>
    <row r="1271" spans="1:4">
      <c r="A1271" s="30" t="s">
        <v>60</v>
      </c>
      <c r="B1271" s="30" t="s">
        <v>6000</v>
      </c>
      <c r="C1271" s="30" t="s">
        <v>5999</v>
      </c>
      <c r="D1271" s="30" t="s">
        <v>15104</v>
      </c>
    </row>
    <row r="1272" spans="1:4">
      <c r="A1272" s="30" t="s">
        <v>60</v>
      </c>
      <c r="B1272" s="30" t="s">
        <v>17465</v>
      </c>
      <c r="C1272" s="30" t="s">
        <v>17466</v>
      </c>
      <c r="D1272" s="30" t="s">
        <v>15104</v>
      </c>
    </row>
    <row r="1273" spans="1:4">
      <c r="A1273" s="30" t="s">
        <v>60</v>
      </c>
      <c r="B1273" s="30" t="s">
        <v>6073</v>
      </c>
      <c r="C1273" s="30" t="s">
        <v>6072</v>
      </c>
      <c r="D1273" s="30" t="s">
        <v>15104</v>
      </c>
    </row>
    <row r="1274" spans="1:4">
      <c r="A1274" s="30" t="s">
        <v>60</v>
      </c>
      <c r="B1274" s="30" t="s">
        <v>17467</v>
      </c>
      <c r="C1274" s="30" t="s">
        <v>17468</v>
      </c>
      <c r="D1274" s="30" t="s">
        <v>15104</v>
      </c>
    </row>
    <row r="1275" spans="1:4">
      <c r="A1275" s="30" t="s">
        <v>60</v>
      </c>
      <c r="B1275" s="30" t="s">
        <v>5686</v>
      </c>
      <c r="C1275" s="30" t="s">
        <v>5685</v>
      </c>
      <c r="D1275" s="30" t="s">
        <v>15104</v>
      </c>
    </row>
    <row r="1276" spans="1:4">
      <c r="A1276" s="30" t="s">
        <v>60</v>
      </c>
      <c r="B1276" s="30" t="s">
        <v>17469</v>
      </c>
      <c r="C1276" s="30" t="s">
        <v>17470</v>
      </c>
      <c r="D1276" s="30" t="s">
        <v>15104</v>
      </c>
    </row>
    <row r="1277" spans="1:4">
      <c r="A1277" s="30" t="s">
        <v>60</v>
      </c>
      <c r="B1277" s="25" t="s">
        <v>2561</v>
      </c>
      <c r="C1277" s="25" t="s">
        <v>2560</v>
      </c>
      <c r="D1277" s="30" t="s">
        <v>15104</v>
      </c>
    </row>
    <row r="1278" spans="1:4">
      <c r="A1278" s="30" t="s">
        <v>60</v>
      </c>
      <c r="B1278" s="25" t="s">
        <v>17471</v>
      </c>
      <c r="C1278" s="25" t="s">
        <v>17472</v>
      </c>
      <c r="D1278" s="30" t="s">
        <v>15104</v>
      </c>
    </row>
    <row r="1279" spans="1:4">
      <c r="A1279" s="30" t="s">
        <v>60</v>
      </c>
      <c r="B1279" s="25" t="s">
        <v>5163</v>
      </c>
      <c r="C1279" s="25" t="s">
        <v>5162</v>
      </c>
      <c r="D1279" s="30" t="s">
        <v>15104</v>
      </c>
    </row>
    <row r="1280" spans="1:4">
      <c r="A1280" s="30" t="s">
        <v>60</v>
      </c>
      <c r="B1280" s="25" t="s">
        <v>9493</v>
      </c>
      <c r="C1280" s="25" t="s">
        <v>9494</v>
      </c>
      <c r="D1280" s="30" t="s">
        <v>15104</v>
      </c>
    </row>
    <row r="1281" spans="1:4">
      <c r="A1281" s="30" t="s">
        <v>60</v>
      </c>
      <c r="B1281" s="25" t="s">
        <v>9497</v>
      </c>
      <c r="C1281" s="25" t="s">
        <v>9496</v>
      </c>
      <c r="D1281" s="30" t="s">
        <v>15104</v>
      </c>
    </row>
    <row r="1282" spans="1:4">
      <c r="A1282" s="30" t="s">
        <v>60</v>
      </c>
      <c r="B1282" s="25" t="s">
        <v>17473</v>
      </c>
      <c r="C1282" s="25" t="s">
        <v>17474</v>
      </c>
      <c r="D1282" s="30" t="s">
        <v>15104</v>
      </c>
    </row>
    <row r="1283" spans="1:4">
      <c r="A1283" s="30" t="s">
        <v>60</v>
      </c>
      <c r="B1283" s="25" t="s">
        <v>6076</v>
      </c>
      <c r="C1283" s="25" t="s">
        <v>6075</v>
      </c>
      <c r="D1283" s="30" t="s">
        <v>15104</v>
      </c>
    </row>
    <row r="1284" spans="1:4">
      <c r="A1284" s="30" t="s">
        <v>60</v>
      </c>
      <c r="B1284" s="25" t="s">
        <v>6053</v>
      </c>
      <c r="C1284" s="25" t="s">
        <v>6052</v>
      </c>
      <c r="D1284" s="30" t="s">
        <v>15104</v>
      </c>
    </row>
    <row r="1285" spans="1:4">
      <c r="A1285" s="30" t="s">
        <v>60</v>
      </c>
      <c r="B1285" s="25" t="s">
        <v>7769</v>
      </c>
      <c r="C1285" s="25" t="s">
        <v>7768</v>
      </c>
      <c r="D1285" s="30" t="s">
        <v>15104</v>
      </c>
    </row>
    <row r="1286" spans="1:4">
      <c r="A1286" s="30" t="s">
        <v>60</v>
      </c>
      <c r="B1286" s="25" t="s">
        <v>6079</v>
      </c>
      <c r="C1286" s="25" t="s">
        <v>6078</v>
      </c>
      <c r="D1286" s="30" t="s">
        <v>15104</v>
      </c>
    </row>
    <row r="1287" spans="1:4">
      <c r="A1287" s="30" t="s">
        <v>60</v>
      </c>
      <c r="B1287" s="25" t="s">
        <v>17475</v>
      </c>
      <c r="C1287" s="25" t="s">
        <v>17476</v>
      </c>
      <c r="D1287" s="30" t="s">
        <v>15104</v>
      </c>
    </row>
    <row r="1288" spans="1:4">
      <c r="A1288" s="30" t="s">
        <v>60</v>
      </c>
      <c r="B1288" s="25" t="s">
        <v>17477</v>
      </c>
      <c r="C1288" s="25" t="s">
        <v>17478</v>
      </c>
      <c r="D1288" s="30" t="s">
        <v>15104</v>
      </c>
    </row>
    <row r="1289" spans="1:4">
      <c r="A1289" s="30" t="s">
        <v>60</v>
      </c>
      <c r="B1289" s="25" t="s">
        <v>5172</v>
      </c>
      <c r="C1289" s="25" t="s">
        <v>5171</v>
      </c>
      <c r="D1289" s="30" t="s">
        <v>15104</v>
      </c>
    </row>
    <row r="1290" spans="1:4">
      <c r="A1290" s="30" t="s">
        <v>60</v>
      </c>
      <c r="B1290" s="25" t="s">
        <v>5202</v>
      </c>
      <c r="C1290" s="25" t="s">
        <v>5201</v>
      </c>
      <c r="D1290" s="30" t="s">
        <v>15104</v>
      </c>
    </row>
    <row r="1291" spans="1:4">
      <c r="A1291" s="30" t="s">
        <v>60</v>
      </c>
      <c r="B1291" s="25" t="s">
        <v>6024</v>
      </c>
      <c r="C1291" s="25" t="s">
        <v>6023</v>
      </c>
      <c r="D1291" s="30" t="s">
        <v>15104</v>
      </c>
    </row>
    <row r="1292" spans="1:4">
      <c r="A1292" s="30" t="s">
        <v>60</v>
      </c>
      <c r="B1292" s="25" t="s">
        <v>9659</v>
      </c>
      <c r="C1292" s="25" t="s">
        <v>9658</v>
      </c>
      <c r="D1292" s="30" t="s">
        <v>15104</v>
      </c>
    </row>
    <row r="1293" spans="1:4">
      <c r="A1293" s="30" t="s">
        <v>60</v>
      </c>
      <c r="B1293" s="25" t="s">
        <v>17479</v>
      </c>
      <c r="C1293" s="25" t="s">
        <v>17480</v>
      </c>
      <c r="D1293" s="30" t="s">
        <v>15104</v>
      </c>
    </row>
    <row r="1294" spans="1:4">
      <c r="A1294" s="30" t="s">
        <v>60</v>
      </c>
      <c r="B1294" s="25" t="s">
        <v>9662</v>
      </c>
      <c r="C1294" s="25" t="s">
        <v>9661</v>
      </c>
      <c r="D1294" s="30" t="s">
        <v>15104</v>
      </c>
    </row>
    <row r="1295" spans="1:4">
      <c r="A1295" s="30" t="s">
        <v>60</v>
      </c>
      <c r="B1295" s="25" t="s">
        <v>9656</v>
      </c>
      <c r="C1295" s="25" t="s">
        <v>9655</v>
      </c>
      <c r="D1295" s="30" t="s">
        <v>15104</v>
      </c>
    </row>
    <row r="1296" spans="1:4">
      <c r="A1296" s="30" t="s">
        <v>60</v>
      </c>
      <c r="B1296" s="25" t="s">
        <v>9653</v>
      </c>
      <c r="C1296" s="25" t="s">
        <v>9652</v>
      </c>
      <c r="D1296" s="30" t="s">
        <v>15104</v>
      </c>
    </row>
    <row r="1297" spans="1:4">
      <c r="A1297" s="30" t="s">
        <v>60</v>
      </c>
      <c r="B1297" s="25" t="s">
        <v>9665</v>
      </c>
      <c r="C1297" s="25" t="s">
        <v>9664</v>
      </c>
      <c r="D1297" s="30" t="s">
        <v>15104</v>
      </c>
    </row>
    <row r="1298" spans="1:4">
      <c r="A1298" s="30" t="s">
        <v>60</v>
      </c>
      <c r="B1298" s="25" t="s">
        <v>9650</v>
      </c>
      <c r="C1298" s="25" t="s">
        <v>9649</v>
      </c>
      <c r="D1298" s="30" t="s">
        <v>15104</v>
      </c>
    </row>
    <row r="1299" spans="1:4">
      <c r="A1299" s="30" t="s">
        <v>60</v>
      </c>
      <c r="B1299" s="25" t="s">
        <v>17481</v>
      </c>
      <c r="C1299" s="25" t="s">
        <v>17482</v>
      </c>
      <c r="D1299" s="30" t="s">
        <v>15104</v>
      </c>
    </row>
    <row r="1300" spans="1:4">
      <c r="A1300" s="30" t="s">
        <v>60</v>
      </c>
      <c r="B1300" s="25" t="s">
        <v>6059</v>
      </c>
      <c r="C1300" s="25" t="s">
        <v>6058</v>
      </c>
      <c r="D1300" s="30" t="s">
        <v>15104</v>
      </c>
    </row>
    <row r="1301" spans="1:4">
      <c r="A1301" s="30" t="s">
        <v>60</v>
      </c>
      <c r="B1301" s="25" t="s">
        <v>3963</v>
      </c>
      <c r="C1301" s="25" t="s">
        <v>3962</v>
      </c>
      <c r="D1301" s="30" t="s">
        <v>15104</v>
      </c>
    </row>
    <row r="1302" spans="1:4">
      <c r="A1302" s="30" t="s">
        <v>60</v>
      </c>
      <c r="B1302" s="25" t="s">
        <v>17483</v>
      </c>
      <c r="C1302" s="25" t="s">
        <v>17484</v>
      </c>
      <c r="D1302" s="30" t="s">
        <v>15104</v>
      </c>
    </row>
    <row r="1303" spans="1:4">
      <c r="A1303" s="30" t="s">
        <v>60</v>
      </c>
      <c r="B1303" s="25" t="s">
        <v>5175</v>
      </c>
      <c r="C1303" s="25" t="s">
        <v>5174</v>
      </c>
      <c r="D1303" s="30" t="s">
        <v>15104</v>
      </c>
    </row>
    <row r="1304" spans="1:4">
      <c r="A1304" s="30" t="s">
        <v>60</v>
      </c>
      <c r="B1304" s="25" t="s">
        <v>17485</v>
      </c>
      <c r="C1304" s="25" t="s">
        <v>17486</v>
      </c>
      <c r="D1304" s="30" t="s">
        <v>15104</v>
      </c>
    </row>
    <row r="1305" spans="1:4">
      <c r="A1305" s="30" t="s">
        <v>60</v>
      </c>
      <c r="B1305" s="25" t="s">
        <v>62</v>
      </c>
      <c r="C1305" s="25" t="s">
        <v>63</v>
      </c>
      <c r="D1305" s="30" t="s">
        <v>15104</v>
      </c>
    </row>
    <row r="1306" spans="1:4">
      <c r="A1306" s="30" t="s">
        <v>60</v>
      </c>
      <c r="B1306" s="25" t="s">
        <v>7498</v>
      </c>
      <c r="C1306" s="25" t="s">
        <v>7497</v>
      </c>
      <c r="D1306" s="30" t="s">
        <v>15104</v>
      </c>
    </row>
    <row r="1307" spans="1:4">
      <c r="A1307" s="30" t="s">
        <v>60</v>
      </c>
      <c r="B1307" s="30" t="s">
        <v>17487</v>
      </c>
      <c r="C1307" s="30" t="s">
        <v>17488</v>
      </c>
      <c r="D1307" s="30" t="s">
        <v>15104</v>
      </c>
    </row>
    <row r="1308" spans="1:4">
      <c r="A1308" s="30" t="s">
        <v>60</v>
      </c>
      <c r="B1308" s="30" t="s">
        <v>7501</v>
      </c>
      <c r="C1308" s="30" t="s">
        <v>7500</v>
      </c>
      <c r="D1308" s="30" t="s">
        <v>15104</v>
      </c>
    </row>
    <row r="1309" spans="1:4">
      <c r="A1309" s="30" t="s">
        <v>60</v>
      </c>
      <c r="B1309" s="30" t="s">
        <v>17489</v>
      </c>
      <c r="C1309" s="30" t="s">
        <v>17490</v>
      </c>
      <c r="D1309" s="30" t="s">
        <v>15104</v>
      </c>
    </row>
    <row r="1310" spans="1:4">
      <c r="A1310" s="30" t="s">
        <v>60</v>
      </c>
      <c r="B1310" s="30" t="s">
        <v>5863</v>
      </c>
      <c r="C1310" s="30" t="s">
        <v>5862</v>
      </c>
      <c r="D1310" s="30" t="s">
        <v>15104</v>
      </c>
    </row>
    <row r="1311" spans="1:4">
      <c r="A1311" s="30" t="s">
        <v>60</v>
      </c>
      <c r="B1311" s="30" t="s">
        <v>6047</v>
      </c>
      <c r="C1311" s="30" t="s">
        <v>6046</v>
      </c>
      <c r="D1311" s="30" t="s">
        <v>15104</v>
      </c>
    </row>
    <row r="1312" spans="1:4">
      <c r="A1312" s="30" t="s">
        <v>60</v>
      </c>
      <c r="B1312" s="30" t="s">
        <v>17491</v>
      </c>
      <c r="C1312" s="30" t="s">
        <v>17492</v>
      </c>
      <c r="D1312" s="30" t="s">
        <v>15104</v>
      </c>
    </row>
    <row r="1313" spans="1:4">
      <c r="A1313" s="30" t="s">
        <v>60</v>
      </c>
      <c r="B1313" s="30" t="s">
        <v>17493</v>
      </c>
      <c r="C1313" s="30" t="s">
        <v>17494</v>
      </c>
      <c r="D1313" s="30" t="s">
        <v>15104</v>
      </c>
    </row>
    <row r="1314" spans="1:4">
      <c r="A1314" s="30" t="s">
        <v>60</v>
      </c>
      <c r="B1314" s="30" t="s">
        <v>5468</v>
      </c>
      <c r="C1314" s="30" t="s">
        <v>5467</v>
      </c>
      <c r="D1314" s="30" t="s">
        <v>15104</v>
      </c>
    </row>
    <row r="1315" spans="1:4">
      <c r="A1315" s="30" t="s">
        <v>60</v>
      </c>
      <c r="B1315" s="30" t="s">
        <v>5907</v>
      </c>
      <c r="C1315" s="30" t="s">
        <v>5906</v>
      </c>
      <c r="D1315" s="30" t="s">
        <v>15104</v>
      </c>
    </row>
    <row r="1316" spans="1:4">
      <c r="A1316" s="30" t="s">
        <v>60</v>
      </c>
      <c r="B1316" s="30" t="s">
        <v>6977</v>
      </c>
      <c r="C1316" s="30" t="s">
        <v>6976</v>
      </c>
      <c r="D1316" s="30" t="s">
        <v>15104</v>
      </c>
    </row>
    <row r="1317" spans="1:4">
      <c r="A1317" s="30" t="s">
        <v>60</v>
      </c>
      <c r="B1317" s="30" t="s">
        <v>1197</v>
      </c>
      <c r="C1317" s="30" t="s">
        <v>1196</v>
      </c>
      <c r="D1317" s="30" t="s">
        <v>15104</v>
      </c>
    </row>
    <row r="1318" spans="1:4">
      <c r="A1318" s="30" t="s">
        <v>60</v>
      </c>
      <c r="B1318" s="30" t="s">
        <v>7504</v>
      </c>
      <c r="C1318" s="30" t="s">
        <v>7503</v>
      </c>
      <c r="D1318" s="30" t="s">
        <v>15104</v>
      </c>
    </row>
    <row r="1319" spans="1:4">
      <c r="A1319" s="30" t="s">
        <v>60</v>
      </c>
      <c r="B1319" s="30" t="s">
        <v>17495</v>
      </c>
      <c r="C1319" s="30" t="s">
        <v>17496</v>
      </c>
      <c r="D1319" s="30" t="s">
        <v>15104</v>
      </c>
    </row>
    <row r="1320" spans="1:4">
      <c r="A1320" s="30" t="s">
        <v>60</v>
      </c>
      <c r="B1320" s="30" t="s">
        <v>5868</v>
      </c>
      <c r="C1320" s="30" t="s">
        <v>5867</v>
      </c>
      <c r="D1320" s="30" t="s">
        <v>15104</v>
      </c>
    </row>
    <row r="1321" spans="1:4" ht="13.65" customHeight="1">
      <c r="A1321" s="30" t="s">
        <v>60</v>
      </c>
      <c r="B1321" s="30" t="s">
        <v>7493</v>
      </c>
      <c r="C1321" s="30" t="s">
        <v>7492</v>
      </c>
      <c r="D1321" s="30" t="s">
        <v>15104</v>
      </c>
    </row>
    <row r="1322" spans="1:4">
      <c r="A1322" s="30" t="s">
        <v>60</v>
      </c>
      <c r="B1322" s="30" t="s">
        <v>7494</v>
      </c>
      <c r="C1322" s="30" t="s">
        <v>7495</v>
      </c>
      <c r="D1322" s="30" t="s">
        <v>15104</v>
      </c>
    </row>
    <row r="1323" spans="1:4">
      <c r="A1323" s="30" t="s">
        <v>60</v>
      </c>
      <c r="B1323" s="30" t="s">
        <v>64</v>
      </c>
      <c r="C1323" s="30" t="s">
        <v>65</v>
      </c>
      <c r="D1323" s="30" t="s">
        <v>15104</v>
      </c>
    </row>
    <row r="1324" spans="1:4">
      <c r="A1324" s="30" t="s">
        <v>60</v>
      </c>
      <c r="B1324" s="30" t="s">
        <v>6050</v>
      </c>
      <c r="C1324" s="30" t="s">
        <v>6049</v>
      </c>
      <c r="D1324" s="30" t="s">
        <v>15104</v>
      </c>
    </row>
    <row r="1325" spans="1:4">
      <c r="A1325" s="30" t="s">
        <v>60</v>
      </c>
      <c r="B1325" s="30" t="s">
        <v>6042</v>
      </c>
      <c r="C1325" s="30" t="s">
        <v>6041</v>
      </c>
      <c r="D1325" s="30" t="s">
        <v>15104</v>
      </c>
    </row>
    <row r="1326" spans="1:4">
      <c r="A1326" s="30" t="s">
        <v>60</v>
      </c>
      <c r="B1326" s="30" t="s">
        <v>9590</v>
      </c>
      <c r="C1326" s="30" t="s">
        <v>9591</v>
      </c>
      <c r="D1326" s="30" t="s">
        <v>15104</v>
      </c>
    </row>
    <row r="1327" spans="1:4">
      <c r="A1327" s="30" t="s">
        <v>60</v>
      </c>
      <c r="B1327" s="30" t="s">
        <v>9594</v>
      </c>
      <c r="C1327" s="30" t="s">
        <v>9593</v>
      </c>
      <c r="D1327" s="30" t="s">
        <v>15104</v>
      </c>
    </row>
    <row r="1328" spans="1:4">
      <c r="A1328" s="30" t="s">
        <v>60</v>
      </c>
      <c r="B1328" s="30" t="s">
        <v>17497</v>
      </c>
      <c r="C1328" s="30" t="s">
        <v>17498</v>
      </c>
      <c r="D1328" s="30" t="s">
        <v>15104</v>
      </c>
    </row>
    <row r="1329" spans="1:4">
      <c r="A1329" s="30" t="s">
        <v>60</v>
      </c>
      <c r="B1329" s="30" t="s">
        <v>9589</v>
      </c>
      <c r="C1329" s="30" t="s">
        <v>9588</v>
      </c>
      <c r="D1329" s="30" t="s">
        <v>15104</v>
      </c>
    </row>
    <row r="1330" spans="1:4">
      <c r="A1330" s="30" t="s">
        <v>60</v>
      </c>
      <c r="B1330" s="30" t="s">
        <v>17499</v>
      </c>
      <c r="C1330" s="30" t="s">
        <v>17500</v>
      </c>
      <c r="D1330" s="30" t="s">
        <v>15104</v>
      </c>
    </row>
    <row r="1331" spans="1:4">
      <c r="A1331" s="30" t="s">
        <v>60</v>
      </c>
      <c r="B1331" s="30" t="s">
        <v>5553</v>
      </c>
      <c r="C1331" s="30" t="s">
        <v>5552</v>
      </c>
      <c r="D1331" s="30" t="s">
        <v>15104</v>
      </c>
    </row>
    <row r="1332" spans="1:4">
      <c r="A1332" s="30" t="s">
        <v>60</v>
      </c>
      <c r="B1332" s="30" t="s">
        <v>6682</v>
      </c>
      <c r="C1332" s="30" t="s">
        <v>6683</v>
      </c>
      <c r="D1332" s="30" t="s">
        <v>15104</v>
      </c>
    </row>
    <row r="1333" spans="1:4">
      <c r="A1333" s="30" t="s">
        <v>60</v>
      </c>
      <c r="B1333" s="30" t="s">
        <v>4915</v>
      </c>
      <c r="C1333" s="30" t="s">
        <v>4914</v>
      </c>
      <c r="D1333" s="30" t="s">
        <v>15104</v>
      </c>
    </row>
    <row r="1334" spans="1:4">
      <c r="A1334" s="30" t="s">
        <v>60</v>
      </c>
      <c r="B1334" s="30" t="s">
        <v>7889</v>
      </c>
      <c r="C1334" s="30" t="s">
        <v>7890</v>
      </c>
      <c r="D1334" s="30" t="s">
        <v>15104</v>
      </c>
    </row>
    <row r="1335" spans="1:4">
      <c r="A1335" s="30" t="s">
        <v>60</v>
      </c>
      <c r="B1335" s="30" t="s">
        <v>17501</v>
      </c>
      <c r="C1335" s="30" t="s">
        <v>17502</v>
      </c>
      <c r="D1335" s="30" t="s">
        <v>15104</v>
      </c>
    </row>
    <row r="1336" spans="1:4">
      <c r="A1336" s="30" t="s">
        <v>60</v>
      </c>
      <c r="B1336" s="30" t="s">
        <v>10622</v>
      </c>
      <c r="C1336" s="30" t="s">
        <v>10621</v>
      </c>
      <c r="D1336" s="30" t="s">
        <v>15104</v>
      </c>
    </row>
    <row r="1337" spans="1:4">
      <c r="A1337" s="30" t="s">
        <v>60</v>
      </c>
      <c r="B1337" s="30" t="s">
        <v>17503</v>
      </c>
      <c r="C1337" s="30" t="s">
        <v>17504</v>
      </c>
      <c r="D1337" s="30" t="s">
        <v>15104</v>
      </c>
    </row>
    <row r="1338" spans="1:4">
      <c r="A1338" s="30" t="s">
        <v>60</v>
      </c>
      <c r="B1338" s="30" t="s">
        <v>17505</v>
      </c>
      <c r="C1338" s="30" t="s">
        <v>17506</v>
      </c>
      <c r="D1338" s="30" t="s">
        <v>15104</v>
      </c>
    </row>
    <row r="1339" spans="1:4">
      <c r="A1339" s="30" t="s">
        <v>60</v>
      </c>
      <c r="B1339" s="30" t="s">
        <v>5723</v>
      </c>
      <c r="C1339" s="30" t="s">
        <v>5722</v>
      </c>
      <c r="D1339" s="30" t="s">
        <v>15104</v>
      </c>
    </row>
    <row r="1340" spans="1:4">
      <c r="A1340" s="30" t="s">
        <v>60</v>
      </c>
      <c r="B1340" s="30" t="s">
        <v>17507</v>
      </c>
      <c r="C1340" s="30" t="s">
        <v>17508</v>
      </c>
      <c r="D1340" s="30" t="s">
        <v>15104</v>
      </c>
    </row>
    <row r="1341" spans="1:4">
      <c r="A1341" s="30" t="s">
        <v>60</v>
      </c>
      <c r="B1341" s="30" t="s">
        <v>10692</v>
      </c>
      <c r="C1341" s="30" t="s">
        <v>10691</v>
      </c>
      <c r="D1341" s="30" t="s">
        <v>15104</v>
      </c>
    </row>
    <row r="1342" spans="1:4" ht="15" customHeight="1">
      <c r="A1342" s="30" t="s">
        <v>12724</v>
      </c>
      <c r="B1342" s="30" t="s">
        <v>12728</v>
      </c>
      <c r="C1342" s="30" t="s">
        <v>12727</v>
      </c>
      <c r="D1342" s="30" t="s">
        <v>15106</v>
      </c>
    </row>
    <row r="1343" spans="1:4" ht="15" customHeight="1">
      <c r="A1343" s="30" t="s">
        <v>11354</v>
      </c>
      <c r="B1343" s="30" t="s">
        <v>12334</v>
      </c>
      <c r="C1343" s="30" t="s">
        <v>12335</v>
      </c>
      <c r="D1343" s="30" t="s">
        <v>15104</v>
      </c>
    </row>
    <row r="1344" spans="1:4">
      <c r="A1344" s="30" t="s">
        <v>11354</v>
      </c>
      <c r="B1344" s="30" t="s">
        <v>16422</v>
      </c>
      <c r="C1344" s="30" t="s">
        <v>11376</v>
      </c>
      <c r="D1344" s="30" t="s">
        <v>15104</v>
      </c>
    </row>
    <row r="1345" spans="1:4">
      <c r="A1345" s="30" t="s">
        <v>11354</v>
      </c>
      <c r="B1345" s="30" t="s">
        <v>12917</v>
      </c>
      <c r="C1345" s="30" t="s">
        <v>12918</v>
      </c>
      <c r="D1345" s="30" t="s">
        <v>15104</v>
      </c>
    </row>
    <row r="1346" spans="1:4">
      <c r="A1346" s="30" t="s">
        <v>11354</v>
      </c>
      <c r="B1346" s="30" t="s">
        <v>12865</v>
      </c>
      <c r="C1346" s="30" t="s">
        <v>12864</v>
      </c>
      <c r="D1346" s="30" t="s">
        <v>15104</v>
      </c>
    </row>
    <row r="1347" spans="1:4">
      <c r="A1347" s="30" t="s">
        <v>11354</v>
      </c>
      <c r="B1347" s="25" t="s">
        <v>12223</v>
      </c>
      <c r="C1347" s="25" t="s">
        <v>12222</v>
      </c>
      <c r="D1347" s="30" t="s">
        <v>15104</v>
      </c>
    </row>
    <row r="1348" spans="1:4">
      <c r="A1348" s="30" t="s">
        <v>11354</v>
      </c>
      <c r="B1348" s="25" t="s">
        <v>16430</v>
      </c>
      <c r="C1348" s="25" t="s">
        <v>16431</v>
      </c>
      <c r="D1348" s="30" t="s">
        <v>15104</v>
      </c>
    </row>
    <row r="1349" spans="1:4">
      <c r="A1349" s="30" t="s">
        <v>11354</v>
      </c>
      <c r="B1349" s="30" t="s">
        <v>16432</v>
      </c>
      <c r="C1349" s="30" t="s">
        <v>16433</v>
      </c>
      <c r="D1349" s="30" t="s">
        <v>15104</v>
      </c>
    </row>
    <row r="1350" spans="1:4">
      <c r="A1350" s="30" t="s">
        <v>11354</v>
      </c>
      <c r="B1350" s="30" t="s">
        <v>16423</v>
      </c>
      <c r="C1350" s="30" t="s">
        <v>16424</v>
      </c>
      <c r="D1350" s="30" t="s">
        <v>15104</v>
      </c>
    </row>
    <row r="1351" spans="1:4">
      <c r="A1351" s="30" t="s">
        <v>11354</v>
      </c>
      <c r="B1351" s="30" t="s">
        <v>11883</v>
      </c>
      <c r="C1351" s="30" t="s">
        <v>11882</v>
      </c>
      <c r="D1351" s="30" t="s">
        <v>15104</v>
      </c>
    </row>
    <row r="1352" spans="1:4">
      <c r="A1352" s="30" t="s">
        <v>11354</v>
      </c>
      <c r="B1352" s="30" t="s">
        <v>11358</v>
      </c>
      <c r="C1352" s="30" t="s">
        <v>11357</v>
      </c>
      <c r="D1352" s="30" t="s">
        <v>15104</v>
      </c>
    </row>
    <row r="1353" spans="1:4">
      <c r="A1353" s="30" t="s">
        <v>11354</v>
      </c>
      <c r="B1353" s="30" t="s">
        <v>11655</v>
      </c>
      <c r="C1353" s="30" t="s">
        <v>11654</v>
      </c>
      <c r="D1353" s="30" t="s">
        <v>15104</v>
      </c>
    </row>
    <row r="1354" spans="1:4">
      <c r="A1354" s="30" t="s">
        <v>11354</v>
      </c>
      <c r="B1354" s="30" t="s">
        <v>16425</v>
      </c>
      <c r="C1354" s="30" t="s">
        <v>12561</v>
      </c>
      <c r="D1354" s="30" t="s">
        <v>15104</v>
      </c>
    </row>
    <row r="1355" spans="1:4">
      <c r="A1355" s="30" t="s">
        <v>11354</v>
      </c>
      <c r="B1355" s="30" t="s">
        <v>12562</v>
      </c>
      <c r="C1355" s="30" t="s">
        <v>12563</v>
      </c>
      <c r="D1355" s="30" t="s">
        <v>15104</v>
      </c>
    </row>
    <row r="1356" spans="1:4">
      <c r="A1356" s="30" t="s">
        <v>11354</v>
      </c>
      <c r="B1356" s="30" t="s">
        <v>16434</v>
      </c>
      <c r="C1356" s="30" t="s">
        <v>12457</v>
      </c>
      <c r="D1356" s="30" t="s">
        <v>15104</v>
      </c>
    </row>
    <row r="1357" spans="1:4">
      <c r="A1357" s="30" t="s">
        <v>11354</v>
      </c>
      <c r="B1357" s="30" t="s">
        <v>16426</v>
      </c>
      <c r="C1357" s="30" t="s">
        <v>12565</v>
      </c>
      <c r="D1357" s="30" t="s">
        <v>15104</v>
      </c>
    </row>
    <row r="1358" spans="1:4">
      <c r="A1358" s="30" t="s">
        <v>11354</v>
      </c>
      <c r="B1358" s="30" t="s">
        <v>12384</v>
      </c>
      <c r="C1358" s="30" t="s">
        <v>12383</v>
      </c>
      <c r="D1358" s="30" t="s">
        <v>15104</v>
      </c>
    </row>
    <row r="1359" spans="1:4">
      <c r="A1359" s="30" t="s">
        <v>11354</v>
      </c>
      <c r="B1359" s="30" t="s">
        <v>12387</v>
      </c>
      <c r="C1359" s="30" t="s">
        <v>12386</v>
      </c>
      <c r="D1359" s="30" t="s">
        <v>15104</v>
      </c>
    </row>
    <row r="1360" spans="1:4" ht="15" customHeight="1">
      <c r="A1360" s="30" t="s">
        <v>11354</v>
      </c>
      <c r="B1360" s="30" t="s">
        <v>16427</v>
      </c>
      <c r="C1360" s="30" t="s">
        <v>12459</v>
      </c>
      <c r="D1360" s="30" t="s">
        <v>15104</v>
      </c>
    </row>
    <row r="1361" spans="1:4">
      <c r="A1361" s="30" t="s">
        <v>11354</v>
      </c>
      <c r="B1361" s="30" t="s">
        <v>11666</v>
      </c>
      <c r="C1361" s="30" t="s">
        <v>11665</v>
      </c>
      <c r="D1361" s="30" t="s">
        <v>15104</v>
      </c>
    </row>
    <row r="1362" spans="1:4">
      <c r="A1362" s="30" t="s">
        <v>11354</v>
      </c>
      <c r="B1362" s="25" t="s">
        <v>12921</v>
      </c>
      <c r="C1362" s="25" t="s">
        <v>12920</v>
      </c>
      <c r="D1362" s="30" t="s">
        <v>15104</v>
      </c>
    </row>
    <row r="1363" spans="1:4">
      <c r="A1363" s="30" t="s">
        <v>11354</v>
      </c>
      <c r="B1363" s="25" t="s">
        <v>12019</v>
      </c>
      <c r="C1363" s="25" t="s">
        <v>12020</v>
      </c>
      <c r="D1363" s="30" t="s">
        <v>15104</v>
      </c>
    </row>
    <row r="1364" spans="1:4">
      <c r="A1364" s="30" t="s">
        <v>11354</v>
      </c>
      <c r="B1364" s="30" t="s">
        <v>16428</v>
      </c>
      <c r="C1364" s="30" t="s">
        <v>16429</v>
      </c>
      <c r="D1364" s="30" t="s">
        <v>15104</v>
      </c>
    </row>
    <row r="1365" spans="1:4">
      <c r="A1365" s="30" t="s">
        <v>11354</v>
      </c>
      <c r="B1365" s="30" t="s">
        <v>12868</v>
      </c>
      <c r="C1365" s="30" t="s">
        <v>12867</v>
      </c>
      <c r="D1365" s="30" t="s">
        <v>15104</v>
      </c>
    </row>
    <row r="1366" spans="1:4">
      <c r="A1366" s="30" t="s">
        <v>11354</v>
      </c>
      <c r="B1366" s="30" t="s">
        <v>11676</v>
      </c>
      <c r="C1366" s="30" t="s">
        <v>11675</v>
      </c>
      <c r="D1366" s="30" t="s">
        <v>15104</v>
      </c>
    </row>
    <row r="1367" spans="1:4">
      <c r="A1367" s="30" t="s">
        <v>11354</v>
      </c>
      <c r="B1367" s="30" t="s">
        <v>12871</v>
      </c>
      <c r="C1367" s="30" t="s">
        <v>12870</v>
      </c>
      <c r="D1367" s="30" t="s">
        <v>15104</v>
      </c>
    </row>
    <row r="1368" spans="1:4">
      <c r="A1368" s="30" t="s">
        <v>11354</v>
      </c>
      <c r="B1368" s="30" t="s">
        <v>16435</v>
      </c>
      <c r="C1368" s="30" t="s">
        <v>12461</v>
      </c>
      <c r="D1368" s="30" t="s">
        <v>15104</v>
      </c>
    </row>
    <row r="1369" spans="1:4">
      <c r="A1369" s="30" t="s">
        <v>1163</v>
      </c>
      <c r="B1369" s="30" t="s">
        <v>15720</v>
      </c>
      <c r="C1369" s="30" t="s">
        <v>1166</v>
      </c>
      <c r="D1369" s="30" t="s">
        <v>15104</v>
      </c>
    </row>
    <row r="1370" spans="1:4">
      <c r="A1370" s="30" t="s">
        <v>2089</v>
      </c>
      <c r="B1370" s="30" t="s">
        <v>15832</v>
      </c>
      <c r="C1370" s="30" t="s">
        <v>10407</v>
      </c>
      <c r="D1370" s="30" t="s">
        <v>15104</v>
      </c>
    </row>
    <row r="1371" spans="1:4">
      <c r="A1371" s="30" t="s">
        <v>2089</v>
      </c>
      <c r="B1371" s="30" t="s">
        <v>15833</v>
      </c>
      <c r="C1371" s="30" t="s">
        <v>10410</v>
      </c>
      <c r="D1371" s="30" t="s">
        <v>15104</v>
      </c>
    </row>
    <row r="1372" spans="1:4">
      <c r="A1372" s="30" t="s">
        <v>2089</v>
      </c>
      <c r="B1372" s="30" t="s">
        <v>15834</v>
      </c>
      <c r="C1372" s="30" t="s">
        <v>2094</v>
      </c>
      <c r="D1372" s="30" t="s">
        <v>15104</v>
      </c>
    </row>
    <row r="1373" spans="1:4">
      <c r="A1373" s="30" t="s">
        <v>2089</v>
      </c>
      <c r="B1373" s="30" t="s">
        <v>15835</v>
      </c>
      <c r="C1373" s="30" t="s">
        <v>2092</v>
      </c>
      <c r="D1373" s="30" t="s">
        <v>15104</v>
      </c>
    </row>
    <row r="1374" spans="1:4">
      <c r="A1374" s="30" t="s">
        <v>2089</v>
      </c>
      <c r="B1374" s="30" t="s">
        <v>15836</v>
      </c>
      <c r="C1374" s="30" t="s">
        <v>2096</v>
      </c>
      <c r="D1374" s="30" t="s">
        <v>15104</v>
      </c>
    </row>
    <row r="1375" spans="1:4">
      <c r="A1375" s="30" t="s">
        <v>2089</v>
      </c>
      <c r="B1375" s="30" t="s">
        <v>15838</v>
      </c>
      <c r="C1375" s="30" t="s">
        <v>15839</v>
      </c>
      <c r="D1375" s="30" t="s">
        <v>15104</v>
      </c>
    </row>
    <row r="1376" spans="1:4">
      <c r="A1376" s="30" t="s">
        <v>2089</v>
      </c>
      <c r="B1376" s="30" t="s">
        <v>15837</v>
      </c>
      <c r="C1376" s="30" t="s">
        <v>10404</v>
      </c>
      <c r="D1376" s="30" t="s">
        <v>15104</v>
      </c>
    </row>
    <row r="1377" spans="1:4">
      <c r="A1377" s="30" t="s">
        <v>1279</v>
      </c>
      <c r="B1377" s="30" t="s">
        <v>1601</v>
      </c>
      <c r="C1377" s="30" t="s">
        <v>1600</v>
      </c>
      <c r="D1377" s="30" t="s">
        <v>15104</v>
      </c>
    </row>
    <row r="1378" spans="1:4">
      <c r="A1378" s="30" t="s">
        <v>1279</v>
      </c>
      <c r="B1378" s="30" t="s">
        <v>17855</v>
      </c>
      <c r="C1378" s="30" t="s">
        <v>17856</v>
      </c>
      <c r="D1378" s="30" t="s">
        <v>15104</v>
      </c>
    </row>
    <row r="1379" spans="1:4">
      <c r="A1379" s="30" t="s">
        <v>1279</v>
      </c>
      <c r="B1379" s="30" t="s">
        <v>17857</v>
      </c>
      <c r="C1379" s="30" t="s">
        <v>17858</v>
      </c>
      <c r="D1379" s="30" t="s">
        <v>15104</v>
      </c>
    </row>
    <row r="1380" spans="1:4">
      <c r="A1380" s="30" t="s">
        <v>1279</v>
      </c>
      <c r="B1380" s="30" t="s">
        <v>17859</v>
      </c>
      <c r="C1380" s="30" t="s">
        <v>17860</v>
      </c>
      <c r="D1380" s="30" t="s">
        <v>15104</v>
      </c>
    </row>
    <row r="1381" spans="1:4">
      <c r="A1381" s="30" t="s">
        <v>1279</v>
      </c>
      <c r="B1381" s="30" t="s">
        <v>17861</v>
      </c>
      <c r="C1381" s="30" t="s">
        <v>17862</v>
      </c>
      <c r="D1381" s="30" t="s">
        <v>15104</v>
      </c>
    </row>
    <row r="1382" spans="1:4">
      <c r="A1382" s="30" t="s">
        <v>1279</v>
      </c>
      <c r="B1382" s="30" t="s">
        <v>17863</v>
      </c>
      <c r="C1382" s="30" t="s">
        <v>17864</v>
      </c>
      <c r="D1382" s="30" t="s">
        <v>15104</v>
      </c>
    </row>
    <row r="1383" spans="1:4">
      <c r="A1383" s="30" t="s">
        <v>1279</v>
      </c>
      <c r="B1383" s="30" t="s">
        <v>8483</v>
      </c>
      <c r="C1383" s="30" t="s">
        <v>8484</v>
      </c>
      <c r="D1383" s="30" t="s">
        <v>15104</v>
      </c>
    </row>
    <row r="1384" spans="1:4">
      <c r="A1384" s="30" t="s">
        <v>1279</v>
      </c>
      <c r="B1384" s="30" t="s">
        <v>17865</v>
      </c>
      <c r="C1384" s="30" t="s">
        <v>17866</v>
      </c>
      <c r="D1384" s="30" t="s">
        <v>15104</v>
      </c>
    </row>
    <row r="1385" spans="1:4">
      <c r="A1385" s="30" t="s">
        <v>1279</v>
      </c>
      <c r="B1385" s="30" t="s">
        <v>17867</v>
      </c>
      <c r="C1385" s="30" t="s">
        <v>17868</v>
      </c>
      <c r="D1385" s="30" t="s">
        <v>15104</v>
      </c>
    </row>
    <row r="1386" spans="1:4">
      <c r="A1386" s="30" t="s">
        <v>12401</v>
      </c>
      <c r="B1386" s="30" t="s">
        <v>12642</v>
      </c>
      <c r="C1386" s="30" t="s">
        <v>12641</v>
      </c>
      <c r="D1386" s="30" t="s">
        <v>15106</v>
      </c>
    </row>
    <row r="1387" spans="1:4">
      <c r="A1387" s="30" t="s">
        <v>12401</v>
      </c>
      <c r="B1387" s="30" t="s">
        <v>12405</v>
      </c>
      <c r="C1387" s="30" t="s">
        <v>12406</v>
      </c>
      <c r="D1387" s="30" t="s">
        <v>15106</v>
      </c>
    </row>
    <row r="1388" spans="1:4">
      <c r="A1388" s="30" t="s">
        <v>12043</v>
      </c>
      <c r="B1388" s="30" t="s">
        <v>12047</v>
      </c>
      <c r="C1388" s="30" t="s">
        <v>12046</v>
      </c>
      <c r="D1388" s="30" t="s">
        <v>15106</v>
      </c>
    </row>
    <row r="1389" spans="1:4">
      <c r="A1389" s="30" t="s">
        <v>12043</v>
      </c>
      <c r="B1389" s="30" t="s">
        <v>12048</v>
      </c>
      <c r="C1389" s="30" t="s">
        <v>12049</v>
      </c>
      <c r="D1389" s="30" t="s">
        <v>15105</v>
      </c>
    </row>
    <row r="1390" spans="1:4">
      <c r="A1390" s="30" t="s">
        <v>12043</v>
      </c>
      <c r="B1390" s="30" t="s">
        <v>12058</v>
      </c>
      <c r="C1390" s="30" t="s">
        <v>12057</v>
      </c>
      <c r="D1390" s="30" t="s">
        <v>15106</v>
      </c>
    </row>
    <row r="1391" spans="1:4">
      <c r="A1391" s="30" t="s">
        <v>12043</v>
      </c>
      <c r="B1391" s="30" t="s">
        <v>12055</v>
      </c>
      <c r="C1391" s="30" t="s">
        <v>12054</v>
      </c>
      <c r="D1391" s="30" t="s">
        <v>15106</v>
      </c>
    </row>
    <row r="1392" spans="1:4">
      <c r="A1392" s="30" t="s">
        <v>12043</v>
      </c>
      <c r="B1392" s="25" t="s">
        <v>12052</v>
      </c>
      <c r="C1392" s="25" t="s">
        <v>12051</v>
      </c>
      <c r="D1392" s="30" t="s">
        <v>15106</v>
      </c>
    </row>
    <row r="1393" spans="1:4">
      <c r="A1393" s="30" t="s">
        <v>12043</v>
      </c>
      <c r="B1393" s="30" t="s">
        <v>12878</v>
      </c>
      <c r="C1393" s="30" t="s">
        <v>12877</v>
      </c>
      <c r="D1393" s="30" t="s">
        <v>15106</v>
      </c>
    </row>
    <row r="1394" spans="1:4">
      <c r="A1394" s="30" t="s">
        <v>1323</v>
      </c>
      <c r="B1394" s="30" t="s">
        <v>1342</v>
      </c>
      <c r="C1394" s="30" t="s">
        <v>1341</v>
      </c>
      <c r="D1394" s="30" t="s">
        <v>15106</v>
      </c>
    </row>
    <row r="1395" spans="1:4">
      <c r="A1395" s="30" t="s">
        <v>1323</v>
      </c>
      <c r="B1395" s="30" t="s">
        <v>1338</v>
      </c>
      <c r="C1395" s="30" t="s">
        <v>1339</v>
      </c>
      <c r="D1395" s="30" t="s">
        <v>15105</v>
      </c>
    </row>
    <row r="1396" spans="1:4">
      <c r="A1396" s="30" t="s">
        <v>1323</v>
      </c>
      <c r="B1396" s="30" t="s">
        <v>1347</v>
      </c>
      <c r="C1396" s="30" t="s">
        <v>1346</v>
      </c>
      <c r="D1396" s="30" t="s">
        <v>15106</v>
      </c>
    </row>
    <row r="1397" spans="1:4">
      <c r="A1397" s="30" t="s">
        <v>1323</v>
      </c>
      <c r="B1397" s="30" t="s">
        <v>1343</v>
      </c>
      <c r="C1397" s="30" t="s">
        <v>1344</v>
      </c>
      <c r="D1397" s="30" t="s">
        <v>15105</v>
      </c>
    </row>
    <row r="1398" spans="1:4" ht="15" customHeight="1">
      <c r="A1398" s="30" t="s">
        <v>1323</v>
      </c>
      <c r="B1398" s="30" t="s">
        <v>2285</v>
      </c>
      <c r="C1398" s="30" t="s">
        <v>2284</v>
      </c>
      <c r="D1398" s="30" t="s">
        <v>15106</v>
      </c>
    </row>
    <row r="1399" spans="1:4">
      <c r="A1399" s="30" t="s">
        <v>1323</v>
      </c>
      <c r="B1399" s="30" t="s">
        <v>2281</v>
      </c>
      <c r="C1399" s="30" t="s">
        <v>2282</v>
      </c>
      <c r="D1399" s="30" t="s">
        <v>15105</v>
      </c>
    </row>
    <row r="1400" spans="1:4">
      <c r="A1400" s="30" t="s">
        <v>1323</v>
      </c>
      <c r="B1400" s="30" t="s">
        <v>1337</v>
      </c>
      <c r="C1400" s="30" t="s">
        <v>1336</v>
      </c>
      <c r="D1400" s="30" t="s">
        <v>15106</v>
      </c>
    </row>
    <row r="1401" spans="1:4" ht="15" customHeight="1">
      <c r="A1401" s="30" t="s">
        <v>1323</v>
      </c>
      <c r="B1401" s="30" t="s">
        <v>1333</v>
      </c>
      <c r="C1401" s="30" t="s">
        <v>1334</v>
      </c>
      <c r="D1401" s="30" t="s">
        <v>15105</v>
      </c>
    </row>
    <row r="1402" spans="1:4">
      <c r="A1402" s="30" t="s">
        <v>1323</v>
      </c>
      <c r="B1402" s="30" t="s">
        <v>1945</v>
      </c>
      <c r="C1402" s="30" t="s">
        <v>1944</v>
      </c>
      <c r="D1402" s="30" t="s">
        <v>15106</v>
      </c>
    </row>
    <row r="1403" spans="1:4">
      <c r="A1403" s="30" t="s">
        <v>1323</v>
      </c>
      <c r="B1403" s="30" t="s">
        <v>1941</v>
      </c>
      <c r="C1403" s="30" t="s">
        <v>1942</v>
      </c>
      <c r="D1403" s="30" t="s">
        <v>15105</v>
      </c>
    </row>
    <row r="1404" spans="1:4">
      <c r="A1404" s="30" t="s">
        <v>1323</v>
      </c>
      <c r="B1404" s="30" t="s">
        <v>1330</v>
      </c>
      <c r="C1404" s="30" t="s">
        <v>1329</v>
      </c>
      <c r="D1404" s="30" t="s">
        <v>15106</v>
      </c>
    </row>
    <row r="1405" spans="1:4">
      <c r="A1405" s="30" t="s">
        <v>1323</v>
      </c>
      <c r="B1405" s="30" t="s">
        <v>1331</v>
      </c>
      <c r="C1405" s="30" t="s">
        <v>1332</v>
      </c>
      <c r="D1405" s="30" t="s">
        <v>15105</v>
      </c>
    </row>
    <row r="1406" spans="1:4">
      <c r="A1406" s="30" t="s">
        <v>1323</v>
      </c>
      <c r="B1406" s="30" t="s">
        <v>1327</v>
      </c>
      <c r="C1406" s="30" t="s">
        <v>1326</v>
      </c>
      <c r="D1406" s="30" t="s">
        <v>15106</v>
      </c>
    </row>
    <row r="1407" spans="1:4">
      <c r="A1407" s="30" t="s">
        <v>1323</v>
      </c>
      <c r="B1407" s="30" t="s">
        <v>1321</v>
      </c>
      <c r="C1407" s="30" t="s">
        <v>1322</v>
      </c>
      <c r="D1407" s="30" t="s">
        <v>15105</v>
      </c>
    </row>
    <row r="1408" spans="1:4">
      <c r="A1408" s="30" t="s">
        <v>15609</v>
      </c>
      <c r="B1408" s="30" t="s">
        <v>9785</v>
      </c>
      <c r="C1408" s="30" t="s">
        <v>9784</v>
      </c>
      <c r="D1408" s="30" t="s">
        <v>15104</v>
      </c>
    </row>
    <row r="1409" spans="1:4">
      <c r="A1409" s="30" t="s">
        <v>15609</v>
      </c>
      <c r="B1409" s="30" t="s">
        <v>9786</v>
      </c>
      <c r="C1409" s="30" t="s">
        <v>9787</v>
      </c>
      <c r="D1409" s="30" t="s">
        <v>15104</v>
      </c>
    </row>
    <row r="1410" spans="1:4">
      <c r="A1410" s="30" t="s">
        <v>15609</v>
      </c>
      <c r="B1410" s="30" t="s">
        <v>15610</v>
      </c>
      <c r="C1410" s="30" t="s">
        <v>15611</v>
      </c>
      <c r="D1410" s="30" t="s">
        <v>15104</v>
      </c>
    </row>
    <row r="1411" spans="1:4">
      <c r="A1411" s="30" t="s">
        <v>15609</v>
      </c>
      <c r="B1411" s="30" t="s">
        <v>15612</v>
      </c>
      <c r="C1411" s="30" t="s">
        <v>15613</v>
      </c>
      <c r="D1411" s="30" t="s">
        <v>15104</v>
      </c>
    </row>
    <row r="1412" spans="1:4">
      <c r="A1412" s="30" t="s">
        <v>15609</v>
      </c>
      <c r="B1412" s="30" t="s">
        <v>10507</v>
      </c>
      <c r="C1412" s="30" t="s">
        <v>10506</v>
      </c>
      <c r="D1412" s="30" t="s">
        <v>15104</v>
      </c>
    </row>
    <row r="1413" spans="1:4">
      <c r="A1413" s="30" t="s">
        <v>15609</v>
      </c>
      <c r="B1413" s="30" t="s">
        <v>10508</v>
      </c>
      <c r="C1413" s="30" t="s">
        <v>10509</v>
      </c>
      <c r="D1413" s="30" t="s">
        <v>15104</v>
      </c>
    </row>
    <row r="1414" spans="1:4">
      <c r="A1414" s="30" t="s">
        <v>15609</v>
      </c>
      <c r="B1414" s="30" t="s">
        <v>15614</v>
      </c>
      <c r="C1414" s="30" t="s">
        <v>15615</v>
      </c>
      <c r="D1414" s="30" t="s">
        <v>15104</v>
      </c>
    </row>
    <row r="1415" spans="1:4">
      <c r="A1415" s="30" t="s">
        <v>15609</v>
      </c>
      <c r="B1415" s="30" t="s">
        <v>15616</v>
      </c>
      <c r="C1415" s="30" t="s">
        <v>15617</v>
      </c>
      <c r="D1415" s="30" t="s">
        <v>15104</v>
      </c>
    </row>
    <row r="1416" spans="1:4">
      <c r="A1416" s="30" t="s">
        <v>15609</v>
      </c>
      <c r="B1416" s="30" t="s">
        <v>1838</v>
      </c>
      <c r="C1416" s="30" t="s">
        <v>1837</v>
      </c>
      <c r="D1416" s="30" t="s">
        <v>15104</v>
      </c>
    </row>
    <row r="1417" spans="1:4">
      <c r="A1417" s="30" t="s">
        <v>15609</v>
      </c>
      <c r="B1417" s="30" t="s">
        <v>1833</v>
      </c>
      <c r="C1417" s="30" t="s">
        <v>1834</v>
      </c>
      <c r="D1417" s="30" t="s">
        <v>15104</v>
      </c>
    </row>
    <row r="1418" spans="1:4">
      <c r="A1418" s="30" t="s">
        <v>15609</v>
      </c>
      <c r="B1418" s="30" t="s">
        <v>4151</v>
      </c>
      <c r="C1418" s="30" t="s">
        <v>4150</v>
      </c>
      <c r="D1418" s="30" t="s">
        <v>15104</v>
      </c>
    </row>
    <row r="1419" spans="1:4">
      <c r="A1419" s="30" t="s">
        <v>15609</v>
      </c>
      <c r="B1419" s="30" t="s">
        <v>2910</v>
      </c>
      <c r="C1419" s="30" t="s">
        <v>2911</v>
      </c>
      <c r="D1419" s="30" t="s">
        <v>15104</v>
      </c>
    </row>
    <row r="1420" spans="1:4">
      <c r="A1420" s="30" t="s">
        <v>15609</v>
      </c>
      <c r="B1420" s="30" t="s">
        <v>2692</v>
      </c>
      <c r="C1420" s="30" t="s">
        <v>2691</v>
      </c>
      <c r="D1420" s="30" t="s">
        <v>15104</v>
      </c>
    </row>
    <row r="1421" spans="1:4">
      <c r="A1421" s="30" t="s">
        <v>15609</v>
      </c>
      <c r="B1421" s="30" t="s">
        <v>2693</v>
      </c>
      <c r="C1421" s="30" t="s">
        <v>2694</v>
      </c>
      <c r="D1421" s="30" t="s">
        <v>15104</v>
      </c>
    </row>
    <row r="1422" spans="1:4">
      <c r="A1422" s="30" t="s">
        <v>15609</v>
      </c>
      <c r="B1422" s="25" t="s">
        <v>1948</v>
      </c>
      <c r="C1422" s="30" t="s">
        <v>1947</v>
      </c>
      <c r="D1422" s="25" t="s">
        <v>15104</v>
      </c>
    </row>
    <row r="1423" spans="1:4">
      <c r="A1423" s="30" t="s">
        <v>15609</v>
      </c>
      <c r="B1423" s="25" t="s">
        <v>1949</v>
      </c>
      <c r="C1423" s="30" t="s">
        <v>1950</v>
      </c>
      <c r="D1423" s="25" t="s">
        <v>15104</v>
      </c>
    </row>
    <row r="1424" spans="1:4">
      <c r="A1424" s="30" t="s">
        <v>15609</v>
      </c>
      <c r="B1424" s="25" t="s">
        <v>15619</v>
      </c>
      <c r="C1424" s="30" t="s">
        <v>7095</v>
      </c>
      <c r="D1424" s="25" t="s">
        <v>15104</v>
      </c>
    </row>
    <row r="1425" spans="1:4">
      <c r="A1425" s="30" t="s">
        <v>15609</v>
      </c>
      <c r="B1425" s="25" t="s">
        <v>15620</v>
      </c>
      <c r="C1425" s="30" t="s">
        <v>7092</v>
      </c>
      <c r="D1425" s="25" t="s">
        <v>15104</v>
      </c>
    </row>
    <row r="1426" spans="1:4">
      <c r="A1426" s="30" t="s">
        <v>15609</v>
      </c>
      <c r="B1426" s="25" t="s">
        <v>15618</v>
      </c>
      <c r="C1426" s="30" t="s">
        <v>9429</v>
      </c>
      <c r="D1426" s="25" t="s">
        <v>15104</v>
      </c>
    </row>
    <row r="1427" spans="1:4">
      <c r="A1427" s="30" t="s">
        <v>15609</v>
      </c>
      <c r="B1427" s="25" t="s">
        <v>15621</v>
      </c>
      <c r="C1427" s="30" t="s">
        <v>15622</v>
      </c>
      <c r="D1427" s="25" t="s">
        <v>15104</v>
      </c>
    </row>
    <row r="1428" spans="1:4">
      <c r="A1428" s="30" t="s">
        <v>15609</v>
      </c>
      <c r="B1428" s="25" t="s">
        <v>15623</v>
      </c>
      <c r="C1428" s="30" t="s">
        <v>7098</v>
      </c>
      <c r="D1428" s="25" t="s">
        <v>15104</v>
      </c>
    </row>
    <row r="1429" spans="1:4">
      <c r="A1429" s="30" t="s">
        <v>15609</v>
      </c>
      <c r="B1429" s="25" t="s">
        <v>6967</v>
      </c>
      <c r="C1429" s="30" t="s">
        <v>6968</v>
      </c>
      <c r="D1429" s="25" t="s">
        <v>15104</v>
      </c>
    </row>
    <row r="1430" spans="1:4">
      <c r="A1430" s="30" t="s">
        <v>15609</v>
      </c>
      <c r="B1430" s="25" t="s">
        <v>6969</v>
      </c>
      <c r="C1430" s="30" t="s">
        <v>6970</v>
      </c>
      <c r="D1430" s="25" t="s">
        <v>15104</v>
      </c>
    </row>
    <row r="1431" spans="1:4">
      <c r="A1431" s="30" t="s">
        <v>15609</v>
      </c>
      <c r="B1431" s="25" t="s">
        <v>6973</v>
      </c>
      <c r="C1431" s="30" t="s">
        <v>6974</v>
      </c>
      <c r="D1431" s="25" t="s">
        <v>15104</v>
      </c>
    </row>
    <row r="1432" spans="1:4">
      <c r="A1432" s="30" t="s">
        <v>15609</v>
      </c>
      <c r="B1432" s="25" t="s">
        <v>6961</v>
      </c>
      <c r="C1432" s="30" t="s">
        <v>6962</v>
      </c>
      <c r="D1432" s="25" t="s">
        <v>15104</v>
      </c>
    </row>
    <row r="1433" spans="1:4">
      <c r="A1433" s="30" t="s">
        <v>15609</v>
      </c>
      <c r="B1433" s="25" t="s">
        <v>6963</v>
      </c>
      <c r="C1433" s="30" t="s">
        <v>6964</v>
      </c>
      <c r="D1433" s="25" t="s">
        <v>15104</v>
      </c>
    </row>
    <row r="1434" spans="1:4">
      <c r="A1434" s="30" t="s">
        <v>15609</v>
      </c>
      <c r="B1434" s="25" t="s">
        <v>6955</v>
      </c>
      <c r="C1434" s="30" t="s">
        <v>6956</v>
      </c>
      <c r="D1434" s="25" t="s">
        <v>15104</v>
      </c>
    </row>
    <row r="1435" spans="1:4">
      <c r="A1435" s="30" t="s">
        <v>15609</v>
      </c>
      <c r="B1435" s="25" t="s">
        <v>6957</v>
      </c>
      <c r="C1435" s="30" t="s">
        <v>6958</v>
      </c>
      <c r="D1435" s="25" t="s">
        <v>15104</v>
      </c>
    </row>
    <row r="1436" spans="1:4">
      <c r="A1436" s="30" t="s">
        <v>15609</v>
      </c>
      <c r="B1436" s="25" t="s">
        <v>3395</v>
      </c>
      <c r="C1436" s="30" t="s">
        <v>3394</v>
      </c>
      <c r="D1436" s="25" t="s">
        <v>15104</v>
      </c>
    </row>
    <row r="1437" spans="1:4">
      <c r="A1437" s="30" t="s">
        <v>15609</v>
      </c>
      <c r="B1437" s="25" t="s">
        <v>3221</v>
      </c>
      <c r="C1437" s="30" t="s">
        <v>3220</v>
      </c>
      <c r="D1437" s="25" t="s">
        <v>15104</v>
      </c>
    </row>
    <row r="1438" spans="1:4">
      <c r="A1438" s="30" t="s">
        <v>15609</v>
      </c>
      <c r="B1438" s="25" t="s">
        <v>3406</v>
      </c>
      <c r="C1438" s="30" t="s">
        <v>3405</v>
      </c>
      <c r="D1438" s="25" t="s">
        <v>15104</v>
      </c>
    </row>
    <row r="1439" spans="1:4">
      <c r="A1439" s="30" t="s">
        <v>15609</v>
      </c>
      <c r="B1439" s="25" t="s">
        <v>3392</v>
      </c>
      <c r="C1439" s="30" t="s">
        <v>3391</v>
      </c>
      <c r="D1439" s="25" t="s">
        <v>15104</v>
      </c>
    </row>
    <row r="1440" spans="1:4">
      <c r="A1440" s="30" t="s">
        <v>15609</v>
      </c>
      <c r="B1440" s="25" t="s">
        <v>2797</v>
      </c>
      <c r="C1440" s="30" t="s">
        <v>2796</v>
      </c>
      <c r="D1440" s="25" t="s">
        <v>15104</v>
      </c>
    </row>
    <row r="1441" spans="1:4">
      <c r="A1441" s="30" t="s">
        <v>15609</v>
      </c>
      <c r="B1441" s="25" t="s">
        <v>2777</v>
      </c>
      <c r="C1441" s="30" t="s">
        <v>2776</v>
      </c>
      <c r="D1441" s="25" t="s">
        <v>15104</v>
      </c>
    </row>
    <row r="1442" spans="1:4">
      <c r="A1442" s="30" t="s">
        <v>15609</v>
      </c>
      <c r="B1442" s="25" t="s">
        <v>2772</v>
      </c>
      <c r="C1442" s="30" t="s">
        <v>2771</v>
      </c>
      <c r="D1442" s="25" t="s">
        <v>15104</v>
      </c>
    </row>
    <row r="1443" spans="1:4">
      <c r="A1443" s="30" t="s">
        <v>15609</v>
      </c>
      <c r="B1443" s="25" t="s">
        <v>2769</v>
      </c>
      <c r="C1443" s="30" t="s">
        <v>2768</v>
      </c>
      <c r="D1443" s="25" t="s">
        <v>15104</v>
      </c>
    </row>
    <row r="1444" spans="1:4">
      <c r="A1444" s="30" t="s">
        <v>15609</v>
      </c>
      <c r="B1444" s="25" t="s">
        <v>2728</v>
      </c>
      <c r="C1444" s="30" t="s">
        <v>2726</v>
      </c>
      <c r="D1444" s="25" t="s">
        <v>15104</v>
      </c>
    </row>
    <row r="1445" spans="1:4">
      <c r="A1445" s="30" t="s">
        <v>15609</v>
      </c>
      <c r="B1445" s="25" t="s">
        <v>2803</v>
      </c>
      <c r="C1445" s="30" t="s">
        <v>2802</v>
      </c>
      <c r="D1445" s="25" t="s">
        <v>15104</v>
      </c>
    </row>
    <row r="1446" spans="1:4">
      <c r="A1446" s="30" t="s">
        <v>15609</v>
      </c>
      <c r="B1446" s="25" t="s">
        <v>15628</v>
      </c>
      <c r="C1446" s="30" t="s">
        <v>15629</v>
      </c>
      <c r="D1446" s="25" t="s">
        <v>15104</v>
      </c>
    </row>
    <row r="1447" spans="1:4">
      <c r="A1447" s="30" t="s">
        <v>15609</v>
      </c>
      <c r="B1447" s="25" t="s">
        <v>15630</v>
      </c>
      <c r="C1447" s="30" t="s">
        <v>15631</v>
      </c>
      <c r="D1447" s="25" t="s">
        <v>15104</v>
      </c>
    </row>
    <row r="1448" spans="1:4">
      <c r="A1448" s="30" t="s">
        <v>15609</v>
      </c>
      <c r="B1448" s="25" t="s">
        <v>15624</v>
      </c>
      <c r="C1448" s="30" t="s">
        <v>15625</v>
      </c>
      <c r="D1448" s="25" t="s">
        <v>15104</v>
      </c>
    </row>
    <row r="1449" spans="1:4">
      <c r="A1449" s="30" t="s">
        <v>15609</v>
      </c>
      <c r="B1449" s="25" t="s">
        <v>15626</v>
      </c>
      <c r="C1449" s="30" t="s">
        <v>15627</v>
      </c>
      <c r="D1449" s="25" t="s">
        <v>15104</v>
      </c>
    </row>
    <row r="1450" spans="1:4">
      <c r="A1450" s="30" t="s">
        <v>15609</v>
      </c>
      <c r="B1450" s="25" t="s">
        <v>15632</v>
      </c>
      <c r="C1450" s="30" t="s">
        <v>15633</v>
      </c>
      <c r="D1450" s="25" t="s">
        <v>15104</v>
      </c>
    </row>
    <row r="1451" spans="1:4">
      <c r="A1451" s="30" t="s">
        <v>15609</v>
      </c>
      <c r="B1451" s="25" t="s">
        <v>15634</v>
      </c>
      <c r="C1451" s="30" t="s">
        <v>15635</v>
      </c>
      <c r="D1451" s="25" t="s">
        <v>15104</v>
      </c>
    </row>
    <row r="1452" spans="1:4">
      <c r="A1452" s="30" t="s">
        <v>11465</v>
      </c>
      <c r="B1452" s="25" t="s">
        <v>11522</v>
      </c>
      <c r="C1452" s="30" t="s">
        <v>11521</v>
      </c>
      <c r="D1452" s="25" t="s">
        <v>15106</v>
      </c>
    </row>
    <row r="1453" spans="1:4">
      <c r="A1453" s="30" t="s">
        <v>11465</v>
      </c>
      <c r="B1453" s="25" t="s">
        <v>11514</v>
      </c>
      <c r="C1453" s="30" t="s">
        <v>11515</v>
      </c>
      <c r="D1453" s="25" t="s">
        <v>15106</v>
      </c>
    </row>
    <row r="1454" spans="1:4">
      <c r="A1454" s="30" t="s">
        <v>11465</v>
      </c>
      <c r="B1454" s="25" t="s">
        <v>11518</v>
      </c>
      <c r="C1454" s="30" t="s">
        <v>11519</v>
      </c>
      <c r="D1454" s="25" t="s">
        <v>15105</v>
      </c>
    </row>
    <row r="1455" spans="1:4">
      <c r="A1455" s="30" t="s">
        <v>11465</v>
      </c>
      <c r="B1455" s="25" t="s">
        <v>11469</v>
      </c>
      <c r="C1455" s="30" t="s">
        <v>11470</v>
      </c>
      <c r="D1455" s="25" t="s">
        <v>15106</v>
      </c>
    </row>
    <row r="1456" spans="1:4">
      <c r="A1456" s="30" t="s">
        <v>5541</v>
      </c>
      <c r="B1456" s="25" t="s">
        <v>6947</v>
      </c>
      <c r="C1456" s="30" t="s">
        <v>6948</v>
      </c>
      <c r="D1456" s="25" t="s">
        <v>15106</v>
      </c>
    </row>
    <row r="1457" spans="1:4">
      <c r="A1457" s="30" t="s">
        <v>5541</v>
      </c>
      <c r="B1457" s="25" t="s">
        <v>5542</v>
      </c>
      <c r="C1457" s="30" t="s">
        <v>5543</v>
      </c>
      <c r="D1457" s="25" t="s">
        <v>15105</v>
      </c>
    </row>
    <row r="1458" spans="1:4">
      <c r="A1458" s="30" t="s">
        <v>14850</v>
      </c>
      <c r="C1458" s="30"/>
      <c r="D1458" s="25" t="s">
        <v>14964</v>
      </c>
    </row>
    <row r="1459" spans="1:4">
      <c r="A1459" s="30" t="s">
        <v>11184</v>
      </c>
      <c r="B1459" s="25" t="s">
        <v>12858</v>
      </c>
      <c r="C1459" s="30" t="s">
        <v>12859</v>
      </c>
      <c r="D1459" s="25" t="s">
        <v>14</v>
      </c>
    </row>
    <row r="1460" spans="1:4">
      <c r="A1460" s="30" t="s">
        <v>11184</v>
      </c>
      <c r="B1460" s="25" t="s">
        <v>12169</v>
      </c>
      <c r="C1460" s="30" t="s">
        <v>12168</v>
      </c>
      <c r="D1460" s="25" t="s">
        <v>15106</v>
      </c>
    </row>
    <row r="1461" spans="1:4">
      <c r="A1461" s="30" t="s">
        <v>11184</v>
      </c>
      <c r="B1461" s="25" t="s">
        <v>11892</v>
      </c>
      <c r="C1461" s="30" t="s">
        <v>11891</v>
      </c>
      <c r="D1461" s="25" t="s">
        <v>15106</v>
      </c>
    </row>
    <row r="1462" spans="1:4">
      <c r="A1462" s="30" t="s">
        <v>11184</v>
      </c>
      <c r="B1462" s="25" t="s">
        <v>12166</v>
      </c>
      <c r="C1462" s="30" t="s">
        <v>12165</v>
      </c>
      <c r="D1462" s="25" t="s">
        <v>15106</v>
      </c>
    </row>
    <row r="1463" spans="1:4">
      <c r="A1463" s="30" t="s">
        <v>11184</v>
      </c>
      <c r="B1463" s="25" t="s">
        <v>11706</v>
      </c>
      <c r="C1463" s="30" t="s">
        <v>11705</v>
      </c>
      <c r="D1463" s="25" t="s">
        <v>15106</v>
      </c>
    </row>
    <row r="1464" spans="1:4">
      <c r="A1464" s="30" t="s">
        <v>11184</v>
      </c>
      <c r="B1464" s="25" t="s">
        <v>12855</v>
      </c>
      <c r="C1464" s="30" t="s">
        <v>12856</v>
      </c>
      <c r="D1464" s="25" t="s">
        <v>15105</v>
      </c>
    </row>
    <row r="1465" spans="1:4">
      <c r="A1465" s="30" t="s">
        <v>11184</v>
      </c>
      <c r="B1465" s="25" t="s">
        <v>11895</v>
      </c>
      <c r="C1465" s="30" t="s">
        <v>11894</v>
      </c>
      <c r="D1465" s="25" t="s">
        <v>15106</v>
      </c>
    </row>
    <row r="1466" spans="1:4">
      <c r="A1466" s="30" t="s">
        <v>11184</v>
      </c>
      <c r="B1466" s="30" t="s">
        <v>11189</v>
      </c>
      <c r="C1466" s="30" t="s">
        <v>11187</v>
      </c>
      <c r="D1466" s="30" t="s">
        <v>15106</v>
      </c>
    </row>
    <row r="1467" spans="1:4">
      <c r="A1467" s="30" t="s">
        <v>11184</v>
      </c>
      <c r="B1467" s="30" t="s">
        <v>12429</v>
      </c>
      <c r="C1467" s="30" t="s">
        <v>12428</v>
      </c>
      <c r="D1467" s="30" t="s">
        <v>15106</v>
      </c>
    </row>
    <row r="1468" spans="1:4">
      <c r="A1468" s="30" t="s">
        <v>590</v>
      </c>
      <c r="B1468" s="30" t="s">
        <v>15375</v>
      </c>
      <c r="C1468" s="30" t="s">
        <v>596</v>
      </c>
      <c r="D1468" s="30" t="s">
        <v>15104</v>
      </c>
    </row>
    <row r="1469" spans="1:4" ht="15" customHeight="1">
      <c r="A1469" s="30" t="s">
        <v>590</v>
      </c>
      <c r="B1469" s="30" t="s">
        <v>15376</v>
      </c>
      <c r="C1469" s="30" t="s">
        <v>599</v>
      </c>
      <c r="D1469" s="30" t="s">
        <v>15104</v>
      </c>
    </row>
    <row r="1470" spans="1:4" ht="15" customHeight="1">
      <c r="A1470" s="30" t="s">
        <v>590</v>
      </c>
      <c r="B1470" s="30" t="s">
        <v>15377</v>
      </c>
      <c r="C1470" s="30" t="s">
        <v>10540</v>
      </c>
      <c r="D1470" s="30" t="s">
        <v>15104</v>
      </c>
    </row>
    <row r="1471" spans="1:4" ht="15" customHeight="1">
      <c r="A1471" s="30" t="s">
        <v>590</v>
      </c>
      <c r="B1471" s="30" t="s">
        <v>15378</v>
      </c>
      <c r="C1471" s="30" t="s">
        <v>2391</v>
      </c>
      <c r="D1471" s="30" t="s">
        <v>15104</v>
      </c>
    </row>
    <row r="1472" spans="1:4">
      <c r="A1472" s="30" t="s">
        <v>590</v>
      </c>
      <c r="B1472" s="30" t="s">
        <v>15379</v>
      </c>
      <c r="C1472" s="30" t="s">
        <v>677</v>
      </c>
      <c r="D1472" s="30" t="s">
        <v>15104</v>
      </c>
    </row>
    <row r="1473" spans="1:4">
      <c r="A1473" s="30" t="s">
        <v>590</v>
      </c>
      <c r="B1473" s="30" t="s">
        <v>684</v>
      </c>
      <c r="C1473" s="30" t="s">
        <v>683</v>
      </c>
      <c r="D1473" s="30" t="s">
        <v>15104</v>
      </c>
    </row>
    <row r="1474" spans="1:4">
      <c r="A1474" s="30" t="s">
        <v>590</v>
      </c>
      <c r="B1474" s="30" t="s">
        <v>594</v>
      </c>
      <c r="C1474" s="30" t="s">
        <v>593</v>
      </c>
      <c r="D1474" s="30" t="s">
        <v>15104</v>
      </c>
    </row>
    <row r="1475" spans="1:4">
      <c r="A1475" s="30" t="s">
        <v>11234</v>
      </c>
      <c r="B1475" s="30" t="s">
        <v>11235</v>
      </c>
      <c r="C1475" s="30" t="s">
        <v>11233</v>
      </c>
      <c r="D1475" s="30" t="s">
        <v>15106</v>
      </c>
    </row>
    <row r="1476" spans="1:4">
      <c r="A1476" s="30" t="s">
        <v>12170</v>
      </c>
      <c r="B1476" s="30" t="s">
        <v>12336</v>
      </c>
      <c r="C1476" s="30" t="s">
        <v>12337</v>
      </c>
      <c r="D1476" s="30" t="s">
        <v>15105</v>
      </c>
    </row>
    <row r="1477" spans="1:4">
      <c r="A1477" s="30" t="s">
        <v>12170</v>
      </c>
      <c r="B1477" s="30" t="s">
        <v>11471</v>
      </c>
      <c r="C1477" s="30" t="s">
        <v>11472</v>
      </c>
      <c r="D1477" s="30" t="s">
        <v>14</v>
      </c>
    </row>
    <row r="1478" spans="1:4">
      <c r="A1478" s="30" t="s">
        <v>12170</v>
      </c>
      <c r="B1478" s="30" t="s">
        <v>11401</v>
      </c>
      <c r="C1478" s="30" t="s">
        <v>11402</v>
      </c>
      <c r="D1478" s="30" t="s">
        <v>15106</v>
      </c>
    </row>
    <row r="1479" spans="1:4">
      <c r="A1479" s="30" t="s">
        <v>12170</v>
      </c>
      <c r="B1479" s="30" t="s">
        <v>11496</v>
      </c>
      <c r="C1479" s="30" t="s">
        <v>11497</v>
      </c>
      <c r="D1479" s="30" t="s">
        <v>15106</v>
      </c>
    </row>
    <row r="1480" spans="1:4" ht="15.75" customHeight="1">
      <c r="A1480" s="30" t="s">
        <v>12170</v>
      </c>
      <c r="B1480" s="30" t="s">
        <v>12686</v>
      </c>
      <c r="C1480" s="30" t="s">
        <v>12685</v>
      </c>
      <c r="D1480" s="30" t="s">
        <v>15106</v>
      </c>
    </row>
    <row r="1481" spans="1:4">
      <c r="A1481" s="30" t="s">
        <v>12170</v>
      </c>
      <c r="B1481" s="30" t="s">
        <v>10961</v>
      </c>
      <c r="C1481" s="30" t="s">
        <v>10962</v>
      </c>
      <c r="D1481" s="30" t="s">
        <v>15106</v>
      </c>
    </row>
    <row r="1482" spans="1:4">
      <c r="A1482" s="30" t="s">
        <v>12170</v>
      </c>
      <c r="B1482" s="30" t="s">
        <v>11254</v>
      </c>
      <c r="C1482" s="30" t="s">
        <v>11255</v>
      </c>
      <c r="D1482" s="30" t="s">
        <v>15105</v>
      </c>
    </row>
    <row r="1483" spans="1:4">
      <c r="A1483" s="30" t="s">
        <v>12170</v>
      </c>
      <c r="B1483" s="30" t="s">
        <v>12028</v>
      </c>
      <c r="C1483" s="30" t="s">
        <v>12027</v>
      </c>
      <c r="D1483" s="30" t="s">
        <v>15106</v>
      </c>
    </row>
    <row r="1484" spans="1:4">
      <c r="A1484" s="30" t="s">
        <v>12170</v>
      </c>
      <c r="B1484" s="30" t="s">
        <v>12320</v>
      </c>
      <c r="C1484" s="30" t="s">
        <v>12319</v>
      </c>
      <c r="D1484" s="30" t="s">
        <v>15106</v>
      </c>
    </row>
    <row r="1485" spans="1:4">
      <c r="A1485" s="30" t="s">
        <v>12170</v>
      </c>
      <c r="B1485" s="30" t="s">
        <v>12321</v>
      </c>
      <c r="C1485" s="30" t="s">
        <v>12322</v>
      </c>
      <c r="D1485" s="30" t="s">
        <v>15105</v>
      </c>
    </row>
    <row r="1486" spans="1:4">
      <c r="A1486" s="30" t="s">
        <v>12170</v>
      </c>
      <c r="B1486" s="30" t="s">
        <v>12193</v>
      </c>
      <c r="C1486" s="30" t="s">
        <v>12192</v>
      </c>
      <c r="D1486" s="30" t="s">
        <v>15106</v>
      </c>
    </row>
    <row r="1487" spans="1:4">
      <c r="A1487" s="30" t="s">
        <v>12170</v>
      </c>
      <c r="B1487" s="30" t="s">
        <v>12645</v>
      </c>
      <c r="C1487" s="30" t="s">
        <v>12644</v>
      </c>
      <c r="D1487" s="30" t="s">
        <v>15106</v>
      </c>
    </row>
    <row r="1488" spans="1:4">
      <c r="A1488" s="30" t="s">
        <v>12170</v>
      </c>
      <c r="B1488" s="30" t="s">
        <v>12433</v>
      </c>
      <c r="C1488" s="30" t="s">
        <v>12432</v>
      </c>
      <c r="D1488" s="30" t="s">
        <v>15106</v>
      </c>
    </row>
    <row r="1489" spans="1:4">
      <c r="A1489" s="30" t="s">
        <v>12170</v>
      </c>
      <c r="B1489" s="30" t="s">
        <v>12173</v>
      </c>
      <c r="C1489" s="30" t="s">
        <v>12172</v>
      </c>
      <c r="D1489" s="30" t="s">
        <v>15106</v>
      </c>
    </row>
    <row r="1490" spans="1:4">
      <c r="A1490" s="30" t="s">
        <v>12170</v>
      </c>
      <c r="B1490" s="30" t="s">
        <v>11262</v>
      </c>
      <c r="C1490" s="30" t="s">
        <v>11263</v>
      </c>
      <c r="D1490" s="30" t="s">
        <v>15106</v>
      </c>
    </row>
    <row r="1491" spans="1:4">
      <c r="A1491" s="30" t="s">
        <v>12170</v>
      </c>
      <c r="B1491" s="30" t="s">
        <v>12848</v>
      </c>
      <c r="C1491" s="30" t="s">
        <v>12847</v>
      </c>
      <c r="D1491" s="30" t="s">
        <v>15106</v>
      </c>
    </row>
    <row r="1492" spans="1:4">
      <c r="A1492" s="30" t="s">
        <v>12170</v>
      </c>
      <c r="B1492" s="30" t="s">
        <v>11367</v>
      </c>
      <c r="C1492" s="30" t="s">
        <v>11368</v>
      </c>
      <c r="D1492" s="30" t="s">
        <v>15106</v>
      </c>
    </row>
    <row r="1493" spans="1:4">
      <c r="A1493" s="30" t="s">
        <v>14851</v>
      </c>
      <c r="B1493" s="30" t="s">
        <v>9737</v>
      </c>
      <c r="C1493" s="30" t="s">
        <v>9736</v>
      </c>
      <c r="D1493" s="30" t="s">
        <v>15104</v>
      </c>
    </row>
    <row r="1494" spans="1:4">
      <c r="A1494" s="30" t="s">
        <v>14851</v>
      </c>
      <c r="B1494" s="30" t="s">
        <v>9732</v>
      </c>
      <c r="C1494" s="30" t="s">
        <v>9733</v>
      </c>
      <c r="D1494" s="30" t="s">
        <v>15104</v>
      </c>
    </row>
    <row r="1495" spans="1:4">
      <c r="A1495" s="30" t="s">
        <v>14851</v>
      </c>
      <c r="B1495" s="30" t="s">
        <v>9742</v>
      </c>
      <c r="C1495" s="30" t="s">
        <v>9741</v>
      </c>
      <c r="D1495" s="30" t="s">
        <v>15104</v>
      </c>
    </row>
    <row r="1496" spans="1:4">
      <c r="A1496" s="30" t="s">
        <v>14851</v>
      </c>
      <c r="B1496" s="30" t="s">
        <v>9738</v>
      </c>
      <c r="C1496" s="30" t="s">
        <v>9739</v>
      </c>
      <c r="D1496" s="30" t="s">
        <v>15104</v>
      </c>
    </row>
    <row r="1497" spans="1:4">
      <c r="A1497" s="30" t="s">
        <v>14851</v>
      </c>
      <c r="B1497" s="30" t="s">
        <v>9747</v>
      </c>
      <c r="C1497" s="30" t="s">
        <v>9746</v>
      </c>
      <c r="D1497" s="30" t="s">
        <v>15104</v>
      </c>
    </row>
    <row r="1498" spans="1:4">
      <c r="A1498" s="30" t="s">
        <v>14851</v>
      </c>
      <c r="B1498" s="30" t="s">
        <v>9743</v>
      </c>
      <c r="C1498" s="30" t="s">
        <v>9744</v>
      </c>
      <c r="D1498" s="30" t="s">
        <v>15104</v>
      </c>
    </row>
    <row r="1499" spans="1:4">
      <c r="A1499" s="30" t="s">
        <v>14851</v>
      </c>
      <c r="B1499" s="30" t="s">
        <v>9752</v>
      </c>
      <c r="C1499" s="30" t="s">
        <v>9751</v>
      </c>
      <c r="D1499" s="30" t="s">
        <v>15104</v>
      </c>
    </row>
    <row r="1500" spans="1:4">
      <c r="A1500" s="30" t="s">
        <v>14851</v>
      </c>
      <c r="B1500" s="30" t="s">
        <v>9748</v>
      </c>
      <c r="C1500" s="30" t="s">
        <v>9749</v>
      </c>
      <c r="D1500" s="30" t="s">
        <v>15104</v>
      </c>
    </row>
    <row r="1501" spans="1:4">
      <c r="A1501" s="30" t="s">
        <v>14851</v>
      </c>
      <c r="B1501" s="30" t="s">
        <v>9757</v>
      </c>
      <c r="C1501" s="30" t="s">
        <v>9756</v>
      </c>
      <c r="D1501" s="30" t="s">
        <v>15104</v>
      </c>
    </row>
    <row r="1502" spans="1:4">
      <c r="A1502" s="30" t="s">
        <v>14851</v>
      </c>
      <c r="B1502" s="30" t="s">
        <v>9753</v>
      </c>
      <c r="C1502" s="30" t="s">
        <v>9754</v>
      </c>
      <c r="D1502" s="30" t="s">
        <v>15104</v>
      </c>
    </row>
    <row r="1503" spans="1:4">
      <c r="A1503" s="30" t="s">
        <v>12536</v>
      </c>
      <c r="B1503" s="30" t="s">
        <v>12537</v>
      </c>
      <c r="C1503" s="30" t="s">
        <v>12538</v>
      </c>
      <c r="D1503" s="30" t="s">
        <v>15105</v>
      </c>
    </row>
    <row r="1504" spans="1:4">
      <c r="A1504" s="30" t="s">
        <v>12536</v>
      </c>
      <c r="B1504" s="30" t="s">
        <v>12831</v>
      </c>
      <c r="C1504" s="30" t="s">
        <v>12832</v>
      </c>
      <c r="D1504" s="30" t="s">
        <v>15106</v>
      </c>
    </row>
    <row r="1505" spans="1:4">
      <c r="A1505" s="30" t="s">
        <v>7601</v>
      </c>
      <c r="B1505" s="30" t="s">
        <v>7604</v>
      </c>
      <c r="C1505" s="30" t="s">
        <v>7603</v>
      </c>
      <c r="D1505" s="30" t="s">
        <v>15106</v>
      </c>
    </row>
    <row r="1506" spans="1:4">
      <c r="A1506" s="30" t="s">
        <v>9295</v>
      </c>
      <c r="B1506" s="30" t="s">
        <v>9301</v>
      </c>
      <c r="C1506" s="30" t="s">
        <v>9302</v>
      </c>
      <c r="D1506" s="30" t="s">
        <v>15104</v>
      </c>
    </row>
    <row r="1507" spans="1:4">
      <c r="A1507" s="30" t="s">
        <v>9295</v>
      </c>
      <c r="B1507" s="30" t="s">
        <v>9303</v>
      </c>
      <c r="C1507" s="30" t="s">
        <v>9304</v>
      </c>
      <c r="D1507" s="30" t="s">
        <v>15104</v>
      </c>
    </row>
    <row r="1508" spans="1:4">
      <c r="A1508" s="30" t="s">
        <v>9295</v>
      </c>
      <c r="B1508" s="30" t="s">
        <v>9299</v>
      </c>
      <c r="C1508" s="30" t="s">
        <v>9300</v>
      </c>
      <c r="D1508" s="30" t="s">
        <v>15104</v>
      </c>
    </row>
    <row r="1509" spans="1:4">
      <c r="A1509" s="30" t="s">
        <v>9295</v>
      </c>
      <c r="B1509" s="30" t="s">
        <v>9298</v>
      </c>
      <c r="C1509" s="30" t="s">
        <v>9297</v>
      </c>
      <c r="D1509" s="30" t="s">
        <v>15104</v>
      </c>
    </row>
    <row r="1510" spans="1:4">
      <c r="A1510" s="30" t="s">
        <v>9295</v>
      </c>
      <c r="B1510" s="30" t="s">
        <v>9308</v>
      </c>
      <c r="C1510" s="30" t="s">
        <v>9309</v>
      </c>
      <c r="D1510" s="30" t="s">
        <v>15104</v>
      </c>
    </row>
    <row r="1511" spans="1:4">
      <c r="A1511" s="30" t="s">
        <v>9295</v>
      </c>
      <c r="B1511" s="30" t="s">
        <v>9307</v>
      </c>
      <c r="C1511" s="30" t="s">
        <v>9306</v>
      </c>
      <c r="D1511" s="30" t="s">
        <v>15104</v>
      </c>
    </row>
    <row r="1512" spans="1:4" s="31" customFormat="1">
      <c r="A1512" s="30" t="s">
        <v>9295</v>
      </c>
      <c r="B1512" s="30" t="s">
        <v>2947</v>
      </c>
      <c r="C1512" s="30" t="s">
        <v>2946</v>
      </c>
      <c r="D1512" s="30" t="s">
        <v>15104</v>
      </c>
    </row>
    <row r="1513" spans="1:4">
      <c r="A1513" s="30" t="s">
        <v>14852</v>
      </c>
      <c r="B1513" s="30"/>
      <c r="C1513" s="30"/>
      <c r="D1513" s="30" t="s">
        <v>14964</v>
      </c>
    </row>
    <row r="1514" spans="1:4">
      <c r="A1514" s="30" t="s">
        <v>14853</v>
      </c>
      <c r="B1514" s="30"/>
      <c r="C1514" s="30"/>
      <c r="D1514" s="30" t="s">
        <v>14964</v>
      </c>
    </row>
    <row r="1515" spans="1:4">
      <c r="A1515" s="30" t="s">
        <v>77</v>
      </c>
      <c r="B1515" s="30" t="s">
        <v>16499</v>
      </c>
      <c r="C1515" s="30" t="s">
        <v>16500</v>
      </c>
      <c r="D1515" s="30" t="s">
        <v>15104</v>
      </c>
    </row>
    <row r="1516" spans="1:4">
      <c r="A1516" s="30" t="s">
        <v>77</v>
      </c>
      <c r="B1516" s="30" t="s">
        <v>16501</v>
      </c>
      <c r="C1516" s="30" t="s">
        <v>16502</v>
      </c>
      <c r="D1516" s="30" t="s">
        <v>15104</v>
      </c>
    </row>
    <row r="1517" spans="1:4">
      <c r="A1517" s="30" t="s">
        <v>77</v>
      </c>
      <c r="B1517" s="30" t="s">
        <v>16503</v>
      </c>
      <c r="C1517" s="30" t="s">
        <v>16504</v>
      </c>
      <c r="D1517" s="30" t="s">
        <v>15104</v>
      </c>
    </row>
    <row r="1518" spans="1:4">
      <c r="A1518" s="30" t="s">
        <v>77</v>
      </c>
      <c r="B1518" s="30" t="s">
        <v>16505</v>
      </c>
      <c r="C1518" s="30" t="s">
        <v>16506</v>
      </c>
      <c r="D1518" s="30" t="s">
        <v>15104</v>
      </c>
    </row>
    <row r="1519" spans="1:4">
      <c r="A1519" s="30" t="s">
        <v>77</v>
      </c>
      <c r="B1519" s="30" t="s">
        <v>16507</v>
      </c>
      <c r="C1519" s="30" t="s">
        <v>16508</v>
      </c>
      <c r="D1519" s="30" t="s">
        <v>15104</v>
      </c>
    </row>
    <row r="1520" spans="1:4">
      <c r="A1520" s="30" t="s">
        <v>77</v>
      </c>
      <c r="B1520" s="30" t="s">
        <v>16509</v>
      </c>
      <c r="C1520" s="30" t="s">
        <v>16510</v>
      </c>
      <c r="D1520" s="30" t="s">
        <v>15104</v>
      </c>
    </row>
    <row r="1521" spans="1:4">
      <c r="A1521" s="30" t="s">
        <v>77</v>
      </c>
      <c r="B1521" s="30" t="s">
        <v>16511</v>
      </c>
      <c r="C1521" s="30" t="s">
        <v>16512</v>
      </c>
      <c r="D1521" s="30" t="s">
        <v>15104</v>
      </c>
    </row>
    <row r="1522" spans="1:4">
      <c r="A1522" s="30" t="s">
        <v>77</v>
      </c>
      <c r="B1522" s="30" t="s">
        <v>16513</v>
      </c>
      <c r="C1522" s="30" t="s">
        <v>16514</v>
      </c>
      <c r="D1522" s="30" t="s">
        <v>15104</v>
      </c>
    </row>
    <row r="1523" spans="1:4">
      <c r="A1523" s="30" t="s">
        <v>77</v>
      </c>
      <c r="B1523" s="30" t="s">
        <v>16515</v>
      </c>
      <c r="C1523" s="30" t="s">
        <v>16516</v>
      </c>
      <c r="D1523" s="30" t="s">
        <v>15104</v>
      </c>
    </row>
    <row r="1524" spans="1:4">
      <c r="A1524" s="30" t="s">
        <v>77</v>
      </c>
      <c r="B1524" s="30" t="s">
        <v>16517</v>
      </c>
      <c r="C1524" s="30" t="s">
        <v>16518</v>
      </c>
      <c r="D1524" s="30" t="s">
        <v>15104</v>
      </c>
    </row>
    <row r="1525" spans="1:4">
      <c r="A1525" s="30" t="s">
        <v>77</v>
      </c>
      <c r="B1525" s="30" t="s">
        <v>16519</v>
      </c>
      <c r="C1525" s="30" t="s">
        <v>16520</v>
      </c>
      <c r="D1525" s="30" t="s">
        <v>15104</v>
      </c>
    </row>
    <row r="1526" spans="1:4">
      <c r="A1526" s="30" t="s">
        <v>77</v>
      </c>
      <c r="B1526" s="30" t="s">
        <v>16521</v>
      </c>
      <c r="C1526" s="30" t="s">
        <v>16522</v>
      </c>
      <c r="D1526" s="30" t="s">
        <v>15104</v>
      </c>
    </row>
    <row r="1527" spans="1:4">
      <c r="A1527" s="30" t="s">
        <v>77</v>
      </c>
      <c r="B1527" s="30" t="s">
        <v>16523</v>
      </c>
      <c r="C1527" s="30" t="s">
        <v>13413</v>
      </c>
      <c r="D1527" s="30" t="s">
        <v>15104</v>
      </c>
    </row>
    <row r="1528" spans="1:4">
      <c r="A1528" s="30" t="s">
        <v>77</v>
      </c>
      <c r="B1528" s="30" t="s">
        <v>16524</v>
      </c>
      <c r="C1528" s="30" t="s">
        <v>16525</v>
      </c>
      <c r="D1528" s="30" t="s">
        <v>15104</v>
      </c>
    </row>
    <row r="1529" spans="1:4">
      <c r="A1529" s="30" t="s">
        <v>77</v>
      </c>
      <c r="B1529" s="30" t="s">
        <v>16526</v>
      </c>
      <c r="C1529" s="30" t="s">
        <v>16527</v>
      </c>
      <c r="D1529" s="30" t="s">
        <v>15104</v>
      </c>
    </row>
    <row r="1530" spans="1:4">
      <c r="A1530" s="30" t="s">
        <v>77</v>
      </c>
      <c r="B1530" s="25" t="s">
        <v>16532</v>
      </c>
      <c r="C1530" s="25" t="s">
        <v>16533</v>
      </c>
      <c r="D1530" s="30" t="s">
        <v>15104</v>
      </c>
    </row>
    <row r="1531" spans="1:4">
      <c r="A1531" s="30" t="s">
        <v>77</v>
      </c>
      <c r="B1531" s="25" t="s">
        <v>16534</v>
      </c>
      <c r="C1531" s="25" t="s">
        <v>16535</v>
      </c>
      <c r="D1531" s="30" t="s">
        <v>15104</v>
      </c>
    </row>
    <row r="1532" spans="1:4">
      <c r="A1532" s="30" t="s">
        <v>77</v>
      </c>
      <c r="B1532" s="25" t="s">
        <v>16536</v>
      </c>
      <c r="C1532" s="25" t="s">
        <v>16537</v>
      </c>
      <c r="D1532" s="30" t="s">
        <v>15104</v>
      </c>
    </row>
    <row r="1533" spans="1:4">
      <c r="A1533" s="30" t="s">
        <v>77</v>
      </c>
      <c r="B1533" s="25" t="s">
        <v>16538</v>
      </c>
      <c r="C1533" s="25" t="s">
        <v>16539</v>
      </c>
      <c r="D1533" s="30" t="s">
        <v>15104</v>
      </c>
    </row>
    <row r="1534" spans="1:4">
      <c r="A1534" s="30" t="s">
        <v>77</v>
      </c>
      <c r="B1534" s="25" t="s">
        <v>16540</v>
      </c>
      <c r="C1534" s="25" t="s">
        <v>16541</v>
      </c>
      <c r="D1534" s="30" t="s">
        <v>15104</v>
      </c>
    </row>
    <row r="1535" spans="1:4">
      <c r="A1535" s="30" t="s">
        <v>77</v>
      </c>
      <c r="B1535" s="25" t="s">
        <v>16542</v>
      </c>
      <c r="C1535" s="25" t="s">
        <v>16543</v>
      </c>
      <c r="D1535" s="30" t="s">
        <v>15104</v>
      </c>
    </row>
    <row r="1536" spans="1:4">
      <c r="A1536" s="30" t="s">
        <v>77</v>
      </c>
      <c r="B1536" s="25" t="s">
        <v>16544</v>
      </c>
      <c r="C1536" s="25" t="s">
        <v>16545</v>
      </c>
      <c r="D1536" s="30" t="s">
        <v>15104</v>
      </c>
    </row>
    <row r="1537" spans="1:4">
      <c r="A1537" s="30" t="s">
        <v>77</v>
      </c>
      <c r="B1537" s="25" t="s">
        <v>16546</v>
      </c>
      <c r="C1537" s="25" t="s">
        <v>16547</v>
      </c>
      <c r="D1537" s="30" t="s">
        <v>15104</v>
      </c>
    </row>
    <row r="1538" spans="1:4">
      <c r="A1538" s="30" t="s">
        <v>77</v>
      </c>
      <c r="B1538" s="25" t="s">
        <v>16548</v>
      </c>
      <c r="C1538" s="25" t="s">
        <v>16549</v>
      </c>
      <c r="D1538" s="30" t="s">
        <v>15104</v>
      </c>
    </row>
    <row r="1539" spans="1:4">
      <c r="A1539" s="30" t="s">
        <v>77</v>
      </c>
      <c r="B1539" s="25" t="s">
        <v>16550</v>
      </c>
      <c r="C1539" s="25" t="s">
        <v>16551</v>
      </c>
      <c r="D1539" s="30" t="s">
        <v>15104</v>
      </c>
    </row>
    <row r="1540" spans="1:4">
      <c r="A1540" s="30" t="s">
        <v>77</v>
      </c>
      <c r="B1540" s="25" t="s">
        <v>16552</v>
      </c>
      <c r="C1540" s="25" t="s">
        <v>16553</v>
      </c>
      <c r="D1540" s="30" t="s">
        <v>15104</v>
      </c>
    </row>
    <row r="1541" spans="1:4">
      <c r="A1541" s="30" t="s">
        <v>77</v>
      </c>
      <c r="B1541" s="25" t="s">
        <v>16554</v>
      </c>
      <c r="C1541" s="25" t="s">
        <v>16555</v>
      </c>
      <c r="D1541" s="30" t="s">
        <v>15104</v>
      </c>
    </row>
    <row r="1542" spans="1:4">
      <c r="A1542" s="30" t="s">
        <v>77</v>
      </c>
      <c r="B1542" s="25" t="s">
        <v>16556</v>
      </c>
      <c r="C1542" s="25" t="s">
        <v>16557</v>
      </c>
      <c r="D1542" s="30" t="s">
        <v>15104</v>
      </c>
    </row>
    <row r="1543" spans="1:4">
      <c r="A1543" s="30" t="s">
        <v>77</v>
      </c>
      <c r="B1543" s="25" t="s">
        <v>16558</v>
      </c>
      <c r="C1543" s="25" t="s">
        <v>16559</v>
      </c>
      <c r="D1543" s="30" t="s">
        <v>15104</v>
      </c>
    </row>
    <row r="1544" spans="1:4">
      <c r="A1544" s="30" t="s">
        <v>77</v>
      </c>
      <c r="B1544" s="25" t="s">
        <v>16560</v>
      </c>
      <c r="C1544" s="25" t="s">
        <v>16561</v>
      </c>
      <c r="D1544" s="30" t="s">
        <v>15104</v>
      </c>
    </row>
    <row r="1545" spans="1:4">
      <c r="A1545" s="30" t="s">
        <v>77</v>
      </c>
      <c r="B1545" s="25" t="s">
        <v>16562</v>
      </c>
      <c r="C1545" s="25" t="s">
        <v>16563</v>
      </c>
      <c r="D1545" s="30" t="s">
        <v>15104</v>
      </c>
    </row>
    <row r="1546" spans="1:4">
      <c r="A1546" s="30" t="s">
        <v>77</v>
      </c>
      <c r="B1546" s="25" t="s">
        <v>16564</v>
      </c>
      <c r="C1546" s="25" t="s">
        <v>16565</v>
      </c>
      <c r="D1546" s="30" t="s">
        <v>15104</v>
      </c>
    </row>
    <row r="1547" spans="1:4">
      <c r="A1547" s="30" t="s">
        <v>77</v>
      </c>
      <c r="B1547" s="25" t="s">
        <v>16566</v>
      </c>
      <c r="C1547" s="25" t="s">
        <v>16567</v>
      </c>
      <c r="D1547" s="30" t="s">
        <v>15104</v>
      </c>
    </row>
    <row r="1548" spans="1:4">
      <c r="A1548" s="30" t="s">
        <v>77</v>
      </c>
      <c r="B1548" s="25" t="s">
        <v>16568</v>
      </c>
      <c r="C1548" s="25" t="s">
        <v>16569</v>
      </c>
      <c r="D1548" s="30" t="s">
        <v>15104</v>
      </c>
    </row>
    <row r="1549" spans="1:4">
      <c r="A1549" s="30" t="s">
        <v>77</v>
      </c>
      <c r="B1549" s="25" t="s">
        <v>16570</v>
      </c>
      <c r="C1549" s="25" t="s">
        <v>16571</v>
      </c>
      <c r="D1549" s="30" t="s">
        <v>15104</v>
      </c>
    </row>
    <row r="1550" spans="1:4">
      <c r="A1550" s="30" t="s">
        <v>77</v>
      </c>
      <c r="B1550" s="25" t="s">
        <v>16572</v>
      </c>
      <c r="C1550" s="25" t="s">
        <v>16573</v>
      </c>
      <c r="D1550" s="30" t="s">
        <v>15104</v>
      </c>
    </row>
    <row r="1551" spans="1:4">
      <c r="A1551" s="30" t="s">
        <v>77</v>
      </c>
      <c r="B1551" s="25" t="s">
        <v>16574</v>
      </c>
      <c r="C1551" s="25" t="s">
        <v>16575</v>
      </c>
      <c r="D1551" s="30" t="s">
        <v>15104</v>
      </c>
    </row>
    <row r="1552" spans="1:4">
      <c r="A1552" s="30" t="s">
        <v>77</v>
      </c>
      <c r="B1552" s="25" t="s">
        <v>16576</v>
      </c>
      <c r="C1552" s="25" t="s">
        <v>16577</v>
      </c>
      <c r="D1552" s="30" t="s">
        <v>15104</v>
      </c>
    </row>
    <row r="1553" spans="1:4">
      <c r="A1553" s="30" t="s">
        <v>77</v>
      </c>
      <c r="B1553" s="25" t="s">
        <v>16578</v>
      </c>
      <c r="C1553" s="25" t="s">
        <v>16579</v>
      </c>
      <c r="D1553" s="30" t="s">
        <v>15104</v>
      </c>
    </row>
    <row r="1554" spans="1:4">
      <c r="A1554" s="30" t="s">
        <v>77</v>
      </c>
      <c r="B1554" s="25" t="s">
        <v>16580</v>
      </c>
      <c r="C1554" s="25" t="s">
        <v>16581</v>
      </c>
      <c r="D1554" s="30" t="s">
        <v>15104</v>
      </c>
    </row>
    <row r="1555" spans="1:4">
      <c r="A1555" s="30" t="s">
        <v>77</v>
      </c>
      <c r="B1555" s="25" t="s">
        <v>16528</v>
      </c>
      <c r="C1555" s="25" t="s">
        <v>16529</v>
      </c>
      <c r="D1555" s="30" t="s">
        <v>15104</v>
      </c>
    </row>
    <row r="1556" spans="1:4">
      <c r="A1556" s="30" t="s">
        <v>77</v>
      </c>
      <c r="B1556" s="25" t="s">
        <v>16530</v>
      </c>
      <c r="C1556" s="25" t="s">
        <v>16531</v>
      </c>
      <c r="D1556" s="30" t="s">
        <v>15104</v>
      </c>
    </row>
    <row r="1557" spans="1:4">
      <c r="A1557" s="30" t="s">
        <v>77</v>
      </c>
      <c r="B1557" s="25" t="s">
        <v>16582</v>
      </c>
      <c r="C1557" s="25" t="s">
        <v>14234</v>
      </c>
      <c r="D1557" s="30" t="s">
        <v>15104</v>
      </c>
    </row>
    <row r="1558" spans="1:4">
      <c r="A1558" s="30" t="s">
        <v>77</v>
      </c>
      <c r="B1558" s="25" t="s">
        <v>16583</v>
      </c>
      <c r="C1558" s="25" t="s">
        <v>16584</v>
      </c>
      <c r="D1558" s="30" t="s">
        <v>15104</v>
      </c>
    </row>
    <row r="1559" spans="1:4">
      <c r="A1559" s="30" t="s">
        <v>77</v>
      </c>
      <c r="B1559" s="25" t="s">
        <v>16585</v>
      </c>
      <c r="C1559" s="25" t="s">
        <v>16586</v>
      </c>
      <c r="D1559" s="30" t="s">
        <v>15104</v>
      </c>
    </row>
    <row r="1560" spans="1:4">
      <c r="A1560" s="30" t="s">
        <v>77</v>
      </c>
      <c r="B1560" s="25" t="s">
        <v>16587</v>
      </c>
      <c r="C1560" s="25" t="s">
        <v>16588</v>
      </c>
      <c r="D1560" s="30" t="s">
        <v>15104</v>
      </c>
    </row>
    <row r="1561" spans="1:4">
      <c r="A1561" s="30" t="s">
        <v>77</v>
      </c>
      <c r="B1561" s="25" t="s">
        <v>16589</v>
      </c>
      <c r="C1561" s="25" t="s">
        <v>16590</v>
      </c>
      <c r="D1561" s="30" t="s">
        <v>15104</v>
      </c>
    </row>
    <row r="1562" spans="1:4">
      <c r="A1562" s="30" t="s">
        <v>77</v>
      </c>
      <c r="B1562" s="25" t="s">
        <v>16591</v>
      </c>
      <c r="C1562" s="25" t="s">
        <v>16592</v>
      </c>
      <c r="D1562" s="30" t="s">
        <v>15104</v>
      </c>
    </row>
    <row r="1563" spans="1:4">
      <c r="A1563" s="30" t="s">
        <v>77</v>
      </c>
      <c r="B1563" s="25" t="s">
        <v>16593</v>
      </c>
      <c r="C1563" s="25" t="s">
        <v>16594</v>
      </c>
      <c r="D1563" s="30" t="s">
        <v>15104</v>
      </c>
    </row>
    <row r="1564" spans="1:4">
      <c r="A1564" s="30" t="s">
        <v>77</v>
      </c>
      <c r="B1564" s="25" t="s">
        <v>16595</v>
      </c>
      <c r="C1564" s="25" t="s">
        <v>16596</v>
      </c>
      <c r="D1564" s="30" t="s">
        <v>15104</v>
      </c>
    </row>
    <row r="1565" spans="1:4">
      <c r="A1565" s="30" t="s">
        <v>77</v>
      </c>
      <c r="B1565" s="25" t="s">
        <v>16597</v>
      </c>
      <c r="C1565" s="25" t="s">
        <v>16598</v>
      </c>
      <c r="D1565" s="30" t="s">
        <v>15104</v>
      </c>
    </row>
    <row r="1566" spans="1:4">
      <c r="A1566" s="30" t="s">
        <v>77</v>
      </c>
      <c r="B1566" s="25" t="s">
        <v>16599</v>
      </c>
      <c r="C1566" s="25" t="s">
        <v>16600</v>
      </c>
      <c r="D1566" s="30" t="s">
        <v>15104</v>
      </c>
    </row>
    <row r="1567" spans="1:4">
      <c r="A1567" s="30" t="s">
        <v>77</v>
      </c>
      <c r="B1567" s="25" t="s">
        <v>16601</v>
      </c>
      <c r="C1567" s="25" t="s">
        <v>16602</v>
      </c>
      <c r="D1567" s="30" t="s">
        <v>15104</v>
      </c>
    </row>
    <row r="1568" spans="1:4">
      <c r="A1568" s="30" t="s">
        <v>77</v>
      </c>
      <c r="B1568" s="25" t="s">
        <v>16603</v>
      </c>
      <c r="C1568" s="25" t="s">
        <v>16604</v>
      </c>
      <c r="D1568" s="30" t="s">
        <v>15104</v>
      </c>
    </row>
    <row r="1569" spans="1:4">
      <c r="A1569" s="30" t="s">
        <v>77</v>
      </c>
      <c r="B1569" s="25" t="s">
        <v>16605</v>
      </c>
      <c r="C1569" s="25" t="s">
        <v>16606</v>
      </c>
      <c r="D1569" s="30" t="s">
        <v>15104</v>
      </c>
    </row>
    <row r="1570" spans="1:4">
      <c r="A1570" s="30" t="s">
        <v>77</v>
      </c>
      <c r="B1570" s="25" t="s">
        <v>16607</v>
      </c>
      <c r="C1570" s="25" t="s">
        <v>16608</v>
      </c>
      <c r="D1570" s="30" t="s">
        <v>15104</v>
      </c>
    </row>
    <row r="1571" spans="1:4">
      <c r="A1571" s="30" t="s">
        <v>77</v>
      </c>
      <c r="B1571" s="25" t="s">
        <v>16609</v>
      </c>
      <c r="C1571" s="25" t="s">
        <v>16610</v>
      </c>
      <c r="D1571" s="30" t="s">
        <v>15104</v>
      </c>
    </row>
    <row r="1572" spans="1:4">
      <c r="A1572" s="30" t="s">
        <v>77</v>
      </c>
      <c r="B1572" s="25" t="s">
        <v>16611</v>
      </c>
      <c r="C1572" s="25" t="s">
        <v>16612</v>
      </c>
      <c r="D1572" s="30" t="s">
        <v>15104</v>
      </c>
    </row>
    <row r="1573" spans="1:4">
      <c r="A1573" s="30" t="s">
        <v>77</v>
      </c>
      <c r="B1573" s="25" t="s">
        <v>16613</v>
      </c>
      <c r="C1573" s="25" t="s">
        <v>16614</v>
      </c>
      <c r="D1573" s="30" t="s">
        <v>15104</v>
      </c>
    </row>
    <row r="1574" spans="1:4">
      <c r="A1574" s="30" t="s">
        <v>77</v>
      </c>
      <c r="B1574" s="25" t="s">
        <v>16615</v>
      </c>
      <c r="C1574" s="25" t="s">
        <v>16616</v>
      </c>
      <c r="D1574" s="30" t="s">
        <v>15104</v>
      </c>
    </row>
    <row r="1575" spans="1:4">
      <c r="A1575" s="30" t="s">
        <v>77</v>
      </c>
      <c r="B1575" s="25" t="s">
        <v>16617</v>
      </c>
      <c r="C1575" s="25" t="s">
        <v>16618</v>
      </c>
      <c r="D1575" s="30" t="s">
        <v>15104</v>
      </c>
    </row>
    <row r="1576" spans="1:4">
      <c r="A1576" s="30" t="s">
        <v>77</v>
      </c>
      <c r="B1576" s="25" t="s">
        <v>16619</v>
      </c>
      <c r="C1576" s="25" t="s">
        <v>16620</v>
      </c>
      <c r="D1576" s="30" t="s">
        <v>15104</v>
      </c>
    </row>
    <row r="1577" spans="1:4">
      <c r="A1577" s="30" t="s">
        <v>77</v>
      </c>
      <c r="B1577" s="25" t="s">
        <v>16621</v>
      </c>
      <c r="C1577" s="25" t="s">
        <v>16622</v>
      </c>
      <c r="D1577" s="30" t="s">
        <v>15104</v>
      </c>
    </row>
    <row r="1578" spans="1:4">
      <c r="A1578" s="30" t="s">
        <v>77</v>
      </c>
      <c r="B1578" s="25" t="s">
        <v>16623</v>
      </c>
      <c r="C1578" s="25" t="s">
        <v>16624</v>
      </c>
      <c r="D1578" s="30" t="s">
        <v>15104</v>
      </c>
    </row>
    <row r="1579" spans="1:4">
      <c r="A1579" s="30" t="s">
        <v>77</v>
      </c>
      <c r="B1579" s="25" t="s">
        <v>16625</v>
      </c>
      <c r="C1579" s="25" t="s">
        <v>16626</v>
      </c>
      <c r="D1579" s="30" t="s">
        <v>15104</v>
      </c>
    </row>
    <row r="1580" spans="1:4">
      <c r="A1580" s="30" t="s">
        <v>77</v>
      </c>
      <c r="B1580" s="25" t="s">
        <v>16627</v>
      </c>
      <c r="C1580" s="25" t="s">
        <v>16628</v>
      </c>
      <c r="D1580" s="30" t="s">
        <v>15104</v>
      </c>
    </row>
    <row r="1581" spans="1:4">
      <c r="A1581" s="30" t="s">
        <v>77</v>
      </c>
      <c r="B1581" s="25" t="s">
        <v>16629</v>
      </c>
      <c r="C1581" s="25" t="s">
        <v>16630</v>
      </c>
      <c r="D1581" s="30" t="s">
        <v>15104</v>
      </c>
    </row>
    <row r="1582" spans="1:4">
      <c r="A1582" s="30" t="s">
        <v>77</v>
      </c>
      <c r="B1582" s="25" t="s">
        <v>16631</v>
      </c>
      <c r="C1582" s="25" t="s">
        <v>16632</v>
      </c>
      <c r="D1582" s="30" t="s">
        <v>15104</v>
      </c>
    </row>
    <row r="1583" spans="1:4">
      <c r="A1583" s="30" t="s">
        <v>77</v>
      </c>
      <c r="B1583" s="25" t="s">
        <v>16633</v>
      </c>
      <c r="C1583" s="25" t="s">
        <v>16634</v>
      </c>
      <c r="D1583" s="30" t="s">
        <v>15104</v>
      </c>
    </row>
    <row r="1584" spans="1:4">
      <c r="A1584" s="30" t="s">
        <v>77</v>
      </c>
      <c r="B1584" s="25" t="s">
        <v>16635</v>
      </c>
      <c r="C1584" s="25" t="s">
        <v>16636</v>
      </c>
      <c r="D1584" s="30" t="s">
        <v>15104</v>
      </c>
    </row>
    <row r="1585" spans="1:4">
      <c r="A1585" s="30" t="s">
        <v>77</v>
      </c>
      <c r="B1585" s="25" t="s">
        <v>16637</v>
      </c>
      <c r="C1585" s="25" t="s">
        <v>16638</v>
      </c>
      <c r="D1585" s="30" t="s">
        <v>15104</v>
      </c>
    </row>
    <row r="1586" spans="1:4">
      <c r="A1586" s="30" t="s">
        <v>77</v>
      </c>
      <c r="B1586" s="25" t="s">
        <v>16639</v>
      </c>
      <c r="C1586" s="25" t="s">
        <v>16640</v>
      </c>
      <c r="D1586" s="30" t="s">
        <v>15104</v>
      </c>
    </row>
    <row r="1587" spans="1:4">
      <c r="A1587" s="30" t="s">
        <v>77</v>
      </c>
      <c r="B1587" s="25" t="s">
        <v>16641</v>
      </c>
      <c r="C1587" s="25" t="s">
        <v>16642</v>
      </c>
      <c r="D1587" s="30" t="s">
        <v>15104</v>
      </c>
    </row>
    <row r="1588" spans="1:4">
      <c r="A1588" s="30" t="s">
        <v>77</v>
      </c>
      <c r="B1588" s="25" t="s">
        <v>16643</v>
      </c>
      <c r="C1588" s="25" t="s">
        <v>16644</v>
      </c>
      <c r="D1588" s="30" t="s">
        <v>15104</v>
      </c>
    </row>
    <row r="1589" spans="1:4">
      <c r="A1589" s="30" t="s">
        <v>77</v>
      </c>
      <c r="B1589" s="25" t="s">
        <v>16645</v>
      </c>
      <c r="C1589" s="25" t="s">
        <v>13351</v>
      </c>
      <c r="D1589" s="30" t="s">
        <v>15104</v>
      </c>
    </row>
    <row r="1590" spans="1:4">
      <c r="A1590" s="30" t="s">
        <v>77</v>
      </c>
      <c r="B1590" s="25" t="s">
        <v>16646</v>
      </c>
      <c r="C1590" s="25" t="s">
        <v>16647</v>
      </c>
      <c r="D1590" s="30" t="s">
        <v>15104</v>
      </c>
    </row>
    <row r="1591" spans="1:4">
      <c r="A1591" s="30" t="s">
        <v>77</v>
      </c>
      <c r="B1591" s="25" t="s">
        <v>16648</v>
      </c>
      <c r="C1591" s="25" t="s">
        <v>16649</v>
      </c>
      <c r="D1591" s="30" t="s">
        <v>15104</v>
      </c>
    </row>
    <row r="1592" spans="1:4">
      <c r="A1592" s="30" t="s">
        <v>77</v>
      </c>
      <c r="B1592" s="25" t="s">
        <v>16650</v>
      </c>
      <c r="C1592" s="25" t="s">
        <v>14558</v>
      </c>
      <c r="D1592" s="30" t="s">
        <v>15104</v>
      </c>
    </row>
    <row r="1593" spans="1:4">
      <c r="A1593" s="30" t="s">
        <v>77</v>
      </c>
      <c r="B1593" s="25" t="s">
        <v>16651</v>
      </c>
      <c r="C1593" s="25" t="s">
        <v>16652</v>
      </c>
      <c r="D1593" s="30" t="s">
        <v>15104</v>
      </c>
    </row>
    <row r="1594" spans="1:4">
      <c r="A1594" s="30" t="s">
        <v>77</v>
      </c>
      <c r="B1594" s="25" t="s">
        <v>16653</v>
      </c>
      <c r="C1594" s="25" t="s">
        <v>16654</v>
      </c>
      <c r="D1594" s="30" t="s">
        <v>15104</v>
      </c>
    </row>
    <row r="1595" spans="1:4">
      <c r="A1595" s="30" t="s">
        <v>77</v>
      </c>
      <c r="B1595" s="25" t="s">
        <v>16655</v>
      </c>
      <c r="C1595" s="25" t="s">
        <v>16656</v>
      </c>
      <c r="D1595" s="30" t="s">
        <v>15104</v>
      </c>
    </row>
    <row r="1596" spans="1:4">
      <c r="A1596" s="30" t="s">
        <v>77</v>
      </c>
      <c r="B1596" s="25" t="s">
        <v>16657</v>
      </c>
      <c r="C1596" s="25" t="s">
        <v>16658</v>
      </c>
      <c r="D1596" s="30" t="s">
        <v>15104</v>
      </c>
    </row>
    <row r="1597" spans="1:4">
      <c r="A1597" s="30" t="s">
        <v>77</v>
      </c>
      <c r="B1597" s="25" t="s">
        <v>16661</v>
      </c>
      <c r="C1597" s="25" t="s">
        <v>14207</v>
      </c>
      <c r="D1597" s="30" t="s">
        <v>15104</v>
      </c>
    </row>
    <row r="1598" spans="1:4">
      <c r="A1598" s="30" t="s">
        <v>77</v>
      </c>
      <c r="B1598" s="25" t="s">
        <v>16662</v>
      </c>
      <c r="C1598" s="25" t="s">
        <v>16663</v>
      </c>
      <c r="D1598" s="30" t="s">
        <v>15104</v>
      </c>
    </row>
    <row r="1599" spans="1:4">
      <c r="A1599" s="30" t="s">
        <v>77</v>
      </c>
      <c r="B1599" s="25" t="s">
        <v>16664</v>
      </c>
      <c r="C1599" s="25" t="s">
        <v>16665</v>
      </c>
      <c r="D1599" s="30" t="s">
        <v>15104</v>
      </c>
    </row>
    <row r="1600" spans="1:4">
      <c r="A1600" s="30" t="s">
        <v>77</v>
      </c>
      <c r="B1600" s="25" t="s">
        <v>16666</v>
      </c>
      <c r="C1600" s="25" t="s">
        <v>16667</v>
      </c>
      <c r="D1600" s="30" t="s">
        <v>15104</v>
      </c>
    </row>
    <row r="1601" spans="1:4">
      <c r="A1601" s="30" t="s">
        <v>77</v>
      </c>
      <c r="B1601" s="25" t="s">
        <v>16668</v>
      </c>
      <c r="C1601" s="25" t="s">
        <v>16669</v>
      </c>
      <c r="D1601" s="30" t="s">
        <v>15104</v>
      </c>
    </row>
    <row r="1602" spans="1:4">
      <c r="A1602" s="30" t="s">
        <v>77</v>
      </c>
      <c r="B1602" s="25" t="s">
        <v>16670</v>
      </c>
      <c r="C1602" s="25" t="s">
        <v>16671</v>
      </c>
      <c r="D1602" s="30" t="s">
        <v>15104</v>
      </c>
    </row>
    <row r="1603" spans="1:4">
      <c r="A1603" s="30" t="s">
        <v>77</v>
      </c>
      <c r="B1603" s="25" t="s">
        <v>16672</v>
      </c>
      <c r="C1603" s="25" t="s">
        <v>16673</v>
      </c>
      <c r="D1603" s="30" t="s">
        <v>15104</v>
      </c>
    </row>
    <row r="1604" spans="1:4">
      <c r="A1604" s="30" t="s">
        <v>77</v>
      </c>
      <c r="B1604" s="25" t="s">
        <v>16674</v>
      </c>
      <c r="C1604" s="25" t="s">
        <v>16675</v>
      </c>
      <c r="D1604" s="30" t="s">
        <v>15104</v>
      </c>
    </row>
    <row r="1605" spans="1:4">
      <c r="A1605" s="30" t="s">
        <v>77</v>
      </c>
      <c r="B1605" s="25" t="s">
        <v>16676</v>
      </c>
      <c r="C1605" s="25" t="s">
        <v>16677</v>
      </c>
      <c r="D1605" s="30" t="s">
        <v>15104</v>
      </c>
    </row>
    <row r="1606" spans="1:4">
      <c r="A1606" s="30" t="s">
        <v>77</v>
      </c>
      <c r="B1606" s="25" t="s">
        <v>16678</v>
      </c>
      <c r="C1606" s="25" t="s">
        <v>16679</v>
      </c>
      <c r="D1606" s="30" t="s">
        <v>15104</v>
      </c>
    </row>
    <row r="1607" spans="1:4">
      <c r="A1607" s="30" t="s">
        <v>77</v>
      </c>
      <c r="B1607" s="25" t="s">
        <v>16680</v>
      </c>
      <c r="C1607" s="25" t="s">
        <v>16681</v>
      </c>
      <c r="D1607" s="30" t="s">
        <v>15104</v>
      </c>
    </row>
    <row r="1608" spans="1:4">
      <c r="A1608" s="30" t="s">
        <v>77</v>
      </c>
      <c r="B1608" s="25" t="s">
        <v>16682</v>
      </c>
      <c r="C1608" s="25" t="s">
        <v>16683</v>
      </c>
      <c r="D1608" s="30" t="s">
        <v>15104</v>
      </c>
    </row>
    <row r="1609" spans="1:4">
      <c r="A1609" s="30" t="s">
        <v>77</v>
      </c>
      <c r="B1609" s="25" t="s">
        <v>16684</v>
      </c>
      <c r="C1609" s="25" t="s">
        <v>16685</v>
      </c>
      <c r="D1609" s="30" t="s">
        <v>15104</v>
      </c>
    </row>
    <row r="1610" spans="1:4">
      <c r="A1610" s="30" t="s">
        <v>77</v>
      </c>
      <c r="B1610" s="25" t="s">
        <v>16686</v>
      </c>
      <c r="C1610" s="25" t="s">
        <v>16687</v>
      </c>
      <c r="D1610" s="30" t="s">
        <v>15104</v>
      </c>
    </row>
    <row r="1611" spans="1:4">
      <c r="A1611" s="30" t="s">
        <v>77</v>
      </c>
      <c r="B1611" s="25" t="s">
        <v>16688</v>
      </c>
      <c r="C1611" s="25" t="s">
        <v>16689</v>
      </c>
      <c r="D1611" s="30" t="s">
        <v>15104</v>
      </c>
    </row>
    <row r="1612" spans="1:4">
      <c r="A1612" s="30" t="s">
        <v>77</v>
      </c>
      <c r="B1612" s="25" t="s">
        <v>16690</v>
      </c>
      <c r="C1612" s="25" t="s">
        <v>16691</v>
      </c>
      <c r="D1612" s="30" t="s">
        <v>15104</v>
      </c>
    </row>
    <row r="1613" spans="1:4">
      <c r="A1613" s="30" t="s">
        <v>77</v>
      </c>
      <c r="B1613" s="25" t="s">
        <v>16692</v>
      </c>
      <c r="C1613" s="25" t="s">
        <v>16693</v>
      </c>
      <c r="D1613" s="30" t="s">
        <v>15104</v>
      </c>
    </row>
    <row r="1614" spans="1:4">
      <c r="A1614" s="30" t="s">
        <v>77</v>
      </c>
      <c r="B1614" s="25" t="s">
        <v>16694</v>
      </c>
      <c r="C1614" s="25" t="s">
        <v>16695</v>
      </c>
      <c r="D1614" s="30" t="s">
        <v>15104</v>
      </c>
    </row>
    <row r="1615" spans="1:4">
      <c r="A1615" s="30" t="s">
        <v>77</v>
      </c>
      <c r="B1615" s="25" t="s">
        <v>16696</v>
      </c>
      <c r="C1615" s="25" t="s">
        <v>16697</v>
      </c>
      <c r="D1615" s="30" t="s">
        <v>15104</v>
      </c>
    </row>
    <row r="1616" spans="1:4">
      <c r="A1616" s="30" t="s">
        <v>77</v>
      </c>
      <c r="B1616" s="25" t="s">
        <v>16698</v>
      </c>
      <c r="C1616" s="25" t="s">
        <v>16699</v>
      </c>
      <c r="D1616" s="30" t="s">
        <v>15104</v>
      </c>
    </row>
    <row r="1617" spans="1:4">
      <c r="A1617" s="30" t="s">
        <v>77</v>
      </c>
      <c r="B1617" s="25" t="s">
        <v>16700</v>
      </c>
      <c r="C1617" s="25" t="s">
        <v>16701</v>
      </c>
      <c r="D1617" s="30" t="s">
        <v>15104</v>
      </c>
    </row>
    <row r="1618" spans="1:4">
      <c r="A1618" s="30" t="s">
        <v>77</v>
      </c>
      <c r="B1618" s="25" t="s">
        <v>16702</v>
      </c>
      <c r="C1618" s="25" t="s">
        <v>14780</v>
      </c>
      <c r="D1618" s="30" t="s">
        <v>15104</v>
      </c>
    </row>
    <row r="1619" spans="1:4">
      <c r="A1619" s="30" t="s">
        <v>77</v>
      </c>
      <c r="B1619" s="25" t="s">
        <v>16703</v>
      </c>
      <c r="C1619" s="25" t="s">
        <v>16704</v>
      </c>
      <c r="D1619" s="30" t="s">
        <v>15104</v>
      </c>
    </row>
    <row r="1620" spans="1:4">
      <c r="A1620" s="30" t="s">
        <v>77</v>
      </c>
      <c r="B1620" s="25" t="s">
        <v>16705</v>
      </c>
      <c r="C1620" s="25" t="s">
        <v>16706</v>
      </c>
      <c r="D1620" s="30" t="s">
        <v>15104</v>
      </c>
    </row>
    <row r="1621" spans="1:4">
      <c r="A1621" s="30" t="s">
        <v>77</v>
      </c>
      <c r="B1621" s="25" t="s">
        <v>16707</v>
      </c>
      <c r="C1621" s="25" t="s">
        <v>16708</v>
      </c>
      <c r="D1621" s="30" t="s">
        <v>15104</v>
      </c>
    </row>
    <row r="1622" spans="1:4">
      <c r="A1622" s="30" t="s">
        <v>77</v>
      </c>
      <c r="B1622" s="25" t="s">
        <v>16709</v>
      </c>
      <c r="C1622" s="25" t="s">
        <v>16710</v>
      </c>
      <c r="D1622" s="30" t="s">
        <v>15104</v>
      </c>
    </row>
    <row r="1623" spans="1:4">
      <c r="A1623" s="30" t="s">
        <v>77</v>
      </c>
      <c r="B1623" s="25" t="s">
        <v>16711</v>
      </c>
      <c r="C1623" s="25" t="s">
        <v>16712</v>
      </c>
      <c r="D1623" s="30" t="s">
        <v>15104</v>
      </c>
    </row>
    <row r="1624" spans="1:4">
      <c r="A1624" s="30" t="s">
        <v>77</v>
      </c>
      <c r="B1624" s="25" t="s">
        <v>16713</v>
      </c>
      <c r="C1624" s="25" t="s">
        <v>16714</v>
      </c>
      <c r="D1624" s="30" t="s">
        <v>15104</v>
      </c>
    </row>
    <row r="1625" spans="1:4">
      <c r="A1625" s="30" t="s">
        <v>77</v>
      </c>
      <c r="B1625" s="25" t="s">
        <v>16715</v>
      </c>
      <c r="C1625" s="25" t="s">
        <v>16716</v>
      </c>
      <c r="D1625" s="30" t="s">
        <v>15104</v>
      </c>
    </row>
    <row r="1626" spans="1:4">
      <c r="A1626" s="30" t="s">
        <v>77</v>
      </c>
      <c r="B1626" s="25" t="s">
        <v>16717</v>
      </c>
      <c r="C1626" s="25" t="s">
        <v>16718</v>
      </c>
      <c r="D1626" s="30" t="s">
        <v>15104</v>
      </c>
    </row>
    <row r="1627" spans="1:4">
      <c r="A1627" s="30" t="s">
        <v>77</v>
      </c>
      <c r="B1627" s="25" t="s">
        <v>16719</v>
      </c>
      <c r="C1627" s="25" t="s">
        <v>16720</v>
      </c>
      <c r="D1627" s="30" t="s">
        <v>15104</v>
      </c>
    </row>
    <row r="1628" spans="1:4">
      <c r="A1628" s="30" t="s">
        <v>77</v>
      </c>
      <c r="B1628" s="25" t="s">
        <v>16721</v>
      </c>
      <c r="C1628" s="25" t="s">
        <v>16722</v>
      </c>
      <c r="D1628" s="30" t="s">
        <v>15104</v>
      </c>
    </row>
    <row r="1629" spans="1:4">
      <c r="A1629" s="30" t="s">
        <v>77</v>
      </c>
      <c r="B1629" s="25" t="s">
        <v>16723</v>
      </c>
      <c r="C1629" s="25" t="s">
        <v>16724</v>
      </c>
      <c r="D1629" s="30" t="s">
        <v>15104</v>
      </c>
    </row>
    <row r="1630" spans="1:4">
      <c r="A1630" s="30" t="s">
        <v>77</v>
      </c>
      <c r="B1630" s="25" t="s">
        <v>16725</v>
      </c>
      <c r="C1630" s="25" t="s">
        <v>16726</v>
      </c>
      <c r="D1630" s="30" t="s">
        <v>15104</v>
      </c>
    </row>
    <row r="1631" spans="1:4">
      <c r="A1631" s="30" t="s">
        <v>77</v>
      </c>
      <c r="B1631" s="25" t="s">
        <v>16727</v>
      </c>
      <c r="C1631" s="25" t="s">
        <v>16728</v>
      </c>
      <c r="D1631" s="30" t="s">
        <v>15104</v>
      </c>
    </row>
    <row r="1632" spans="1:4">
      <c r="A1632" s="30" t="s">
        <v>77</v>
      </c>
      <c r="B1632" s="25" t="s">
        <v>16729</v>
      </c>
      <c r="C1632" s="25" t="s">
        <v>16730</v>
      </c>
      <c r="D1632" s="30" t="s">
        <v>15104</v>
      </c>
    </row>
    <row r="1633" spans="1:4">
      <c r="A1633" s="30" t="s">
        <v>77</v>
      </c>
      <c r="B1633" s="25" t="s">
        <v>16731</v>
      </c>
      <c r="C1633" s="25" t="s">
        <v>16732</v>
      </c>
      <c r="D1633" s="30" t="s">
        <v>15104</v>
      </c>
    </row>
    <row r="1634" spans="1:4">
      <c r="A1634" s="30" t="s">
        <v>77</v>
      </c>
      <c r="B1634" s="25" t="s">
        <v>16733</v>
      </c>
      <c r="C1634" s="25" t="s">
        <v>16734</v>
      </c>
      <c r="D1634" s="30" t="s">
        <v>15104</v>
      </c>
    </row>
    <row r="1635" spans="1:4">
      <c r="A1635" s="30" t="s">
        <v>77</v>
      </c>
      <c r="B1635" s="25" t="s">
        <v>16735</v>
      </c>
      <c r="C1635" s="25" t="s">
        <v>16736</v>
      </c>
      <c r="D1635" s="30" t="s">
        <v>15104</v>
      </c>
    </row>
    <row r="1636" spans="1:4">
      <c r="A1636" s="30" t="s">
        <v>77</v>
      </c>
      <c r="B1636" s="25" t="s">
        <v>16737</v>
      </c>
      <c r="C1636" s="25" t="s">
        <v>16738</v>
      </c>
      <c r="D1636" s="30" t="s">
        <v>15104</v>
      </c>
    </row>
    <row r="1637" spans="1:4">
      <c r="A1637" s="30" t="s">
        <v>77</v>
      </c>
      <c r="B1637" s="25" t="s">
        <v>16739</v>
      </c>
      <c r="C1637" s="25" t="s">
        <v>16740</v>
      </c>
      <c r="D1637" s="30" t="s">
        <v>15104</v>
      </c>
    </row>
    <row r="1638" spans="1:4">
      <c r="A1638" s="30" t="s">
        <v>77</v>
      </c>
      <c r="B1638" s="25" t="s">
        <v>16741</v>
      </c>
      <c r="C1638" s="25" t="s">
        <v>16742</v>
      </c>
      <c r="D1638" s="30" t="s">
        <v>15104</v>
      </c>
    </row>
    <row r="1639" spans="1:4">
      <c r="A1639" s="30" t="s">
        <v>77</v>
      </c>
      <c r="B1639" s="25" t="s">
        <v>16743</v>
      </c>
      <c r="C1639" s="25" t="s">
        <v>16744</v>
      </c>
      <c r="D1639" s="30" t="s">
        <v>15104</v>
      </c>
    </row>
    <row r="1640" spans="1:4">
      <c r="A1640" s="30" t="s">
        <v>77</v>
      </c>
      <c r="B1640" s="25" t="s">
        <v>16745</v>
      </c>
      <c r="C1640" s="25" t="s">
        <v>16746</v>
      </c>
      <c r="D1640" s="30" t="s">
        <v>15104</v>
      </c>
    </row>
    <row r="1641" spans="1:4">
      <c r="A1641" s="30" t="s">
        <v>77</v>
      </c>
      <c r="B1641" s="25" t="s">
        <v>16659</v>
      </c>
      <c r="C1641" s="25" t="s">
        <v>16660</v>
      </c>
      <c r="D1641" s="30" t="s">
        <v>15104</v>
      </c>
    </row>
    <row r="1642" spans="1:4">
      <c r="A1642" s="30" t="s">
        <v>77</v>
      </c>
      <c r="B1642" s="25" t="s">
        <v>16747</v>
      </c>
      <c r="C1642" s="25" t="s">
        <v>16748</v>
      </c>
      <c r="D1642" s="30" t="s">
        <v>15104</v>
      </c>
    </row>
    <row r="1643" spans="1:4">
      <c r="A1643" s="30" t="s">
        <v>77</v>
      </c>
      <c r="B1643" s="25" t="s">
        <v>16749</v>
      </c>
      <c r="C1643" s="25" t="s">
        <v>16750</v>
      </c>
      <c r="D1643" s="30" t="s">
        <v>15104</v>
      </c>
    </row>
    <row r="1644" spans="1:4">
      <c r="A1644" s="30" t="s">
        <v>77</v>
      </c>
      <c r="B1644" s="25" t="s">
        <v>16751</v>
      </c>
      <c r="C1644" s="25" t="s">
        <v>16752</v>
      </c>
      <c r="D1644" s="30" t="s">
        <v>15104</v>
      </c>
    </row>
    <row r="1645" spans="1:4">
      <c r="A1645" s="30" t="s">
        <v>77</v>
      </c>
      <c r="B1645" s="25" t="s">
        <v>16753</v>
      </c>
      <c r="C1645" s="25" t="s">
        <v>14210</v>
      </c>
      <c r="D1645" s="30" t="s">
        <v>15104</v>
      </c>
    </row>
    <row r="1646" spans="1:4">
      <c r="A1646" s="30" t="s">
        <v>77</v>
      </c>
      <c r="B1646" s="25" t="s">
        <v>16754</v>
      </c>
      <c r="C1646" s="25" t="s">
        <v>16755</v>
      </c>
      <c r="D1646" s="30" t="s">
        <v>15104</v>
      </c>
    </row>
    <row r="1647" spans="1:4">
      <c r="A1647" s="30" t="s">
        <v>77</v>
      </c>
      <c r="B1647" s="25" t="s">
        <v>16756</v>
      </c>
      <c r="C1647" s="25" t="s">
        <v>16757</v>
      </c>
      <c r="D1647" s="30" t="s">
        <v>15104</v>
      </c>
    </row>
    <row r="1648" spans="1:4">
      <c r="A1648" s="30" t="s">
        <v>77</v>
      </c>
      <c r="B1648" s="25" t="s">
        <v>16758</v>
      </c>
      <c r="C1648" s="25" t="s">
        <v>16759</v>
      </c>
      <c r="D1648" s="30" t="s">
        <v>15104</v>
      </c>
    </row>
    <row r="1649" spans="1:4">
      <c r="A1649" s="30" t="s">
        <v>77</v>
      </c>
      <c r="B1649" s="25" t="s">
        <v>16760</v>
      </c>
      <c r="C1649" s="25" t="s">
        <v>16761</v>
      </c>
      <c r="D1649" s="30" t="s">
        <v>15104</v>
      </c>
    </row>
    <row r="1650" spans="1:4">
      <c r="A1650" s="30" t="s">
        <v>77</v>
      </c>
      <c r="B1650" s="25" t="s">
        <v>16762</v>
      </c>
      <c r="C1650" s="25" t="s">
        <v>16763</v>
      </c>
      <c r="D1650" s="30" t="s">
        <v>15104</v>
      </c>
    </row>
    <row r="1651" spans="1:4">
      <c r="A1651" s="30" t="s">
        <v>77</v>
      </c>
      <c r="B1651" s="25" t="s">
        <v>16764</v>
      </c>
      <c r="C1651" s="25" t="s">
        <v>16765</v>
      </c>
      <c r="D1651" s="30" t="s">
        <v>15104</v>
      </c>
    </row>
    <row r="1652" spans="1:4">
      <c r="A1652" s="30" t="s">
        <v>77</v>
      </c>
      <c r="B1652" s="25" t="s">
        <v>16766</v>
      </c>
      <c r="C1652" s="25" t="s">
        <v>16767</v>
      </c>
      <c r="D1652" s="30" t="s">
        <v>15104</v>
      </c>
    </row>
    <row r="1653" spans="1:4">
      <c r="A1653" s="30" t="s">
        <v>77</v>
      </c>
      <c r="B1653" s="25" t="s">
        <v>16768</v>
      </c>
      <c r="C1653" s="25" t="s">
        <v>16769</v>
      </c>
      <c r="D1653" s="30" t="s">
        <v>15104</v>
      </c>
    </row>
    <row r="1654" spans="1:4">
      <c r="A1654" s="30" t="s">
        <v>77</v>
      </c>
      <c r="B1654" s="25" t="s">
        <v>16770</v>
      </c>
      <c r="C1654" s="25" t="s">
        <v>16771</v>
      </c>
      <c r="D1654" s="30" t="s">
        <v>15104</v>
      </c>
    </row>
    <row r="1655" spans="1:4">
      <c r="A1655" s="30" t="s">
        <v>77</v>
      </c>
      <c r="B1655" s="25" t="s">
        <v>16772</v>
      </c>
      <c r="C1655" s="25" t="s">
        <v>16773</v>
      </c>
      <c r="D1655" s="30" t="s">
        <v>15104</v>
      </c>
    </row>
    <row r="1656" spans="1:4">
      <c r="A1656" s="30" t="s">
        <v>77</v>
      </c>
      <c r="B1656" s="25" t="s">
        <v>16774</v>
      </c>
      <c r="C1656" s="25" t="s">
        <v>16775</v>
      </c>
      <c r="D1656" s="30" t="s">
        <v>15104</v>
      </c>
    </row>
    <row r="1657" spans="1:4">
      <c r="A1657" s="30" t="s">
        <v>77</v>
      </c>
      <c r="B1657" s="25" t="s">
        <v>16776</v>
      </c>
      <c r="C1657" s="25" t="s">
        <v>16777</v>
      </c>
      <c r="D1657" s="30" t="s">
        <v>15104</v>
      </c>
    </row>
    <row r="1658" spans="1:4">
      <c r="A1658" s="30" t="s">
        <v>77</v>
      </c>
      <c r="B1658" s="25" t="s">
        <v>16778</v>
      </c>
      <c r="C1658" s="25" t="s">
        <v>16779</v>
      </c>
      <c r="D1658" s="30" t="s">
        <v>15104</v>
      </c>
    </row>
    <row r="1659" spans="1:4">
      <c r="A1659" s="30" t="s">
        <v>77</v>
      </c>
      <c r="B1659" s="25" t="s">
        <v>16780</v>
      </c>
      <c r="C1659" s="25" t="s">
        <v>16781</v>
      </c>
      <c r="D1659" s="30" t="s">
        <v>15104</v>
      </c>
    </row>
    <row r="1660" spans="1:4">
      <c r="A1660" s="30" t="s">
        <v>77</v>
      </c>
      <c r="B1660" s="25" t="s">
        <v>16782</v>
      </c>
      <c r="C1660" s="25" t="s">
        <v>16783</v>
      </c>
      <c r="D1660" s="30" t="s">
        <v>15104</v>
      </c>
    </row>
    <row r="1661" spans="1:4">
      <c r="A1661" s="30" t="s">
        <v>77</v>
      </c>
      <c r="B1661" s="25" t="s">
        <v>16784</v>
      </c>
      <c r="C1661" s="25" t="s">
        <v>16785</v>
      </c>
      <c r="D1661" s="30" t="s">
        <v>15104</v>
      </c>
    </row>
    <row r="1662" spans="1:4">
      <c r="A1662" s="30" t="s">
        <v>77</v>
      </c>
      <c r="B1662" s="25" t="s">
        <v>16786</v>
      </c>
      <c r="C1662" s="25" t="s">
        <v>16787</v>
      </c>
      <c r="D1662" s="30" t="s">
        <v>15104</v>
      </c>
    </row>
    <row r="1663" spans="1:4">
      <c r="A1663" s="30" t="s">
        <v>77</v>
      </c>
      <c r="B1663" s="25" t="s">
        <v>16788</v>
      </c>
      <c r="C1663" s="25" t="s">
        <v>16789</v>
      </c>
      <c r="D1663" s="30" t="s">
        <v>15104</v>
      </c>
    </row>
    <row r="1664" spans="1:4">
      <c r="A1664" s="30" t="s">
        <v>77</v>
      </c>
      <c r="B1664" s="25" t="s">
        <v>16790</v>
      </c>
      <c r="C1664" s="25" t="s">
        <v>16791</v>
      </c>
      <c r="D1664" s="30" t="s">
        <v>15104</v>
      </c>
    </row>
    <row r="1665" spans="1:4">
      <c r="A1665" s="30" t="s">
        <v>77</v>
      </c>
      <c r="B1665" s="25" t="s">
        <v>16792</v>
      </c>
      <c r="C1665" s="25" t="s">
        <v>16793</v>
      </c>
      <c r="D1665" s="30" t="s">
        <v>15104</v>
      </c>
    </row>
    <row r="1666" spans="1:4">
      <c r="A1666" s="30" t="s">
        <v>77</v>
      </c>
      <c r="B1666" s="25" t="s">
        <v>16794</v>
      </c>
      <c r="C1666" s="25" t="s">
        <v>16795</v>
      </c>
      <c r="D1666" s="30" t="s">
        <v>15104</v>
      </c>
    </row>
    <row r="1667" spans="1:4">
      <c r="A1667" s="30" t="s">
        <v>77</v>
      </c>
      <c r="B1667" s="25" t="s">
        <v>16796</v>
      </c>
      <c r="C1667" s="25" t="s">
        <v>16797</v>
      </c>
      <c r="D1667" s="30" t="s">
        <v>15104</v>
      </c>
    </row>
    <row r="1668" spans="1:4">
      <c r="A1668" s="30" t="s">
        <v>77</v>
      </c>
      <c r="B1668" s="25" t="s">
        <v>16798</v>
      </c>
      <c r="C1668" s="25" t="s">
        <v>16799</v>
      </c>
      <c r="D1668" s="30" t="s">
        <v>15104</v>
      </c>
    </row>
    <row r="1669" spans="1:4">
      <c r="A1669" s="30" t="s">
        <v>77</v>
      </c>
      <c r="B1669" s="25" t="s">
        <v>16800</v>
      </c>
      <c r="C1669" s="25" t="s">
        <v>16801</v>
      </c>
      <c r="D1669" s="30" t="s">
        <v>15104</v>
      </c>
    </row>
    <row r="1670" spans="1:4">
      <c r="A1670" s="30" t="s">
        <v>77</v>
      </c>
      <c r="B1670" s="25" t="s">
        <v>16802</v>
      </c>
      <c r="C1670" s="25" t="s">
        <v>16803</v>
      </c>
      <c r="D1670" s="30" t="s">
        <v>15104</v>
      </c>
    </row>
    <row r="1671" spans="1:4">
      <c r="A1671" s="30" t="s">
        <v>77</v>
      </c>
      <c r="B1671" s="25" t="s">
        <v>16804</v>
      </c>
      <c r="C1671" s="25" t="s">
        <v>16805</v>
      </c>
      <c r="D1671" s="30" t="s">
        <v>15104</v>
      </c>
    </row>
    <row r="1672" spans="1:4">
      <c r="A1672" s="30" t="s">
        <v>77</v>
      </c>
      <c r="B1672" s="25" t="s">
        <v>16806</v>
      </c>
      <c r="C1672" s="25" t="s">
        <v>16807</v>
      </c>
      <c r="D1672" s="30" t="s">
        <v>15104</v>
      </c>
    </row>
    <row r="1673" spans="1:4">
      <c r="A1673" s="30" t="s">
        <v>77</v>
      </c>
      <c r="B1673" s="25" t="s">
        <v>16808</v>
      </c>
      <c r="C1673" s="25" t="s">
        <v>16809</v>
      </c>
      <c r="D1673" s="30" t="s">
        <v>15104</v>
      </c>
    </row>
    <row r="1674" spans="1:4">
      <c r="A1674" s="30" t="s">
        <v>77</v>
      </c>
      <c r="B1674" s="25" t="s">
        <v>16810</v>
      </c>
      <c r="C1674" s="25" t="s">
        <v>16811</v>
      </c>
      <c r="D1674" s="30" t="s">
        <v>15104</v>
      </c>
    </row>
    <row r="1675" spans="1:4">
      <c r="A1675" s="30" t="s">
        <v>77</v>
      </c>
      <c r="B1675" s="25" t="s">
        <v>16812</v>
      </c>
      <c r="C1675" s="25" t="s">
        <v>16813</v>
      </c>
      <c r="D1675" s="30" t="s">
        <v>15104</v>
      </c>
    </row>
    <row r="1676" spans="1:4">
      <c r="A1676" s="30" t="s">
        <v>77</v>
      </c>
      <c r="B1676" s="25" t="s">
        <v>16814</v>
      </c>
      <c r="C1676" s="25" t="s">
        <v>16815</v>
      </c>
      <c r="D1676" s="30" t="s">
        <v>15104</v>
      </c>
    </row>
    <row r="1677" spans="1:4">
      <c r="A1677" s="30" t="s">
        <v>77</v>
      </c>
      <c r="B1677" s="25" t="s">
        <v>16816</v>
      </c>
      <c r="C1677" s="25" t="s">
        <v>16817</v>
      </c>
      <c r="D1677" s="30" t="s">
        <v>15104</v>
      </c>
    </row>
    <row r="1678" spans="1:4">
      <c r="A1678" s="30" t="s">
        <v>77</v>
      </c>
      <c r="B1678" s="25" t="s">
        <v>16818</v>
      </c>
      <c r="C1678" s="25" t="s">
        <v>16819</v>
      </c>
      <c r="D1678" s="30" t="s">
        <v>15104</v>
      </c>
    </row>
    <row r="1679" spans="1:4">
      <c r="A1679" s="30" t="s">
        <v>77</v>
      </c>
      <c r="B1679" s="25" t="s">
        <v>16820</v>
      </c>
      <c r="C1679" s="25" t="s">
        <v>16821</v>
      </c>
      <c r="D1679" s="30" t="s">
        <v>15104</v>
      </c>
    </row>
    <row r="1680" spans="1:4">
      <c r="A1680" s="30" t="s">
        <v>77</v>
      </c>
      <c r="B1680" s="25" t="s">
        <v>16822</v>
      </c>
      <c r="C1680" s="25" t="s">
        <v>16823</v>
      </c>
      <c r="D1680" s="30" t="s">
        <v>15104</v>
      </c>
    </row>
    <row r="1681" spans="1:4">
      <c r="A1681" s="30" t="s">
        <v>77</v>
      </c>
      <c r="B1681" s="25" t="s">
        <v>16824</v>
      </c>
      <c r="C1681" s="25" t="s">
        <v>16825</v>
      </c>
      <c r="D1681" s="30" t="s">
        <v>15104</v>
      </c>
    </row>
    <row r="1682" spans="1:4">
      <c r="A1682" s="30" t="s">
        <v>77</v>
      </c>
      <c r="B1682" s="25" t="s">
        <v>16826</v>
      </c>
      <c r="C1682" s="25" t="s">
        <v>16827</v>
      </c>
      <c r="D1682" s="30" t="s">
        <v>15104</v>
      </c>
    </row>
    <row r="1683" spans="1:4">
      <c r="A1683" s="30" t="s">
        <v>77</v>
      </c>
      <c r="B1683" s="25" t="s">
        <v>16828</v>
      </c>
      <c r="C1683" s="25" t="s">
        <v>16829</v>
      </c>
      <c r="D1683" s="30" t="s">
        <v>15104</v>
      </c>
    </row>
    <row r="1684" spans="1:4">
      <c r="A1684" s="30" t="s">
        <v>77</v>
      </c>
      <c r="B1684" s="25" t="s">
        <v>16830</v>
      </c>
      <c r="C1684" s="25" t="s">
        <v>14213</v>
      </c>
      <c r="D1684" s="30" t="s">
        <v>15104</v>
      </c>
    </row>
    <row r="1685" spans="1:4">
      <c r="A1685" s="30" t="s">
        <v>77</v>
      </c>
      <c r="B1685" s="25" t="s">
        <v>16831</v>
      </c>
      <c r="C1685" s="25" t="s">
        <v>16832</v>
      </c>
      <c r="D1685" s="30" t="s">
        <v>15104</v>
      </c>
    </row>
    <row r="1686" spans="1:4">
      <c r="A1686" s="30" t="s">
        <v>77</v>
      </c>
      <c r="B1686" s="25" t="s">
        <v>16833</v>
      </c>
      <c r="C1686" s="25" t="s">
        <v>16834</v>
      </c>
      <c r="D1686" s="30" t="s">
        <v>15104</v>
      </c>
    </row>
    <row r="1687" spans="1:4">
      <c r="A1687" s="30" t="s">
        <v>77</v>
      </c>
      <c r="B1687" s="25" t="s">
        <v>16835</v>
      </c>
      <c r="C1687" s="25" t="s">
        <v>16836</v>
      </c>
      <c r="D1687" s="30" t="s">
        <v>15104</v>
      </c>
    </row>
    <row r="1688" spans="1:4">
      <c r="A1688" s="30" t="s">
        <v>77</v>
      </c>
      <c r="B1688" s="25" t="s">
        <v>16837</v>
      </c>
      <c r="C1688" s="25" t="s">
        <v>16838</v>
      </c>
      <c r="D1688" s="30" t="s">
        <v>15104</v>
      </c>
    </row>
    <row r="1689" spans="1:4">
      <c r="A1689" s="30" t="s">
        <v>77</v>
      </c>
      <c r="B1689" s="25" t="s">
        <v>16839</v>
      </c>
      <c r="C1689" s="25" t="s">
        <v>16840</v>
      </c>
      <c r="D1689" s="30" t="s">
        <v>15104</v>
      </c>
    </row>
    <row r="1690" spans="1:4">
      <c r="A1690" s="30" t="s">
        <v>77</v>
      </c>
      <c r="B1690" s="25" t="s">
        <v>16841</v>
      </c>
      <c r="C1690" s="25" t="s">
        <v>16842</v>
      </c>
      <c r="D1690" s="30" t="s">
        <v>15104</v>
      </c>
    </row>
    <row r="1691" spans="1:4">
      <c r="A1691" s="30" t="s">
        <v>77</v>
      </c>
      <c r="B1691" s="25" t="s">
        <v>16843</v>
      </c>
      <c r="C1691" s="25" t="s">
        <v>16844</v>
      </c>
      <c r="D1691" s="30" t="s">
        <v>15104</v>
      </c>
    </row>
    <row r="1692" spans="1:4">
      <c r="A1692" s="30" t="s">
        <v>77</v>
      </c>
      <c r="B1692" s="25" t="s">
        <v>16845</v>
      </c>
      <c r="C1692" s="25" t="s">
        <v>16846</v>
      </c>
      <c r="D1692" s="30" t="s">
        <v>15104</v>
      </c>
    </row>
    <row r="1693" spans="1:4">
      <c r="A1693" s="30" t="s">
        <v>77</v>
      </c>
      <c r="B1693" s="25" t="s">
        <v>16847</v>
      </c>
      <c r="C1693" s="25" t="s">
        <v>16848</v>
      </c>
      <c r="D1693" s="30" t="s">
        <v>15104</v>
      </c>
    </row>
    <row r="1694" spans="1:4">
      <c r="A1694" s="30" t="s">
        <v>77</v>
      </c>
      <c r="B1694" s="25" t="s">
        <v>16849</v>
      </c>
      <c r="C1694" s="25" t="s">
        <v>16850</v>
      </c>
      <c r="D1694" s="30" t="s">
        <v>15104</v>
      </c>
    </row>
    <row r="1695" spans="1:4">
      <c r="A1695" s="30" t="s">
        <v>77</v>
      </c>
      <c r="B1695" s="25" t="s">
        <v>16851</v>
      </c>
      <c r="C1695" s="25" t="s">
        <v>16852</v>
      </c>
      <c r="D1695" s="30" t="s">
        <v>15104</v>
      </c>
    </row>
    <row r="1696" spans="1:4">
      <c r="A1696" s="30" t="s">
        <v>77</v>
      </c>
      <c r="B1696" s="25" t="s">
        <v>16853</v>
      </c>
      <c r="C1696" s="25" t="s">
        <v>16854</v>
      </c>
      <c r="D1696" s="30" t="s">
        <v>15104</v>
      </c>
    </row>
    <row r="1697" spans="1:4">
      <c r="A1697" s="30" t="s">
        <v>77</v>
      </c>
      <c r="B1697" s="25" t="s">
        <v>16855</v>
      </c>
      <c r="C1697" s="25" t="s">
        <v>16856</v>
      </c>
      <c r="D1697" s="30" t="s">
        <v>15104</v>
      </c>
    </row>
    <row r="1698" spans="1:4">
      <c r="A1698" s="30" t="s">
        <v>77</v>
      </c>
      <c r="B1698" s="25" t="s">
        <v>16857</v>
      </c>
      <c r="C1698" s="25" t="s">
        <v>16858</v>
      </c>
      <c r="D1698" s="30" t="s">
        <v>15104</v>
      </c>
    </row>
    <row r="1699" spans="1:4">
      <c r="A1699" s="30" t="s">
        <v>77</v>
      </c>
      <c r="B1699" s="25" t="s">
        <v>16859</v>
      </c>
      <c r="C1699" s="25" t="s">
        <v>16860</v>
      </c>
      <c r="D1699" s="30" t="s">
        <v>15104</v>
      </c>
    </row>
    <row r="1700" spans="1:4">
      <c r="A1700" s="30" t="s">
        <v>77</v>
      </c>
      <c r="B1700" s="25" t="s">
        <v>16861</v>
      </c>
      <c r="C1700" s="25" t="s">
        <v>16862</v>
      </c>
      <c r="D1700" s="30" t="s">
        <v>15104</v>
      </c>
    </row>
    <row r="1701" spans="1:4">
      <c r="A1701" s="30" t="s">
        <v>77</v>
      </c>
      <c r="B1701" s="25" t="s">
        <v>16863</v>
      </c>
      <c r="C1701" s="25" t="s">
        <v>16864</v>
      </c>
      <c r="D1701" s="30" t="s">
        <v>15104</v>
      </c>
    </row>
    <row r="1702" spans="1:4">
      <c r="A1702" s="30" t="s">
        <v>77</v>
      </c>
      <c r="B1702" s="25" t="s">
        <v>16865</v>
      </c>
      <c r="C1702" s="25" t="s">
        <v>16866</v>
      </c>
      <c r="D1702" s="30" t="s">
        <v>15104</v>
      </c>
    </row>
    <row r="1703" spans="1:4">
      <c r="A1703" s="30" t="s">
        <v>77</v>
      </c>
      <c r="B1703" s="25" t="s">
        <v>16867</v>
      </c>
      <c r="C1703" s="25" t="s">
        <v>16868</v>
      </c>
      <c r="D1703" s="30" t="s">
        <v>15104</v>
      </c>
    </row>
    <row r="1704" spans="1:4">
      <c r="A1704" s="30" t="s">
        <v>77</v>
      </c>
      <c r="B1704" s="25" t="s">
        <v>16869</v>
      </c>
      <c r="C1704" s="25" t="s">
        <v>16870</v>
      </c>
      <c r="D1704" s="30" t="s">
        <v>15104</v>
      </c>
    </row>
    <row r="1705" spans="1:4">
      <c r="A1705" s="30" t="s">
        <v>77</v>
      </c>
      <c r="B1705" s="25" t="s">
        <v>16871</v>
      </c>
      <c r="C1705" s="25" t="s">
        <v>16872</v>
      </c>
      <c r="D1705" s="30" t="s">
        <v>15104</v>
      </c>
    </row>
    <row r="1706" spans="1:4">
      <c r="A1706" s="30" t="s">
        <v>77</v>
      </c>
      <c r="B1706" s="25" t="s">
        <v>16873</v>
      </c>
      <c r="C1706" s="25" t="s">
        <v>14216</v>
      </c>
      <c r="D1706" s="30" t="s">
        <v>15104</v>
      </c>
    </row>
    <row r="1707" spans="1:4">
      <c r="A1707" s="30" t="s">
        <v>77</v>
      </c>
      <c r="B1707" s="25" t="s">
        <v>16874</v>
      </c>
      <c r="C1707" s="25" t="s">
        <v>16875</v>
      </c>
      <c r="D1707" s="30" t="s">
        <v>15104</v>
      </c>
    </row>
    <row r="1708" spans="1:4">
      <c r="A1708" s="30" t="s">
        <v>77</v>
      </c>
      <c r="B1708" s="25" t="s">
        <v>16876</v>
      </c>
      <c r="C1708" s="25" t="s">
        <v>16877</v>
      </c>
      <c r="D1708" s="30" t="s">
        <v>15104</v>
      </c>
    </row>
    <row r="1709" spans="1:4">
      <c r="A1709" s="30" t="s">
        <v>77</v>
      </c>
      <c r="B1709" s="25" t="s">
        <v>16878</v>
      </c>
      <c r="C1709" s="25" t="s">
        <v>16879</v>
      </c>
      <c r="D1709" s="30" t="s">
        <v>15104</v>
      </c>
    </row>
    <row r="1710" spans="1:4">
      <c r="A1710" s="30" t="s">
        <v>77</v>
      </c>
      <c r="B1710" s="25" t="s">
        <v>16880</v>
      </c>
      <c r="C1710" s="25" t="s">
        <v>16881</v>
      </c>
      <c r="D1710" s="30" t="s">
        <v>15104</v>
      </c>
    </row>
    <row r="1711" spans="1:4">
      <c r="A1711" s="30" t="s">
        <v>77</v>
      </c>
      <c r="B1711" s="25" t="s">
        <v>16882</v>
      </c>
      <c r="C1711" s="25" t="s">
        <v>16883</v>
      </c>
      <c r="D1711" s="30" t="s">
        <v>15104</v>
      </c>
    </row>
    <row r="1712" spans="1:4">
      <c r="A1712" s="30" t="s">
        <v>77</v>
      </c>
      <c r="B1712" s="25" t="s">
        <v>16884</v>
      </c>
      <c r="C1712" s="25" t="s">
        <v>16885</v>
      </c>
      <c r="D1712" s="30" t="s">
        <v>15104</v>
      </c>
    </row>
    <row r="1713" spans="1:4">
      <c r="A1713" s="30" t="s">
        <v>77</v>
      </c>
      <c r="B1713" s="25" t="s">
        <v>16886</v>
      </c>
      <c r="C1713" s="25" t="s">
        <v>16887</v>
      </c>
      <c r="D1713" s="30" t="s">
        <v>15104</v>
      </c>
    </row>
    <row r="1714" spans="1:4">
      <c r="A1714" s="30" t="s">
        <v>77</v>
      </c>
      <c r="B1714" s="25" t="s">
        <v>16888</v>
      </c>
      <c r="C1714" s="25" t="s">
        <v>16889</v>
      </c>
      <c r="D1714" s="30" t="s">
        <v>15104</v>
      </c>
    </row>
    <row r="1715" spans="1:4">
      <c r="A1715" s="30" t="s">
        <v>77</v>
      </c>
      <c r="B1715" s="25" t="s">
        <v>16890</v>
      </c>
      <c r="C1715" s="25" t="s">
        <v>14219</v>
      </c>
      <c r="D1715" s="30" t="s">
        <v>15104</v>
      </c>
    </row>
    <row r="1716" spans="1:4">
      <c r="A1716" s="30" t="s">
        <v>77</v>
      </c>
      <c r="B1716" s="25" t="s">
        <v>16891</v>
      </c>
      <c r="C1716" s="25" t="s">
        <v>16892</v>
      </c>
      <c r="D1716" s="30" t="s">
        <v>15104</v>
      </c>
    </row>
    <row r="1717" spans="1:4">
      <c r="A1717" s="30" t="s">
        <v>77</v>
      </c>
      <c r="B1717" s="25" t="s">
        <v>16893</v>
      </c>
      <c r="C1717" s="25" t="s">
        <v>16894</v>
      </c>
      <c r="D1717" s="30" t="s">
        <v>15104</v>
      </c>
    </row>
    <row r="1718" spans="1:4">
      <c r="A1718" s="30" t="s">
        <v>77</v>
      </c>
      <c r="B1718" s="25" t="s">
        <v>16895</v>
      </c>
      <c r="C1718" s="25" t="s">
        <v>16896</v>
      </c>
      <c r="D1718" s="30" t="s">
        <v>15104</v>
      </c>
    </row>
    <row r="1719" spans="1:4">
      <c r="A1719" s="30" t="s">
        <v>77</v>
      </c>
      <c r="B1719" s="25" t="s">
        <v>16897</v>
      </c>
      <c r="C1719" s="25" t="s">
        <v>16898</v>
      </c>
      <c r="D1719" s="30" t="s">
        <v>15104</v>
      </c>
    </row>
    <row r="1720" spans="1:4">
      <c r="A1720" s="30" t="s">
        <v>77</v>
      </c>
      <c r="B1720" s="25" t="s">
        <v>16899</v>
      </c>
      <c r="C1720" s="25" t="s">
        <v>16900</v>
      </c>
      <c r="D1720" s="30" t="s">
        <v>15104</v>
      </c>
    </row>
    <row r="1721" spans="1:4">
      <c r="A1721" s="30" t="s">
        <v>77</v>
      </c>
      <c r="B1721" s="25" t="s">
        <v>16901</v>
      </c>
      <c r="C1721" s="25" t="s">
        <v>16902</v>
      </c>
      <c r="D1721" s="30" t="s">
        <v>15104</v>
      </c>
    </row>
    <row r="1722" spans="1:4">
      <c r="A1722" s="30" t="s">
        <v>77</v>
      </c>
      <c r="B1722" s="25" t="s">
        <v>16903</v>
      </c>
      <c r="C1722" s="25" t="s">
        <v>16904</v>
      </c>
      <c r="D1722" s="30" t="s">
        <v>15104</v>
      </c>
    </row>
    <row r="1723" spans="1:4">
      <c r="A1723" s="30" t="s">
        <v>77</v>
      </c>
      <c r="B1723" s="25" t="s">
        <v>16905</v>
      </c>
      <c r="C1723" s="25" t="s">
        <v>16906</v>
      </c>
      <c r="D1723" s="30" t="s">
        <v>15104</v>
      </c>
    </row>
    <row r="1724" spans="1:4">
      <c r="A1724" s="30" t="s">
        <v>77</v>
      </c>
      <c r="B1724" s="25" t="s">
        <v>16907</v>
      </c>
      <c r="C1724" s="25" t="s">
        <v>16908</v>
      </c>
      <c r="D1724" s="30" t="s">
        <v>15104</v>
      </c>
    </row>
    <row r="1725" spans="1:4">
      <c r="A1725" s="30" t="s">
        <v>77</v>
      </c>
      <c r="B1725" s="25" t="s">
        <v>16909</v>
      </c>
      <c r="C1725" s="25" t="s">
        <v>16910</v>
      </c>
      <c r="D1725" s="30" t="s">
        <v>15104</v>
      </c>
    </row>
    <row r="1726" spans="1:4">
      <c r="A1726" s="30" t="s">
        <v>77</v>
      </c>
      <c r="B1726" s="25" t="s">
        <v>16911</v>
      </c>
      <c r="C1726" s="25" t="s">
        <v>16912</v>
      </c>
      <c r="D1726" s="30" t="s">
        <v>15104</v>
      </c>
    </row>
    <row r="1727" spans="1:4">
      <c r="A1727" s="30" t="s">
        <v>77</v>
      </c>
      <c r="B1727" s="25" t="s">
        <v>16913</v>
      </c>
      <c r="C1727" s="25" t="s">
        <v>16914</v>
      </c>
      <c r="D1727" s="30" t="s">
        <v>15104</v>
      </c>
    </row>
    <row r="1728" spans="1:4">
      <c r="A1728" s="30" t="s">
        <v>77</v>
      </c>
      <c r="B1728" s="25" t="s">
        <v>16915</v>
      </c>
      <c r="C1728" s="25" t="s">
        <v>14222</v>
      </c>
      <c r="D1728" s="30" t="s">
        <v>15104</v>
      </c>
    </row>
    <row r="1729" spans="1:4">
      <c r="A1729" s="30" t="s">
        <v>77</v>
      </c>
      <c r="B1729" s="25" t="s">
        <v>16916</v>
      </c>
      <c r="C1729" s="25" t="s">
        <v>16917</v>
      </c>
      <c r="D1729" s="30" t="s">
        <v>15104</v>
      </c>
    </row>
    <row r="1730" spans="1:4">
      <c r="A1730" s="30" t="s">
        <v>77</v>
      </c>
      <c r="B1730" s="25" t="s">
        <v>16918</v>
      </c>
      <c r="C1730" s="25" t="s">
        <v>16919</v>
      </c>
      <c r="D1730" s="30" t="s">
        <v>15104</v>
      </c>
    </row>
    <row r="1731" spans="1:4">
      <c r="A1731" s="30" t="s">
        <v>77</v>
      </c>
      <c r="B1731" s="25" t="s">
        <v>16920</v>
      </c>
      <c r="C1731" s="25" t="s">
        <v>16921</v>
      </c>
      <c r="D1731" s="30" t="s">
        <v>15104</v>
      </c>
    </row>
    <row r="1732" spans="1:4">
      <c r="A1732" s="30" t="s">
        <v>77</v>
      </c>
      <c r="B1732" s="25" t="s">
        <v>16922</v>
      </c>
      <c r="C1732" s="25" t="s">
        <v>16923</v>
      </c>
      <c r="D1732" s="30" t="s">
        <v>15104</v>
      </c>
    </row>
    <row r="1733" spans="1:4">
      <c r="A1733" s="30" t="s">
        <v>77</v>
      </c>
      <c r="B1733" s="25" t="s">
        <v>16924</v>
      </c>
      <c r="C1733" s="25" t="s">
        <v>13285</v>
      </c>
      <c r="D1733" s="30" t="s">
        <v>15104</v>
      </c>
    </row>
    <row r="1734" spans="1:4">
      <c r="A1734" s="30" t="s">
        <v>77</v>
      </c>
      <c r="B1734" s="25" t="s">
        <v>16925</v>
      </c>
      <c r="C1734" s="25" t="s">
        <v>14228</v>
      </c>
      <c r="D1734" s="30" t="s">
        <v>15104</v>
      </c>
    </row>
    <row r="1735" spans="1:4">
      <c r="A1735" s="30" t="s">
        <v>77</v>
      </c>
      <c r="B1735" s="25" t="s">
        <v>16926</v>
      </c>
      <c r="C1735" s="25" t="s">
        <v>16927</v>
      </c>
      <c r="D1735" s="30" t="s">
        <v>15104</v>
      </c>
    </row>
    <row r="1736" spans="1:4">
      <c r="A1736" s="30" t="s">
        <v>77</v>
      </c>
      <c r="B1736" s="25" t="s">
        <v>16928</v>
      </c>
      <c r="C1736" s="25" t="s">
        <v>16929</v>
      </c>
      <c r="D1736" s="30" t="s">
        <v>15104</v>
      </c>
    </row>
    <row r="1737" spans="1:4">
      <c r="A1737" s="30" t="s">
        <v>77</v>
      </c>
      <c r="B1737" s="25" t="s">
        <v>16930</v>
      </c>
      <c r="C1737" s="25" t="s">
        <v>16931</v>
      </c>
      <c r="D1737" s="30" t="s">
        <v>15104</v>
      </c>
    </row>
    <row r="1738" spans="1:4">
      <c r="A1738" s="30" t="s">
        <v>77</v>
      </c>
      <c r="B1738" s="25" t="s">
        <v>16932</v>
      </c>
      <c r="C1738" s="25" t="s">
        <v>16933</v>
      </c>
      <c r="D1738" s="30" t="s">
        <v>15104</v>
      </c>
    </row>
    <row r="1739" spans="1:4">
      <c r="A1739" s="30" t="s">
        <v>77</v>
      </c>
      <c r="B1739" s="25" t="s">
        <v>16934</v>
      </c>
      <c r="C1739" s="25" t="s">
        <v>16935</v>
      </c>
      <c r="D1739" s="30" t="s">
        <v>15104</v>
      </c>
    </row>
    <row r="1740" spans="1:4">
      <c r="A1740" s="30" t="s">
        <v>77</v>
      </c>
      <c r="B1740" s="25" t="s">
        <v>16936</v>
      </c>
      <c r="C1740" s="25" t="s">
        <v>16937</v>
      </c>
      <c r="D1740" s="30" t="s">
        <v>15104</v>
      </c>
    </row>
    <row r="1741" spans="1:4">
      <c r="A1741" s="30" t="s">
        <v>77</v>
      </c>
      <c r="B1741" s="25" t="s">
        <v>16938</v>
      </c>
      <c r="C1741" s="25" t="s">
        <v>16939</v>
      </c>
      <c r="D1741" s="30" t="s">
        <v>15104</v>
      </c>
    </row>
    <row r="1742" spans="1:4">
      <c r="A1742" s="30" t="s">
        <v>77</v>
      </c>
      <c r="B1742" s="25" t="s">
        <v>16940</v>
      </c>
      <c r="C1742" s="25" t="s">
        <v>16941</v>
      </c>
      <c r="D1742" s="30" t="s">
        <v>15104</v>
      </c>
    </row>
    <row r="1743" spans="1:4">
      <c r="A1743" s="30" t="s">
        <v>77</v>
      </c>
      <c r="B1743" s="25" t="s">
        <v>16942</v>
      </c>
      <c r="C1743" s="25" t="s">
        <v>16943</v>
      </c>
      <c r="D1743" s="30" t="s">
        <v>15104</v>
      </c>
    </row>
    <row r="1744" spans="1:4">
      <c r="A1744" s="30" t="s">
        <v>77</v>
      </c>
      <c r="B1744" s="25" t="s">
        <v>16944</v>
      </c>
      <c r="C1744" s="25" t="s">
        <v>16945</v>
      </c>
      <c r="D1744" s="30" t="s">
        <v>15104</v>
      </c>
    </row>
    <row r="1745" spans="1:4">
      <c r="A1745" s="30" t="s">
        <v>77</v>
      </c>
      <c r="B1745" s="25" t="s">
        <v>16946</v>
      </c>
      <c r="C1745" s="25" t="s">
        <v>16947</v>
      </c>
      <c r="D1745" s="30" t="s">
        <v>15104</v>
      </c>
    </row>
    <row r="1746" spans="1:4">
      <c r="A1746" s="30" t="s">
        <v>77</v>
      </c>
      <c r="B1746" s="25" t="s">
        <v>16948</v>
      </c>
      <c r="C1746" s="25" t="s">
        <v>16949</v>
      </c>
      <c r="D1746" s="30" t="s">
        <v>15104</v>
      </c>
    </row>
    <row r="1747" spans="1:4">
      <c r="A1747" s="30" t="s">
        <v>77</v>
      </c>
      <c r="B1747" s="25" t="s">
        <v>16950</v>
      </c>
      <c r="C1747" s="25" t="s">
        <v>16951</v>
      </c>
      <c r="D1747" s="30" t="s">
        <v>15104</v>
      </c>
    </row>
    <row r="1748" spans="1:4">
      <c r="A1748" s="30" t="s">
        <v>77</v>
      </c>
      <c r="B1748" s="25" t="s">
        <v>16952</v>
      </c>
      <c r="C1748" s="25" t="s">
        <v>16953</v>
      </c>
      <c r="D1748" s="30" t="s">
        <v>15104</v>
      </c>
    </row>
    <row r="1749" spans="1:4">
      <c r="A1749" s="30" t="s">
        <v>77</v>
      </c>
      <c r="B1749" s="25" t="s">
        <v>16954</v>
      </c>
      <c r="C1749" s="25" t="s">
        <v>16955</v>
      </c>
      <c r="D1749" s="30" t="s">
        <v>15104</v>
      </c>
    </row>
    <row r="1750" spans="1:4">
      <c r="A1750" s="30" t="s">
        <v>77</v>
      </c>
      <c r="B1750" s="25" t="s">
        <v>16956</v>
      </c>
      <c r="C1750" s="25" t="s">
        <v>16957</v>
      </c>
      <c r="D1750" s="30" t="s">
        <v>15104</v>
      </c>
    </row>
    <row r="1751" spans="1:4">
      <c r="A1751" s="30" t="s">
        <v>77</v>
      </c>
      <c r="B1751" s="25" t="s">
        <v>16958</v>
      </c>
      <c r="C1751" s="25" t="s">
        <v>16959</v>
      </c>
      <c r="D1751" s="30" t="s">
        <v>15104</v>
      </c>
    </row>
    <row r="1752" spans="1:4">
      <c r="A1752" s="30" t="s">
        <v>77</v>
      </c>
      <c r="B1752" s="25" t="s">
        <v>16960</v>
      </c>
      <c r="C1752" s="25" t="s">
        <v>16961</v>
      </c>
      <c r="D1752" s="30" t="s">
        <v>15104</v>
      </c>
    </row>
    <row r="1753" spans="1:4">
      <c r="A1753" s="30" t="s">
        <v>77</v>
      </c>
      <c r="B1753" s="25" t="s">
        <v>16962</v>
      </c>
      <c r="C1753" s="25" t="s">
        <v>16963</v>
      </c>
      <c r="D1753" s="30" t="s">
        <v>15104</v>
      </c>
    </row>
    <row r="1754" spans="1:4">
      <c r="A1754" s="30" t="s">
        <v>77</v>
      </c>
      <c r="B1754" s="25" t="s">
        <v>16964</v>
      </c>
      <c r="C1754" s="25" t="s">
        <v>16965</v>
      </c>
      <c r="D1754" s="30" t="s">
        <v>15104</v>
      </c>
    </row>
    <row r="1755" spans="1:4">
      <c r="A1755" s="30" t="s">
        <v>77</v>
      </c>
      <c r="B1755" s="25" t="s">
        <v>16966</v>
      </c>
      <c r="C1755" s="25" t="s">
        <v>16967</v>
      </c>
      <c r="D1755" s="30" t="s">
        <v>15104</v>
      </c>
    </row>
    <row r="1756" spans="1:4">
      <c r="A1756" s="30" t="s">
        <v>77</v>
      </c>
      <c r="B1756" s="25" t="s">
        <v>16968</v>
      </c>
      <c r="C1756" s="25" t="s">
        <v>16969</v>
      </c>
      <c r="D1756" s="30" t="s">
        <v>15104</v>
      </c>
    </row>
    <row r="1757" spans="1:4">
      <c r="A1757" s="30" t="s">
        <v>77</v>
      </c>
      <c r="B1757" s="25" t="s">
        <v>16970</v>
      </c>
      <c r="C1757" s="25" t="s">
        <v>16971</v>
      </c>
      <c r="D1757" s="30" t="s">
        <v>15104</v>
      </c>
    </row>
    <row r="1758" spans="1:4">
      <c r="A1758" s="30" t="s">
        <v>77</v>
      </c>
      <c r="B1758" s="25" t="s">
        <v>16972</v>
      </c>
      <c r="C1758" s="25" t="s">
        <v>14225</v>
      </c>
      <c r="D1758" s="30" t="s">
        <v>15104</v>
      </c>
    </row>
    <row r="1759" spans="1:4">
      <c r="A1759" s="30" t="s">
        <v>77</v>
      </c>
      <c r="B1759" s="25" t="s">
        <v>16973</v>
      </c>
      <c r="C1759" s="25" t="s">
        <v>16974</v>
      </c>
      <c r="D1759" s="30" t="s">
        <v>15104</v>
      </c>
    </row>
    <row r="1760" spans="1:4">
      <c r="A1760" s="30" t="s">
        <v>77</v>
      </c>
      <c r="B1760" s="25" t="s">
        <v>16975</v>
      </c>
      <c r="C1760" s="25" t="s">
        <v>16976</v>
      </c>
      <c r="D1760" s="30" t="s">
        <v>15104</v>
      </c>
    </row>
    <row r="1761" spans="1:4">
      <c r="A1761" s="30" t="s">
        <v>77</v>
      </c>
      <c r="B1761" s="25" t="s">
        <v>16977</v>
      </c>
      <c r="C1761" s="25" t="s">
        <v>16978</v>
      </c>
      <c r="D1761" s="30" t="s">
        <v>15104</v>
      </c>
    </row>
    <row r="1762" spans="1:4">
      <c r="A1762" s="30" t="s">
        <v>77</v>
      </c>
      <c r="B1762" s="25" t="s">
        <v>16979</v>
      </c>
      <c r="C1762" s="25" t="s">
        <v>16980</v>
      </c>
      <c r="D1762" s="30" t="s">
        <v>15104</v>
      </c>
    </row>
    <row r="1763" spans="1:4">
      <c r="A1763" s="30" t="s">
        <v>77</v>
      </c>
      <c r="B1763" s="25" t="s">
        <v>16981</v>
      </c>
      <c r="C1763" s="25" t="s">
        <v>16982</v>
      </c>
      <c r="D1763" s="30" t="s">
        <v>15104</v>
      </c>
    </row>
    <row r="1764" spans="1:4">
      <c r="A1764" s="30" t="s">
        <v>77</v>
      </c>
      <c r="B1764" s="25" t="s">
        <v>16983</v>
      </c>
      <c r="C1764" s="25" t="s">
        <v>16984</v>
      </c>
      <c r="D1764" s="30" t="s">
        <v>15104</v>
      </c>
    </row>
    <row r="1765" spans="1:4">
      <c r="A1765" s="30" t="s">
        <v>77</v>
      </c>
      <c r="B1765" s="25" t="s">
        <v>16985</v>
      </c>
      <c r="C1765" s="25" t="s">
        <v>16986</v>
      </c>
      <c r="D1765" s="30" t="s">
        <v>15104</v>
      </c>
    </row>
    <row r="1766" spans="1:4">
      <c r="A1766" s="30" t="s">
        <v>77</v>
      </c>
      <c r="B1766" s="25" t="s">
        <v>16987</v>
      </c>
      <c r="C1766" s="25" t="s">
        <v>16988</v>
      </c>
      <c r="D1766" s="30" t="s">
        <v>15104</v>
      </c>
    </row>
    <row r="1767" spans="1:4">
      <c r="A1767" s="30" t="s">
        <v>77</v>
      </c>
      <c r="B1767" s="25" t="s">
        <v>16989</v>
      </c>
      <c r="C1767" s="25" t="s">
        <v>16990</v>
      </c>
      <c r="D1767" s="30" t="s">
        <v>15104</v>
      </c>
    </row>
    <row r="1768" spans="1:4">
      <c r="A1768" s="30" t="s">
        <v>77</v>
      </c>
      <c r="B1768" s="25" t="s">
        <v>16991</v>
      </c>
      <c r="C1768" s="25" t="s">
        <v>13354</v>
      </c>
      <c r="D1768" s="30" t="s">
        <v>15104</v>
      </c>
    </row>
    <row r="1769" spans="1:4">
      <c r="A1769" s="30" t="s">
        <v>77</v>
      </c>
      <c r="B1769" s="25" t="s">
        <v>16992</v>
      </c>
      <c r="C1769" s="25" t="s">
        <v>16993</v>
      </c>
      <c r="D1769" s="30" t="s">
        <v>15104</v>
      </c>
    </row>
    <row r="1770" spans="1:4">
      <c r="A1770" s="30" t="s">
        <v>77</v>
      </c>
      <c r="B1770" s="25" t="s">
        <v>16994</v>
      </c>
      <c r="C1770" s="25" t="s">
        <v>16995</v>
      </c>
      <c r="D1770" s="30" t="s">
        <v>15104</v>
      </c>
    </row>
    <row r="1771" spans="1:4">
      <c r="A1771" s="30" t="s">
        <v>77</v>
      </c>
      <c r="B1771" s="25" t="s">
        <v>16996</v>
      </c>
      <c r="C1771" s="25" t="s">
        <v>16997</v>
      </c>
      <c r="D1771" s="30" t="s">
        <v>15104</v>
      </c>
    </row>
    <row r="1772" spans="1:4">
      <c r="A1772" s="30" t="s">
        <v>77</v>
      </c>
      <c r="B1772" s="25" t="s">
        <v>16998</v>
      </c>
      <c r="C1772" s="25" t="s">
        <v>16999</v>
      </c>
      <c r="D1772" s="30" t="s">
        <v>15104</v>
      </c>
    </row>
    <row r="1773" spans="1:4">
      <c r="A1773" s="30" t="s">
        <v>77</v>
      </c>
      <c r="B1773" s="25" t="s">
        <v>17000</v>
      </c>
      <c r="C1773" s="25" t="s">
        <v>17001</v>
      </c>
      <c r="D1773" s="30" t="s">
        <v>15104</v>
      </c>
    </row>
    <row r="1774" spans="1:4">
      <c r="A1774" s="30" t="s">
        <v>77</v>
      </c>
      <c r="B1774" s="25" t="s">
        <v>17002</v>
      </c>
      <c r="C1774" s="25" t="s">
        <v>17003</v>
      </c>
      <c r="D1774" s="30" t="s">
        <v>15104</v>
      </c>
    </row>
    <row r="1775" spans="1:4">
      <c r="A1775" s="30" t="s">
        <v>77</v>
      </c>
      <c r="B1775" s="25" t="s">
        <v>17004</v>
      </c>
      <c r="C1775" s="25" t="s">
        <v>17005</v>
      </c>
      <c r="D1775" s="30" t="s">
        <v>15104</v>
      </c>
    </row>
    <row r="1776" spans="1:4">
      <c r="A1776" s="30" t="s">
        <v>77</v>
      </c>
      <c r="B1776" s="25" t="s">
        <v>17006</v>
      </c>
      <c r="C1776" s="25" t="s">
        <v>17007</v>
      </c>
      <c r="D1776" s="30" t="s">
        <v>15104</v>
      </c>
    </row>
    <row r="1777" spans="1:4">
      <c r="A1777" s="30" t="s">
        <v>77</v>
      </c>
      <c r="B1777" s="25" t="s">
        <v>17008</v>
      </c>
      <c r="C1777" s="25" t="s">
        <v>17009</v>
      </c>
      <c r="D1777" s="30" t="s">
        <v>15104</v>
      </c>
    </row>
    <row r="1778" spans="1:4">
      <c r="A1778" s="30" t="s">
        <v>77</v>
      </c>
      <c r="B1778" s="25" t="s">
        <v>17010</v>
      </c>
      <c r="C1778" s="25" t="s">
        <v>17011</v>
      </c>
      <c r="D1778" s="30" t="s">
        <v>15104</v>
      </c>
    </row>
    <row r="1779" spans="1:4">
      <c r="A1779" s="30" t="s">
        <v>77</v>
      </c>
      <c r="B1779" s="25" t="s">
        <v>17012</v>
      </c>
      <c r="C1779" s="25" t="s">
        <v>17013</v>
      </c>
      <c r="D1779" s="30" t="s">
        <v>15104</v>
      </c>
    </row>
    <row r="1780" spans="1:4">
      <c r="A1780" s="30" t="s">
        <v>77</v>
      </c>
      <c r="B1780" s="25" t="s">
        <v>17014</v>
      </c>
      <c r="C1780" s="25" t="s">
        <v>17015</v>
      </c>
      <c r="D1780" s="30" t="s">
        <v>15104</v>
      </c>
    </row>
    <row r="1781" spans="1:4">
      <c r="A1781" s="30" t="s">
        <v>77</v>
      </c>
      <c r="B1781" s="25" t="s">
        <v>17016</v>
      </c>
      <c r="C1781" s="25" t="s">
        <v>17017</v>
      </c>
      <c r="D1781" s="30" t="s">
        <v>15104</v>
      </c>
    </row>
    <row r="1782" spans="1:4">
      <c r="A1782" s="30" t="s">
        <v>77</v>
      </c>
      <c r="B1782" s="25" t="s">
        <v>17018</v>
      </c>
      <c r="C1782" s="25" t="s">
        <v>17019</v>
      </c>
      <c r="D1782" s="30" t="s">
        <v>15104</v>
      </c>
    </row>
    <row r="1783" spans="1:4">
      <c r="A1783" s="30" t="s">
        <v>77</v>
      </c>
      <c r="B1783" s="25" t="s">
        <v>17020</v>
      </c>
      <c r="C1783" s="25" t="s">
        <v>14231</v>
      </c>
      <c r="D1783" s="30" t="s">
        <v>15104</v>
      </c>
    </row>
    <row r="1784" spans="1:4">
      <c r="A1784" s="30" t="s">
        <v>77</v>
      </c>
      <c r="B1784" s="25" t="s">
        <v>17021</v>
      </c>
      <c r="C1784" s="25" t="s">
        <v>17022</v>
      </c>
      <c r="D1784" s="30" t="s">
        <v>15104</v>
      </c>
    </row>
    <row r="1785" spans="1:4">
      <c r="A1785" s="30" t="s">
        <v>77</v>
      </c>
      <c r="B1785" s="25" t="s">
        <v>17023</v>
      </c>
      <c r="C1785" s="25" t="s">
        <v>17024</v>
      </c>
      <c r="D1785" s="30" t="s">
        <v>15104</v>
      </c>
    </row>
    <row r="1786" spans="1:4">
      <c r="A1786" s="30" t="s">
        <v>77</v>
      </c>
      <c r="B1786" s="25" t="s">
        <v>17025</v>
      </c>
      <c r="C1786" s="25" t="s">
        <v>17026</v>
      </c>
      <c r="D1786" s="30" t="s">
        <v>15104</v>
      </c>
    </row>
    <row r="1787" spans="1:4">
      <c r="A1787" s="30" t="s">
        <v>77</v>
      </c>
      <c r="B1787" s="25" t="s">
        <v>17027</v>
      </c>
      <c r="C1787" s="25" t="s">
        <v>17028</v>
      </c>
      <c r="D1787" s="30" t="s">
        <v>15104</v>
      </c>
    </row>
    <row r="1788" spans="1:4">
      <c r="A1788" s="30" t="s">
        <v>77</v>
      </c>
      <c r="B1788" s="25" t="s">
        <v>17029</v>
      </c>
      <c r="C1788" s="25" t="s">
        <v>17030</v>
      </c>
      <c r="D1788" s="30" t="s">
        <v>15104</v>
      </c>
    </row>
    <row r="1789" spans="1:4">
      <c r="A1789" s="30" t="s">
        <v>77</v>
      </c>
      <c r="B1789" s="25" t="s">
        <v>17031</v>
      </c>
      <c r="C1789" s="25" t="s">
        <v>17032</v>
      </c>
      <c r="D1789" s="30" t="s">
        <v>15104</v>
      </c>
    </row>
    <row r="1790" spans="1:4">
      <c r="A1790" s="30" t="s">
        <v>77</v>
      </c>
      <c r="B1790" s="25" t="s">
        <v>17033</v>
      </c>
      <c r="C1790" s="25" t="s">
        <v>17034</v>
      </c>
      <c r="D1790" s="30" t="s">
        <v>15104</v>
      </c>
    </row>
    <row r="1791" spans="1:4">
      <c r="A1791" s="30" t="s">
        <v>77</v>
      </c>
      <c r="B1791" s="25" t="s">
        <v>17035</v>
      </c>
      <c r="C1791" s="25" t="s">
        <v>17036</v>
      </c>
      <c r="D1791" s="30" t="s">
        <v>15104</v>
      </c>
    </row>
    <row r="1792" spans="1:4">
      <c r="A1792" s="30" t="s">
        <v>77</v>
      </c>
      <c r="B1792" s="25" t="s">
        <v>17037</v>
      </c>
      <c r="C1792" s="25" t="s">
        <v>17038</v>
      </c>
      <c r="D1792" s="30" t="s">
        <v>15104</v>
      </c>
    </row>
    <row r="1793" spans="1:4">
      <c r="A1793" s="30" t="s">
        <v>77</v>
      </c>
      <c r="B1793" s="25" t="s">
        <v>17039</v>
      </c>
      <c r="C1793" s="25" t="s">
        <v>17040</v>
      </c>
      <c r="D1793" s="30" t="s">
        <v>15104</v>
      </c>
    </row>
    <row r="1794" spans="1:4">
      <c r="A1794" s="30" t="s">
        <v>77</v>
      </c>
      <c r="B1794" s="25" t="s">
        <v>17041</v>
      </c>
      <c r="C1794" s="25" t="s">
        <v>17042</v>
      </c>
      <c r="D1794" s="30" t="s">
        <v>15104</v>
      </c>
    </row>
    <row r="1795" spans="1:4">
      <c r="A1795" s="30" t="s">
        <v>77</v>
      </c>
      <c r="B1795" s="25" t="s">
        <v>17047</v>
      </c>
      <c r="C1795" s="25" t="s">
        <v>17048</v>
      </c>
      <c r="D1795" s="30" t="s">
        <v>15104</v>
      </c>
    </row>
    <row r="1796" spans="1:4">
      <c r="A1796" s="30" t="s">
        <v>77</v>
      </c>
      <c r="B1796" s="25" t="s">
        <v>17049</v>
      </c>
      <c r="C1796" s="25" t="s">
        <v>17050</v>
      </c>
      <c r="D1796" s="30" t="s">
        <v>15104</v>
      </c>
    </row>
    <row r="1797" spans="1:4">
      <c r="A1797" s="30" t="s">
        <v>77</v>
      </c>
      <c r="B1797" s="25" t="s">
        <v>17043</v>
      </c>
      <c r="C1797" s="25" t="s">
        <v>17044</v>
      </c>
      <c r="D1797" s="30" t="s">
        <v>15104</v>
      </c>
    </row>
    <row r="1798" spans="1:4">
      <c r="A1798" s="30" t="s">
        <v>77</v>
      </c>
      <c r="B1798" s="25" t="s">
        <v>17045</v>
      </c>
      <c r="C1798" s="25" t="s">
        <v>17046</v>
      </c>
      <c r="D1798" s="30" t="s">
        <v>15104</v>
      </c>
    </row>
    <row r="1799" spans="1:4">
      <c r="A1799" s="30" t="s">
        <v>77</v>
      </c>
      <c r="B1799" s="25" t="s">
        <v>17051</v>
      </c>
      <c r="C1799" s="25" t="s">
        <v>17052</v>
      </c>
      <c r="D1799" s="30" t="s">
        <v>15104</v>
      </c>
    </row>
    <row r="1800" spans="1:4">
      <c r="A1800" s="30" t="s">
        <v>77</v>
      </c>
      <c r="B1800" s="25" t="s">
        <v>17053</v>
      </c>
      <c r="C1800" s="25" t="s">
        <v>17054</v>
      </c>
      <c r="D1800" s="30" t="s">
        <v>15104</v>
      </c>
    </row>
    <row r="1801" spans="1:4">
      <c r="A1801" s="30" t="s">
        <v>77</v>
      </c>
      <c r="B1801" s="25" t="s">
        <v>17055</v>
      </c>
      <c r="C1801" s="25" t="s">
        <v>17056</v>
      </c>
      <c r="D1801" s="30" t="s">
        <v>15104</v>
      </c>
    </row>
    <row r="1802" spans="1:4">
      <c r="A1802" s="30" t="s">
        <v>77</v>
      </c>
      <c r="B1802" s="25" t="s">
        <v>17057</v>
      </c>
      <c r="C1802" s="25" t="s">
        <v>17058</v>
      </c>
      <c r="D1802" s="30" t="s">
        <v>15104</v>
      </c>
    </row>
    <row r="1803" spans="1:4">
      <c r="A1803" s="30" t="s">
        <v>77</v>
      </c>
      <c r="B1803" s="25" t="s">
        <v>17059</v>
      </c>
      <c r="C1803" s="25" t="s">
        <v>17060</v>
      </c>
      <c r="D1803" s="30" t="s">
        <v>15104</v>
      </c>
    </row>
    <row r="1804" spans="1:4">
      <c r="A1804" s="30" t="s">
        <v>77</v>
      </c>
      <c r="B1804" s="25" t="s">
        <v>17061</v>
      </c>
      <c r="C1804" s="25" t="s">
        <v>17062</v>
      </c>
      <c r="D1804" s="30" t="s">
        <v>15104</v>
      </c>
    </row>
    <row r="1805" spans="1:4">
      <c r="A1805" s="30" t="s">
        <v>77</v>
      </c>
      <c r="B1805" s="25" t="s">
        <v>17063</v>
      </c>
      <c r="C1805" s="25" t="s">
        <v>17064</v>
      </c>
      <c r="D1805" s="30" t="s">
        <v>15104</v>
      </c>
    </row>
    <row r="1806" spans="1:4">
      <c r="A1806" s="30" t="s">
        <v>77</v>
      </c>
      <c r="B1806" s="25" t="s">
        <v>17065</v>
      </c>
      <c r="C1806" s="25" t="s">
        <v>17066</v>
      </c>
      <c r="D1806" s="30" t="s">
        <v>15104</v>
      </c>
    </row>
    <row r="1807" spans="1:4">
      <c r="A1807" s="30" t="s">
        <v>77</v>
      </c>
      <c r="B1807" s="25" t="s">
        <v>17067</v>
      </c>
      <c r="C1807" s="25" t="s">
        <v>17068</v>
      </c>
      <c r="D1807" s="30" t="s">
        <v>15104</v>
      </c>
    </row>
    <row r="1808" spans="1:4">
      <c r="A1808" s="30" t="s">
        <v>77</v>
      </c>
      <c r="B1808" s="25" t="s">
        <v>17069</v>
      </c>
      <c r="C1808" s="25" t="s">
        <v>17070</v>
      </c>
      <c r="D1808" s="30" t="s">
        <v>15104</v>
      </c>
    </row>
    <row r="1809" spans="1:4">
      <c r="A1809" s="30" t="s">
        <v>77</v>
      </c>
      <c r="B1809" s="25" t="s">
        <v>17071</v>
      </c>
      <c r="C1809" s="25" t="s">
        <v>17072</v>
      </c>
      <c r="D1809" s="30" t="s">
        <v>15104</v>
      </c>
    </row>
    <row r="1810" spans="1:4">
      <c r="A1810" s="30" t="s">
        <v>77</v>
      </c>
      <c r="B1810" s="25" t="s">
        <v>17073</v>
      </c>
      <c r="C1810" s="25" t="s">
        <v>17074</v>
      </c>
      <c r="D1810" s="30" t="s">
        <v>15104</v>
      </c>
    </row>
    <row r="1811" spans="1:4">
      <c r="A1811" s="30" t="s">
        <v>77</v>
      </c>
      <c r="B1811" s="25" t="s">
        <v>17075</v>
      </c>
      <c r="C1811" s="25" t="s">
        <v>17076</v>
      </c>
      <c r="D1811" s="30" t="s">
        <v>15104</v>
      </c>
    </row>
    <row r="1812" spans="1:4">
      <c r="A1812" s="30" t="s">
        <v>77</v>
      </c>
      <c r="B1812" s="25" t="s">
        <v>17077</v>
      </c>
      <c r="C1812" s="25" t="s">
        <v>17078</v>
      </c>
      <c r="D1812" s="30" t="s">
        <v>15104</v>
      </c>
    </row>
    <row r="1813" spans="1:4">
      <c r="A1813" s="30" t="s">
        <v>77</v>
      </c>
      <c r="B1813" s="25" t="s">
        <v>17079</v>
      </c>
      <c r="C1813" s="25" t="s">
        <v>17080</v>
      </c>
      <c r="D1813" s="30" t="s">
        <v>15104</v>
      </c>
    </row>
    <row r="1814" spans="1:4">
      <c r="A1814" s="30" t="s">
        <v>77</v>
      </c>
      <c r="B1814" s="25" t="s">
        <v>17081</v>
      </c>
      <c r="C1814" s="25" t="s">
        <v>17082</v>
      </c>
      <c r="D1814" s="30" t="s">
        <v>15104</v>
      </c>
    </row>
    <row r="1815" spans="1:4">
      <c r="A1815" s="30" t="s">
        <v>77</v>
      </c>
      <c r="B1815" s="25" t="s">
        <v>17083</v>
      </c>
      <c r="C1815" s="25" t="s">
        <v>17084</v>
      </c>
      <c r="D1815" s="30" t="s">
        <v>15104</v>
      </c>
    </row>
    <row r="1816" spans="1:4">
      <c r="A1816" s="30" t="s">
        <v>77</v>
      </c>
      <c r="B1816" s="25" t="s">
        <v>17085</v>
      </c>
      <c r="C1816" s="25" t="s">
        <v>17086</v>
      </c>
      <c r="D1816" s="30" t="s">
        <v>15104</v>
      </c>
    </row>
    <row r="1817" spans="1:4">
      <c r="A1817" s="30" t="s">
        <v>77</v>
      </c>
      <c r="B1817" s="25" t="s">
        <v>17087</v>
      </c>
      <c r="C1817" s="25" t="s">
        <v>17088</v>
      </c>
      <c r="D1817" s="30" t="s">
        <v>15104</v>
      </c>
    </row>
    <row r="1818" spans="1:4">
      <c r="A1818" s="30" t="s">
        <v>77</v>
      </c>
      <c r="B1818" s="25" t="s">
        <v>17089</v>
      </c>
      <c r="C1818" s="25" t="s">
        <v>17090</v>
      </c>
      <c r="D1818" s="30" t="s">
        <v>15104</v>
      </c>
    </row>
    <row r="1819" spans="1:4">
      <c r="A1819" s="30" t="s">
        <v>77</v>
      </c>
      <c r="B1819" s="25" t="s">
        <v>17091</v>
      </c>
      <c r="C1819" s="25" t="s">
        <v>17092</v>
      </c>
      <c r="D1819" s="30" t="s">
        <v>15104</v>
      </c>
    </row>
    <row r="1820" spans="1:4">
      <c r="A1820" s="30" t="s">
        <v>77</v>
      </c>
      <c r="B1820" s="25" t="s">
        <v>17093</v>
      </c>
      <c r="C1820" s="25" t="s">
        <v>17094</v>
      </c>
      <c r="D1820" s="30" t="s">
        <v>15104</v>
      </c>
    </row>
    <row r="1821" spans="1:4">
      <c r="A1821" s="30" t="s">
        <v>77</v>
      </c>
      <c r="B1821" s="25" t="s">
        <v>17127</v>
      </c>
      <c r="C1821" s="25" t="s">
        <v>17128</v>
      </c>
      <c r="D1821" s="30" t="s">
        <v>15104</v>
      </c>
    </row>
    <row r="1822" spans="1:4">
      <c r="A1822" s="30" t="s">
        <v>77</v>
      </c>
      <c r="B1822" s="25" t="s">
        <v>17095</v>
      </c>
      <c r="C1822" s="25" t="s">
        <v>17096</v>
      </c>
      <c r="D1822" s="30" t="s">
        <v>15104</v>
      </c>
    </row>
    <row r="1823" spans="1:4">
      <c r="A1823" s="30" t="s">
        <v>77</v>
      </c>
      <c r="B1823" s="25" t="s">
        <v>17097</v>
      </c>
      <c r="C1823" s="25" t="s">
        <v>17098</v>
      </c>
      <c r="D1823" s="30" t="s">
        <v>15104</v>
      </c>
    </row>
    <row r="1824" spans="1:4">
      <c r="A1824" s="30" t="s">
        <v>77</v>
      </c>
      <c r="B1824" s="25" t="s">
        <v>17099</v>
      </c>
      <c r="C1824" s="25" t="s">
        <v>17100</v>
      </c>
      <c r="D1824" s="30" t="s">
        <v>15104</v>
      </c>
    </row>
    <row r="1825" spans="1:4">
      <c r="A1825" s="30" t="s">
        <v>77</v>
      </c>
      <c r="B1825" s="25" t="s">
        <v>17101</v>
      </c>
      <c r="C1825" s="25" t="s">
        <v>17102</v>
      </c>
      <c r="D1825" s="30" t="s">
        <v>15104</v>
      </c>
    </row>
    <row r="1826" spans="1:4">
      <c r="A1826" s="30" t="s">
        <v>77</v>
      </c>
      <c r="B1826" s="25" t="s">
        <v>17103</v>
      </c>
      <c r="C1826" s="25" t="s">
        <v>17104</v>
      </c>
      <c r="D1826" s="30" t="s">
        <v>15104</v>
      </c>
    </row>
    <row r="1827" spans="1:4">
      <c r="A1827" s="30" t="s">
        <v>77</v>
      </c>
      <c r="B1827" s="25" t="s">
        <v>17105</v>
      </c>
      <c r="C1827" s="25" t="s">
        <v>17106</v>
      </c>
      <c r="D1827" s="30" t="s">
        <v>15104</v>
      </c>
    </row>
    <row r="1828" spans="1:4">
      <c r="A1828" s="30" t="s">
        <v>77</v>
      </c>
      <c r="B1828" s="25" t="s">
        <v>17107</v>
      </c>
      <c r="C1828" s="25" t="s">
        <v>17108</v>
      </c>
      <c r="D1828" s="30" t="s">
        <v>15104</v>
      </c>
    </row>
    <row r="1829" spans="1:4">
      <c r="A1829" s="30" t="s">
        <v>77</v>
      </c>
      <c r="B1829" s="25" t="s">
        <v>17109</v>
      </c>
      <c r="C1829" s="25" t="s">
        <v>17110</v>
      </c>
      <c r="D1829" s="30" t="s">
        <v>15104</v>
      </c>
    </row>
    <row r="1830" spans="1:4">
      <c r="A1830" s="30" t="s">
        <v>77</v>
      </c>
      <c r="B1830" s="25" t="s">
        <v>17111</v>
      </c>
      <c r="C1830" s="25" t="s">
        <v>17112</v>
      </c>
      <c r="D1830" s="30" t="s">
        <v>15104</v>
      </c>
    </row>
    <row r="1831" spans="1:4">
      <c r="A1831" s="30" t="s">
        <v>77</v>
      </c>
      <c r="B1831" s="25" t="s">
        <v>17113</v>
      </c>
      <c r="C1831" s="25" t="s">
        <v>17114</v>
      </c>
      <c r="D1831" s="30" t="s">
        <v>15104</v>
      </c>
    </row>
    <row r="1832" spans="1:4">
      <c r="A1832" s="30" t="s">
        <v>77</v>
      </c>
      <c r="B1832" s="25" t="s">
        <v>17115</v>
      </c>
      <c r="C1832" s="25" t="s">
        <v>17116</v>
      </c>
      <c r="D1832" s="30" t="s">
        <v>15104</v>
      </c>
    </row>
    <row r="1833" spans="1:4">
      <c r="A1833" s="30" t="s">
        <v>77</v>
      </c>
      <c r="B1833" s="25" t="s">
        <v>17117</v>
      </c>
      <c r="C1833" s="25" t="s">
        <v>17118</v>
      </c>
      <c r="D1833" s="30" t="s">
        <v>15104</v>
      </c>
    </row>
    <row r="1834" spans="1:4">
      <c r="A1834" s="30" t="s">
        <v>77</v>
      </c>
      <c r="B1834" s="25" t="s">
        <v>17119</v>
      </c>
      <c r="C1834" s="25" t="s">
        <v>17120</v>
      </c>
      <c r="D1834" s="30" t="s">
        <v>15104</v>
      </c>
    </row>
    <row r="1835" spans="1:4">
      <c r="A1835" s="30" t="s">
        <v>77</v>
      </c>
      <c r="B1835" s="25" t="s">
        <v>17121</v>
      </c>
      <c r="C1835" s="25" t="s">
        <v>17122</v>
      </c>
      <c r="D1835" s="30" t="s">
        <v>15104</v>
      </c>
    </row>
    <row r="1836" spans="1:4">
      <c r="A1836" s="30" t="s">
        <v>77</v>
      </c>
      <c r="B1836" s="25" t="s">
        <v>17123</v>
      </c>
      <c r="C1836" s="25" t="s">
        <v>17124</v>
      </c>
      <c r="D1836" s="30" t="s">
        <v>15104</v>
      </c>
    </row>
    <row r="1837" spans="1:4">
      <c r="A1837" s="30" t="s">
        <v>77</v>
      </c>
      <c r="B1837" s="25" t="s">
        <v>17125</v>
      </c>
      <c r="C1837" s="25" t="s">
        <v>17126</v>
      </c>
      <c r="D1837" s="30" t="s">
        <v>15104</v>
      </c>
    </row>
    <row r="1838" spans="1:4">
      <c r="A1838" s="30" t="s">
        <v>77</v>
      </c>
      <c r="B1838" s="25" t="s">
        <v>17129</v>
      </c>
      <c r="C1838" s="25" t="s">
        <v>17130</v>
      </c>
      <c r="D1838" s="30" t="s">
        <v>15104</v>
      </c>
    </row>
    <row r="1839" spans="1:4">
      <c r="A1839" s="30" t="s">
        <v>77</v>
      </c>
      <c r="B1839" s="25" t="s">
        <v>17131</v>
      </c>
      <c r="C1839" s="25" t="s">
        <v>17132</v>
      </c>
      <c r="D1839" s="30" t="s">
        <v>15104</v>
      </c>
    </row>
    <row r="1840" spans="1:4">
      <c r="A1840" s="30" t="s">
        <v>77</v>
      </c>
      <c r="B1840" s="25" t="s">
        <v>17133</v>
      </c>
      <c r="C1840" s="25" t="s">
        <v>17134</v>
      </c>
      <c r="D1840" s="30" t="s">
        <v>15104</v>
      </c>
    </row>
    <row r="1841" spans="1:4">
      <c r="A1841" s="30" t="s">
        <v>77</v>
      </c>
      <c r="B1841" s="25" t="s">
        <v>17135</v>
      </c>
      <c r="C1841" s="25" t="s">
        <v>17136</v>
      </c>
      <c r="D1841" s="30" t="s">
        <v>15104</v>
      </c>
    </row>
    <row r="1842" spans="1:4">
      <c r="A1842" s="30" t="s">
        <v>77</v>
      </c>
      <c r="B1842" s="25" t="s">
        <v>17137</v>
      </c>
      <c r="C1842" s="25" t="s">
        <v>17138</v>
      </c>
      <c r="D1842" s="30" t="s">
        <v>15104</v>
      </c>
    </row>
    <row r="1843" spans="1:4">
      <c r="A1843" s="30" t="s">
        <v>77</v>
      </c>
      <c r="B1843" s="25" t="s">
        <v>17139</v>
      </c>
      <c r="C1843" s="25" t="s">
        <v>17140</v>
      </c>
      <c r="D1843" s="30" t="s">
        <v>15104</v>
      </c>
    </row>
    <row r="1844" spans="1:4">
      <c r="A1844" s="30" t="s">
        <v>77</v>
      </c>
      <c r="B1844" s="25" t="s">
        <v>17141</v>
      </c>
      <c r="C1844" s="25" t="s">
        <v>17142</v>
      </c>
      <c r="D1844" s="30" t="s">
        <v>15104</v>
      </c>
    </row>
    <row r="1845" spans="1:4">
      <c r="A1845" s="30" t="s">
        <v>77</v>
      </c>
      <c r="B1845" s="25" t="s">
        <v>17143</v>
      </c>
      <c r="C1845" s="25" t="s">
        <v>17144</v>
      </c>
      <c r="D1845" s="30" t="s">
        <v>15104</v>
      </c>
    </row>
    <row r="1846" spans="1:4">
      <c r="A1846" s="30" t="s">
        <v>77</v>
      </c>
      <c r="B1846" s="25" t="s">
        <v>17145</v>
      </c>
      <c r="C1846" s="25" t="s">
        <v>17146</v>
      </c>
      <c r="D1846" s="30" t="s">
        <v>15104</v>
      </c>
    </row>
    <row r="1847" spans="1:4">
      <c r="A1847" s="30" t="s">
        <v>77</v>
      </c>
      <c r="B1847" s="25" t="s">
        <v>17147</v>
      </c>
      <c r="C1847" s="25" t="s">
        <v>17148</v>
      </c>
      <c r="D1847" s="30" t="s">
        <v>15104</v>
      </c>
    </row>
    <row r="1848" spans="1:4">
      <c r="A1848" s="30" t="s">
        <v>77</v>
      </c>
      <c r="B1848" s="25" t="s">
        <v>17149</v>
      </c>
      <c r="C1848" s="25" t="s">
        <v>17150</v>
      </c>
      <c r="D1848" s="30" t="s">
        <v>15104</v>
      </c>
    </row>
    <row r="1849" spans="1:4">
      <c r="A1849" s="30" t="s">
        <v>77</v>
      </c>
      <c r="B1849" s="25" t="s">
        <v>17151</v>
      </c>
      <c r="C1849" s="25" t="s">
        <v>17152</v>
      </c>
      <c r="D1849" s="30" t="s">
        <v>15104</v>
      </c>
    </row>
    <row r="1850" spans="1:4">
      <c r="A1850" s="30" t="s">
        <v>77</v>
      </c>
      <c r="B1850" s="25" t="s">
        <v>17153</v>
      </c>
      <c r="C1850" s="25" t="s">
        <v>17154</v>
      </c>
      <c r="D1850" s="30" t="s">
        <v>15104</v>
      </c>
    </row>
    <row r="1851" spans="1:4">
      <c r="A1851" s="30" t="s">
        <v>77</v>
      </c>
      <c r="B1851" s="25" t="s">
        <v>17155</v>
      </c>
      <c r="C1851" s="25" t="s">
        <v>17156</v>
      </c>
      <c r="D1851" s="30" t="s">
        <v>15104</v>
      </c>
    </row>
    <row r="1852" spans="1:4">
      <c r="A1852" s="30" t="s">
        <v>77</v>
      </c>
      <c r="B1852" s="25" t="s">
        <v>17157</v>
      </c>
      <c r="C1852" s="25" t="s">
        <v>6246</v>
      </c>
      <c r="D1852" s="30" t="s">
        <v>15104</v>
      </c>
    </row>
    <row r="1853" spans="1:4">
      <c r="A1853" s="30" t="s">
        <v>77</v>
      </c>
      <c r="B1853" s="25" t="s">
        <v>17158</v>
      </c>
      <c r="C1853" s="25" t="s">
        <v>17159</v>
      </c>
      <c r="D1853" s="30" t="s">
        <v>15104</v>
      </c>
    </row>
    <row r="1854" spans="1:4">
      <c r="A1854" s="30" t="s">
        <v>77</v>
      </c>
      <c r="B1854" s="25" t="s">
        <v>17160</v>
      </c>
      <c r="C1854" s="25" t="s">
        <v>5967</v>
      </c>
      <c r="D1854" s="30" t="s">
        <v>15104</v>
      </c>
    </row>
    <row r="1855" spans="1:4">
      <c r="A1855" s="30" t="s">
        <v>77</v>
      </c>
      <c r="B1855" s="25" t="s">
        <v>17161</v>
      </c>
      <c r="C1855" s="25" t="s">
        <v>4344</v>
      </c>
      <c r="D1855" s="30" t="s">
        <v>15104</v>
      </c>
    </row>
    <row r="1856" spans="1:4">
      <c r="A1856" s="30" t="s">
        <v>77</v>
      </c>
      <c r="B1856" s="25" t="s">
        <v>17162</v>
      </c>
      <c r="C1856" s="25" t="s">
        <v>17163</v>
      </c>
      <c r="D1856" s="30" t="s">
        <v>15104</v>
      </c>
    </row>
    <row r="1857" spans="1:4">
      <c r="A1857" s="30" t="s">
        <v>77</v>
      </c>
      <c r="B1857" s="25" t="s">
        <v>17164</v>
      </c>
      <c r="C1857" s="25" t="s">
        <v>9584</v>
      </c>
      <c r="D1857" s="30" t="s">
        <v>15104</v>
      </c>
    </row>
    <row r="1858" spans="1:4">
      <c r="A1858" s="30" t="s">
        <v>77</v>
      </c>
      <c r="B1858" s="25" t="s">
        <v>17165</v>
      </c>
      <c r="C1858" s="25" t="s">
        <v>6708</v>
      </c>
      <c r="D1858" s="30" t="s">
        <v>15104</v>
      </c>
    </row>
    <row r="1859" spans="1:4">
      <c r="A1859" s="30" t="s">
        <v>77</v>
      </c>
      <c r="B1859" s="25" t="s">
        <v>17166</v>
      </c>
      <c r="C1859" s="25" t="s">
        <v>6710</v>
      </c>
      <c r="D1859" s="30" t="s">
        <v>15104</v>
      </c>
    </row>
    <row r="1860" spans="1:4">
      <c r="A1860" s="30" t="s">
        <v>77</v>
      </c>
      <c r="B1860" s="25" t="s">
        <v>17167</v>
      </c>
      <c r="C1860" s="25" t="s">
        <v>17168</v>
      </c>
      <c r="D1860" s="30" t="s">
        <v>15104</v>
      </c>
    </row>
    <row r="1861" spans="1:4">
      <c r="A1861" s="30" t="s">
        <v>77</v>
      </c>
      <c r="B1861" s="25" t="s">
        <v>17169</v>
      </c>
      <c r="C1861" s="25" t="s">
        <v>7284</v>
      </c>
      <c r="D1861" s="30" t="s">
        <v>15104</v>
      </c>
    </row>
    <row r="1862" spans="1:4">
      <c r="A1862" s="30" t="s">
        <v>77</v>
      </c>
      <c r="B1862" s="25" t="s">
        <v>17170</v>
      </c>
      <c r="C1862" s="25" t="s">
        <v>7281</v>
      </c>
      <c r="D1862" s="30" t="s">
        <v>15104</v>
      </c>
    </row>
    <row r="1863" spans="1:4">
      <c r="A1863" s="30" t="s">
        <v>77</v>
      </c>
      <c r="B1863" s="25" t="s">
        <v>17171</v>
      </c>
      <c r="C1863" s="25" t="s">
        <v>5519</v>
      </c>
      <c r="D1863" s="30" t="s">
        <v>15104</v>
      </c>
    </row>
    <row r="1864" spans="1:4">
      <c r="A1864" s="30" t="s">
        <v>77</v>
      </c>
      <c r="B1864" s="25" t="s">
        <v>17172</v>
      </c>
      <c r="C1864" s="25" t="s">
        <v>5725</v>
      </c>
      <c r="D1864" s="30" t="s">
        <v>15104</v>
      </c>
    </row>
    <row r="1865" spans="1:4">
      <c r="A1865" s="30" t="s">
        <v>77</v>
      </c>
      <c r="B1865" s="25" t="s">
        <v>17173</v>
      </c>
      <c r="C1865" s="25" t="s">
        <v>5846</v>
      </c>
      <c r="D1865" s="30" t="s">
        <v>15104</v>
      </c>
    </row>
    <row r="1866" spans="1:4">
      <c r="A1866" s="30" t="s">
        <v>77</v>
      </c>
      <c r="B1866" s="25" t="s">
        <v>17174</v>
      </c>
      <c r="C1866" s="25" t="s">
        <v>5304</v>
      </c>
      <c r="D1866" s="30" t="s">
        <v>15104</v>
      </c>
    </row>
    <row r="1867" spans="1:4">
      <c r="A1867" s="30" t="s">
        <v>77</v>
      </c>
      <c r="B1867" s="25" t="s">
        <v>17175</v>
      </c>
      <c r="C1867" s="25" t="s">
        <v>5814</v>
      </c>
      <c r="D1867" s="30" t="s">
        <v>15104</v>
      </c>
    </row>
    <row r="1868" spans="1:4">
      <c r="A1868" s="30" t="s">
        <v>77</v>
      </c>
      <c r="B1868" s="25" t="s">
        <v>17176</v>
      </c>
      <c r="C1868" s="25" t="s">
        <v>17177</v>
      </c>
      <c r="D1868" s="30" t="s">
        <v>15104</v>
      </c>
    </row>
    <row r="1869" spans="1:4">
      <c r="A1869" s="30" t="s">
        <v>77</v>
      </c>
      <c r="B1869" s="25" t="s">
        <v>17178</v>
      </c>
      <c r="C1869" s="25" t="s">
        <v>8174</v>
      </c>
      <c r="D1869" s="30" t="s">
        <v>15104</v>
      </c>
    </row>
    <row r="1870" spans="1:4">
      <c r="A1870" s="30" t="s">
        <v>77</v>
      </c>
      <c r="B1870" s="25" t="s">
        <v>17179</v>
      </c>
      <c r="C1870" s="25" t="s">
        <v>5248</v>
      </c>
      <c r="D1870" s="30" t="s">
        <v>15104</v>
      </c>
    </row>
    <row r="1871" spans="1:4">
      <c r="A1871" s="30" t="s">
        <v>77</v>
      </c>
      <c r="B1871" s="25" t="s">
        <v>17180</v>
      </c>
      <c r="C1871" s="25" t="s">
        <v>17181</v>
      </c>
      <c r="D1871" s="30" t="s">
        <v>15104</v>
      </c>
    </row>
    <row r="1872" spans="1:4">
      <c r="A1872" s="30" t="s">
        <v>77</v>
      </c>
      <c r="B1872" s="25" t="s">
        <v>17182</v>
      </c>
      <c r="C1872" s="25" t="s">
        <v>5496</v>
      </c>
      <c r="D1872" s="30" t="s">
        <v>15104</v>
      </c>
    </row>
    <row r="1873" spans="1:4">
      <c r="A1873" s="30" t="s">
        <v>77</v>
      </c>
      <c r="B1873" s="25" t="s">
        <v>17183</v>
      </c>
      <c r="C1873" s="25" t="s">
        <v>8177</v>
      </c>
      <c r="D1873" s="30" t="s">
        <v>15104</v>
      </c>
    </row>
    <row r="1874" spans="1:4">
      <c r="A1874" s="30" t="s">
        <v>77</v>
      </c>
      <c r="B1874" s="25" t="s">
        <v>17184</v>
      </c>
      <c r="C1874" s="25" t="s">
        <v>3118</v>
      </c>
      <c r="D1874" s="30" t="s">
        <v>15104</v>
      </c>
    </row>
    <row r="1875" spans="1:4">
      <c r="A1875" s="30" t="s">
        <v>77</v>
      </c>
      <c r="B1875" s="25" t="s">
        <v>17185</v>
      </c>
      <c r="C1875" s="25" t="s">
        <v>4840</v>
      </c>
      <c r="D1875" s="30" t="s">
        <v>15104</v>
      </c>
    </row>
    <row r="1876" spans="1:4">
      <c r="A1876" s="30" t="s">
        <v>77</v>
      </c>
      <c r="B1876" s="25" t="s">
        <v>17186</v>
      </c>
      <c r="C1876" s="25" t="s">
        <v>4630</v>
      </c>
      <c r="D1876" s="30" t="s">
        <v>15104</v>
      </c>
    </row>
    <row r="1877" spans="1:4">
      <c r="A1877" s="30" t="s">
        <v>77</v>
      </c>
      <c r="B1877" s="25" t="s">
        <v>17187</v>
      </c>
      <c r="C1877" s="25" t="s">
        <v>17188</v>
      </c>
      <c r="D1877" s="30" t="s">
        <v>15104</v>
      </c>
    </row>
    <row r="1878" spans="1:4">
      <c r="A1878" s="30" t="s">
        <v>77</v>
      </c>
      <c r="B1878" s="25" t="s">
        <v>17189</v>
      </c>
      <c r="C1878" s="25" t="s">
        <v>7279</v>
      </c>
      <c r="D1878" s="30" t="s">
        <v>15104</v>
      </c>
    </row>
    <row r="1879" spans="1:4">
      <c r="A1879" s="30" t="s">
        <v>77</v>
      </c>
      <c r="B1879" s="25" t="s">
        <v>17190</v>
      </c>
      <c r="C1879" s="25" t="s">
        <v>7276</v>
      </c>
      <c r="D1879" s="30" t="s">
        <v>15104</v>
      </c>
    </row>
    <row r="1880" spans="1:4">
      <c r="A1880" s="30" t="s">
        <v>77</v>
      </c>
      <c r="B1880" s="30" t="s">
        <v>17191</v>
      </c>
      <c r="C1880" s="30" t="s">
        <v>17192</v>
      </c>
      <c r="D1880" s="30" t="s">
        <v>15104</v>
      </c>
    </row>
    <row r="1881" spans="1:4">
      <c r="A1881" s="30" t="s">
        <v>77</v>
      </c>
      <c r="B1881" s="30" t="s">
        <v>17193</v>
      </c>
      <c r="C1881" s="30" t="s">
        <v>2834</v>
      </c>
      <c r="D1881" s="30" t="s">
        <v>15104</v>
      </c>
    </row>
    <row r="1882" spans="1:4">
      <c r="A1882" s="30" t="s">
        <v>77</v>
      </c>
      <c r="B1882" s="30" t="s">
        <v>17194</v>
      </c>
      <c r="C1882" s="30" t="s">
        <v>4948</v>
      </c>
      <c r="D1882" s="30" t="s">
        <v>15104</v>
      </c>
    </row>
    <row r="1883" spans="1:4">
      <c r="A1883" s="30" t="s">
        <v>77</v>
      </c>
      <c r="B1883" s="30" t="s">
        <v>17195</v>
      </c>
      <c r="C1883" s="30" t="s">
        <v>4965</v>
      </c>
      <c r="D1883" s="30" t="s">
        <v>15104</v>
      </c>
    </row>
    <row r="1884" spans="1:4">
      <c r="A1884" s="30" t="s">
        <v>77</v>
      </c>
      <c r="B1884" s="30" t="s">
        <v>17196</v>
      </c>
      <c r="C1884" s="30" t="s">
        <v>4933</v>
      </c>
      <c r="D1884" s="30" t="s">
        <v>15104</v>
      </c>
    </row>
    <row r="1885" spans="1:4">
      <c r="A1885" s="30" t="s">
        <v>77</v>
      </c>
      <c r="B1885" s="30" t="s">
        <v>17197</v>
      </c>
      <c r="C1885" s="30" t="s">
        <v>8721</v>
      </c>
      <c r="D1885" s="30" t="s">
        <v>15104</v>
      </c>
    </row>
    <row r="1886" spans="1:4">
      <c r="A1886" s="30" t="s">
        <v>77</v>
      </c>
      <c r="B1886" s="30" t="s">
        <v>17198</v>
      </c>
      <c r="C1886" s="30" t="s">
        <v>6326</v>
      </c>
      <c r="D1886" s="30" t="s">
        <v>15104</v>
      </c>
    </row>
    <row r="1887" spans="1:4">
      <c r="A1887" s="30" t="s">
        <v>77</v>
      </c>
      <c r="B1887" s="30" t="s">
        <v>17199</v>
      </c>
      <c r="C1887" s="30" t="s">
        <v>17200</v>
      </c>
      <c r="D1887" s="30" t="s">
        <v>15104</v>
      </c>
    </row>
    <row r="1888" spans="1:4">
      <c r="A1888" s="30" t="s">
        <v>77</v>
      </c>
      <c r="B1888" s="30" t="s">
        <v>17201</v>
      </c>
      <c r="C1888" s="30" t="s">
        <v>8630</v>
      </c>
      <c r="D1888" s="30" t="s">
        <v>15104</v>
      </c>
    </row>
    <row r="1889" spans="1:4">
      <c r="A1889" s="30" t="s">
        <v>77</v>
      </c>
      <c r="B1889" s="30" t="s">
        <v>17202</v>
      </c>
      <c r="C1889" s="30" t="s">
        <v>9564</v>
      </c>
      <c r="D1889" s="30" t="s">
        <v>15104</v>
      </c>
    </row>
    <row r="1890" spans="1:4">
      <c r="A1890" s="30" t="s">
        <v>77</v>
      </c>
      <c r="B1890" s="30" t="s">
        <v>17203</v>
      </c>
      <c r="C1890" s="30" t="s">
        <v>8627</v>
      </c>
      <c r="D1890" s="30" t="s">
        <v>15104</v>
      </c>
    </row>
    <row r="1891" spans="1:4">
      <c r="A1891" s="30" t="s">
        <v>77</v>
      </c>
      <c r="B1891" s="30" t="s">
        <v>17204</v>
      </c>
      <c r="C1891" s="30" t="s">
        <v>9558</v>
      </c>
      <c r="D1891" s="30" t="s">
        <v>15104</v>
      </c>
    </row>
    <row r="1892" spans="1:4">
      <c r="A1892" s="30" t="s">
        <v>77</v>
      </c>
      <c r="B1892" s="30" t="s">
        <v>17205</v>
      </c>
      <c r="C1892" s="30" t="s">
        <v>8624</v>
      </c>
      <c r="D1892" s="30" t="s">
        <v>15104</v>
      </c>
    </row>
    <row r="1893" spans="1:4">
      <c r="A1893" s="30" t="s">
        <v>77</v>
      </c>
      <c r="B1893" s="30" t="s">
        <v>17206</v>
      </c>
      <c r="C1893" s="30" t="s">
        <v>9560</v>
      </c>
      <c r="D1893" s="30" t="s">
        <v>15104</v>
      </c>
    </row>
    <row r="1894" spans="1:4">
      <c r="A1894" s="30" t="s">
        <v>77</v>
      </c>
      <c r="B1894" s="30" t="s">
        <v>17207</v>
      </c>
      <c r="C1894" s="30" t="s">
        <v>8633</v>
      </c>
      <c r="D1894" s="30" t="s">
        <v>15104</v>
      </c>
    </row>
    <row r="1895" spans="1:4">
      <c r="A1895" s="30" t="s">
        <v>77</v>
      </c>
      <c r="B1895" s="30" t="s">
        <v>17208</v>
      </c>
      <c r="C1895" s="30" t="s">
        <v>9562</v>
      </c>
      <c r="D1895" s="30" t="s">
        <v>15104</v>
      </c>
    </row>
    <row r="1896" spans="1:4">
      <c r="A1896" s="30" t="s">
        <v>77</v>
      </c>
      <c r="B1896" s="30" t="s">
        <v>17209</v>
      </c>
      <c r="C1896" s="30" t="s">
        <v>9248</v>
      </c>
      <c r="D1896" s="30" t="s">
        <v>15104</v>
      </c>
    </row>
    <row r="1897" spans="1:4">
      <c r="A1897" s="30" t="s">
        <v>77</v>
      </c>
      <c r="B1897" s="30" t="s">
        <v>17210</v>
      </c>
      <c r="C1897" s="30" t="s">
        <v>9250</v>
      </c>
      <c r="D1897" s="30" t="s">
        <v>15104</v>
      </c>
    </row>
    <row r="1898" spans="1:4">
      <c r="A1898" s="30" t="s">
        <v>77</v>
      </c>
      <c r="B1898" s="30" t="s">
        <v>17211</v>
      </c>
      <c r="C1898" s="30" t="s">
        <v>8933</v>
      </c>
      <c r="D1898" s="30" t="s">
        <v>15104</v>
      </c>
    </row>
    <row r="1899" spans="1:4">
      <c r="A1899" s="30" t="s">
        <v>77</v>
      </c>
      <c r="B1899" s="30" t="s">
        <v>17212</v>
      </c>
      <c r="C1899" s="30" t="s">
        <v>9552</v>
      </c>
      <c r="D1899" s="30" t="s">
        <v>15104</v>
      </c>
    </row>
    <row r="1900" spans="1:4">
      <c r="A1900" s="30" t="s">
        <v>77</v>
      </c>
      <c r="B1900" s="30" t="s">
        <v>17213</v>
      </c>
      <c r="C1900" s="30" t="s">
        <v>9443</v>
      </c>
      <c r="D1900" s="30" t="s">
        <v>15104</v>
      </c>
    </row>
    <row r="1901" spans="1:4">
      <c r="A1901" s="30" t="s">
        <v>77</v>
      </c>
      <c r="B1901" s="30" t="s">
        <v>17214</v>
      </c>
      <c r="C1901" s="30" t="s">
        <v>9445</v>
      </c>
      <c r="D1901" s="30" t="s">
        <v>15104</v>
      </c>
    </row>
    <row r="1902" spans="1:4">
      <c r="A1902" s="30" t="s">
        <v>77</v>
      </c>
      <c r="B1902" s="30" t="s">
        <v>17215</v>
      </c>
      <c r="C1902" s="30" t="s">
        <v>8936</v>
      </c>
      <c r="D1902" s="30" t="s">
        <v>15104</v>
      </c>
    </row>
    <row r="1903" spans="1:4">
      <c r="A1903" s="30" t="s">
        <v>77</v>
      </c>
      <c r="B1903" s="30" t="s">
        <v>17216</v>
      </c>
      <c r="C1903" s="30" t="s">
        <v>17217</v>
      </c>
      <c r="D1903" s="30" t="s">
        <v>15104</v>
      </c>
    </row>
    <row r="1904" spans="1:4">
      <c r="A1904" s="30" t="s">
        <v>77</v>
      </c>
      <c r="B1904" s="30" t="s">
        <v>17218</v>
      </c>
      <c r="C1904" s="30" t="s">
        <v>9554</v>
      </c>
      <c r="D1904" s="30" t="s">
        <v>15104</v>
      </c>
    </row>
    <row r="1905" spans="1:4">
      <c r="A1905" s="30" t="s">
        <v>77</v>
      </c>
      <c r="B1905" s="30" t="s">
        <v>17219</v>
      </c>
      <c r="C1905" s="30" t="s">
        <v>8939</v>
      </c>
      <c r="D1905" s="30" t="s">
        <v>15104</v>
      </c>
    </row>
    <row r="1906" spans="1:4" s="31" customFormat="1">
      <c r="A1906" s="30" t="s">
        <v>77</v>
      </c>
      <c r="B1906" s="30" t="s">
        <v>17220</v>
      </c>
      <c r="C1906" s="30" t="s">
        <v>9556</v>
      </c>
      <c r="D1906" s="30" t="s">
        <v>15104</v>
      </c>
    </row>
    <row r="1907" spans="1:4">
      <c r="A1907" s="30" t="s">
        <v>77</v>
      </c>
      <c r="B1907" s="30" t="s">
        <v>17221</v>
      </c>
      <c r="C1907" s="30" t="s">
        <v>5859</v>
      </c>
      <c r="D1907" s="30" t="s">
        <v>15104</v>
      </c>
    </row>
    <row r="1908" spans="1:4">
      <c r="A1908" s="30" t="s">
        <v>77</v>
      </c>
      <c r="B1908" s="30" t="s">
        <v>17222</v>
      </c>
      <c r="C1908" s="30" t="s">
        <v>4473</v>
      </c>
      <c r="D1908" s="30" t="s">
        <v>15104</v>
      </c>
    </row>
    <row r="1909" spans="1:4">
      <c r="A1909" s="30" t="s">
        <v>77</v>
      </c>
      <c r="B1909" s="30" t="s">
        <v>17223</v>
      </c>
      <c r="C1909" s="30" t="s">
        <v>10202</v>
      </c>
      <c r="D1909" s="30" t="s">
        <v>15104</v>
      </c>
    </row>
    <row r="1910" spans="1:4" s="31" customFormat="1">
      <c r="A1910" s="30" t="s">
        <v>77</v>
      </c>
      <c r="B1910" s="30" t="s">
        <v>17224</v>
      </c>
      <c r="C1910" s="30" t="s">
        <v>5326</v>
      </c>
      <c r="D1910" s="30" t="s">
        <v>15104</v>
      </c>
    </row>
    <row r="1911" spans="1:4">
      <c r="A1911" s="30" t="s">
        <v>77</v>
      </c>
      <c r="B1911" s="30" t="s">
        <v>17225</v>
      </c>
      <c r="C1911" s="30" t="s">
        <v>2709</v>
      </c>
      <c r="D1911" s="30" t="s">
        <v>15104</v>
      </c>
    </row>
    <row r="1912" spans="1:4">
      <c r="A1912" s="30" t="s">
        <v>77</v>
      </c>
      <c r="B1912" s="30" t="s">
        <v>17226</v>
      </c>
      <c r="C1912" s="30" t="s">
        <v>17227</v>
      </c>
      <c r="D1912" s="30" t="s">
        <v>15104</v>
      </c>
    </row>
    <row r="1913" spans="1:4">
      <c r="A1913" s="30" t="s">
        <v>77</v>
      </c>
      <c r="B1913" s="30" t="s">
        <v>17228</v>
      </c>
      <c r="C1913" s="30" t="s">
        <v>7101</v>
      </c>
      <c r="D1913" s="30" t="s">
        <v>15104</v>
      </c>
    </row>
    <row r="1914" spans="1:4">
      <c r="A1914" s="30" t="s">
        <v>77</v>
      </c>
      <c r="B1914" s="30" t="s">
        <v>17229</v>
      </c>
      <c r="C1914" s="30" t="s">
        <v>2956</v>
      </c>
      <c r="D1914" s="30" t="s">
        <v>15104</v>
      </c>
    </row>
    <row r="1915" spans="1:4">
      <c r="A1915" s="30" t="s">
        <v>77</v>
      </c>
      <c r="B1915" s="30" t="s">
        <v>17230</v>
      </c>
      <c r="C1915" s="30" t="s">
        <v>7595</v>
      </c>
      <c r="D1915" s="30" t="s">
        <v>15104</v>
      </c>
    </row>
    <row r="1916" spans="1:4">
      <c r="A1916" s="30" t="s">
        <v>77</v>
      </c>
      <c r="B1916" s="30" t="s">
        <v>17231</v>
      </c>
      <c r="C1916" s="30" t="s">
        <v>7592</v>
      </c>
      <c r="D1916" s="30" t="s">
        <v>15104</v>
      </c>
    </row>
    <row r="1917" spans="1:4">
      <c r="A1917" s="30" t="s">
        <v>77</v>
      </c>
      <c r="B1917" s="30" t="s">
        <v>17232</v>
      </c>
      <c r="C1917" s="30" t="s">
        <v>5917</v>
      </c>
      <c r="D1917" s="30" t="s">
        <v>15104</v>
      </c>
    </row>
    <row r="1918" spans="1:4">
      <c r="A1918" s="30" t="s">
        <v>77</v>
      </c>
      <c r="B1918" s="30" t="s">
        <v>17233</v>
      </c>
      <c r="C1918" s="30" t="s">
        <v>17234</v>
      </c>
      <c r="D1918" s="30" t="s">
        <v>15104</v>
      </c>
    </row>
    <row r="1919" spans="1:4">
      <c r="A1919" s="30" t="s">
        <v>77</v>
      </c>
      <c r="B1919" s="30" t="s">
        <v>17235</v>
      </c>
      <c r="C1919" s="30" t="s">
        <v>7152</v>
      </c>
      <c r="D1919" s="30" t="s">
        <v>15104</v>
      </c>
    </row>
    <row r="1920" spans="1:4">
      <c r="A1920" s="30" t="s">
        <v>77</v>
      </c>
      <c r="B1920" s="30" t="s">
        <v>17236</v>
      </c>
      <c r="C1920" s="30" t="s">
        <v>3115</v>
      </c>
      <c r="D1920" s="30" t="s">
        <v>15104</v>
      </c>
    </row>
    <row r="1921" spans="1:4">
      <c r="A1921" s="30" t="s">
        <v>77</v>
      </c>
      <c r="B1921" s="30" t="s">
        <v>17237</v>
      </c>
      <c r="C1921" s="30" t="s">
        <v>8571</v>
      </c>
      <c r="D1921" s="30" t="s">
        <v>15104</v>
      </c>
    </row>
    <row r="1922" spans="1:4">
      <c r="A1922" s="30" t="s">
        <v>77</v>
      </c>
      <c r="B1922" s="30" t="s">
        <v>17238</v>
      </c>
      <c r="C1922" s="30" t="s">
        <v>8573</v>
      </c>
      <c r="D1922" s="30" t="s">
        <v>15104</v>
      </c>
    </row>
    <row r="1923" spans="1:4">
      <c r="A1923" s="30" t="s">
        <v>77</v>
      </c>
      <c r="B1923" s="30" t="s">
        <v>17239</v>
      </c>
      <c r="C1923" s="30" t="s">
        <v>8179</v>
      </c>
      <c r="D1923" s="30" t="s">
        <v>15104</v>
      </c>
    </row>
    <row r="1924" spans="1:4">
      <c r="A1924" s="30" t="s">
        <v>77</v>
      </c>
      <c r="B1924" s="30" t="s">
        <v>17240</v>
      </c>
      <c r="C1924" s="30" t="s">
        <v>5250</v>
      </c>
      <c r="D1924" s="30" t="s">
        <v>15104</v>
      </c>
    </row>
    <row r="1925" spans="1:4">
      <c r="A1925" s="30" t="s">
        <v>77</v>
      </c>
      <c r="B1925" s="30" t="s">
        <v>17241</v>
      </c>
      <c r="C1925" s="30" t="s">
        <v>8518</v>
      </c>
      <c r="D1925" s="30" t="s">
        <v>15104</v>
      </c>
    </row>
    <row r="1926" spans="1:4">
      <c r="A1926" s="30" t="s">
        <v>77</v>
      </c>
      <c r="B1926" s="30" t="s">
        <v>17242</v>
      </c>
      <c r="C1926" s="30" t="s">
        <v>8520</v>
      </c>
      <c r="D1926" s="30" t="s">
        <v>15104</v>
      </c>
    </row>
    <row r="1927" spans="1:4">
      <c r="A1927" s="30" t="s">
        <v>77</v>
      </c>
      <c r="B1927" s="30" t="s">
        <v>17243</v>
      </c>
      <c r="C1927" s="30" t="s">
        <v>6873</v>
      </c>
      <c r="D1927" s="30" t="s">
        <v>15104</v>
      </c>
    </row>
    <row r="1928" spans="1:4">
      <c r="A1928" s="30" t="s">
        <v>77</v>
      </c>
      <c r="B1928" s="30" t="s">
        <v>17244</v>
      </c>
      <c r="C1928" s="30" t="s">
        <v>5937</v>
      </c>
      <c r="D1928" s="30" t="s">
        <v>15104</v>
      </c>
    </row>
    <row r="1929" spans="1:4">
      <c r="A1929" s="30" t="s">
        <v>77</v>
      </c>
      <c r="B1929" s="30" t="s">
        <v>17245</v>
      </c>
      <c r="C1929" s="30" t="s">
        <v>6729</v>
      </c>
      <c r="D1929" s="30" t="s">
        <v>15104</v>
      </c>
    </row>
    <row r="1930" spans="1:4">
      <c r="A1930" s="30" t="s">
        <v>77</v>
      </c>
      <c r="B1930" s="30" t="s">
        <v>17246</v>
      </c>
      <c r="C1930" s="30" t="s">
        <v>6998</v>
      </c>
      <c r="D1930" s="30" t="s">
        <v>15104</v>
      </c>
    </row>
    <row r="1931" spans="1:4">
      <c r="A1931" s="30" t="s">
        <v>77</v>
      </c>
      <c r="B1931" s="30" t="s">
        <v>17247</v>
      </c>
      <c r="C1931" s="30" t="s">
        <v>6950</v>
      </c>
      <c r="D1931" s="30" t="s">
        <v>15104</v>
      </c>
    </row>
    <row r="1932" spans="1:4">
      <c r="A1932" s="30" t="s">
        <v>77</v>
      </c>
      <c r="B1932" s="30" t="s">
        <v>17248</v>
      </c>
      <c r="C1932" s="30" t="s">
        <v>8710</v>
      </c>
      <c r="D1932" s="30" t="s">
        <v>15104</v>
      </c>
    </row>
    <row r="1933" spans="1:4">
      <c r="A1933" s="30" t="s">
        <v>77</v>
      </c>
      <c r="B1933" s="30" t="s">
        <v>17249</v>
      </c>
      <c r="C1933" s="30" t="s">
        <v>8164</v>
      </c>
      <c r="D1933" s="30" t="s">
        <v>15104</v>
      </c>
    </row>
    <row r="1934" spans="1:4">
      <c r="A1934" s="30" t="s">
        <v>77</v>
      </c>
      <c r="B1934" s="30" t="s">
        <v>17250</v>
      </c>
      <c r="C1934" s="30" t="s">
        <v>8713</v>
      </c>
      <c r="D1934" s="30" t="s">
        <v>15104</v>
      </c>
    </row>
    <row r="1935" spans="1:4">
      <c r="A1935" s="30" t="s">
        <v>77</v>
      </c>
      <c r="B1935" s="30" t="s">
        <v>17251</v>
      </c>
      <c r="C1935" s="30" t="s">
        <v>8166</v>
      </c>
      <c r="D1935" s="30" t="s">
        <v>15104</v>
      </c>
    </row>
    <row r="1936" spans="1:4">
      <c r="A1936" s="30" t="s">
        <v>77</v>
      </c>
      <c r="B1936" s="30" t="s">
        <v>17252</v>
      </c>
      <c r="C1936" s="30" t="s">
        <v>8707</v>
      </c>
      <c r="D1936" s="30" t="s">
        <v>15104</v>
      </c>
    </row>
    <row r="1937" spans="1:4">
      <c r="A1937" s="30" t="s">
        <v>77</v>
      </c>
      <c r="B1937" s="30" t="s">
        <v>17253</v>
      </c>
      <c r="C1937" s="30" t="s">
        <v>8162</v>
      </c>
      <c r="D1937" s="30" t="s">
        <v>15104</v>
      </c>
    </row>
    <row r="1938" spans="1:4">
      <c r="A1938" s="30" t="s">
        <v>77</v>
      </c>
      <c r="B1938" s="30" t="s">
        <v>17254</v>
      </c>
      <c r="C1938" s="30" t="s">
        <v>7127</v>
      </c>
      <c r="D1938" s="30" t="s">
        <v>15104</v>
      </c>
    </row>
    <row r="1939" spans="1:4">
      <c r="A1939" s="30" t="s">
        <v>77</v>
      </c>
      <c r="B1939" s="30" t="s">
        <v>17255</v>
      </c>
      <c r="C1939" s="30" t="s">
        <v>7121</v>
      </c>
      <c r="D1939" s="30" t="s">
        <v>15104</v>
      </c>
    </row>
    <row r="1940" spans="1:4">
      <c r="A1940" s="30" t="s">
        <v>77</v>
      </c>
      <c r="B1940" s="30" t="s">
        <v>17256</v>
      </c>
      <c r="C1940" s="30" t="s">
        <v>7124</v>
      </c>
      <c r="D1940" s="30" t="s">
        <v>15104</v>
      </c>
    </row>
    <row r="1941" spans="1:4">
      <c r="A1941" s="30" t="s">
        <v>77</v>
      </c>
      <c r="B1941" s="30" t="s">
        <v>17257</v>
      </c>
      <c r="C1941" s="30" t="s">
        <v>7133</v>
      </c>
      <c r="D1941" s="30" t="s">
        <v>15104</v>
      </c>
    </row>
    <row r="1942" spans="1:4" ht="15" customHeight="1">
      <c r="A1942" s="30" t="s">
        <v>77</v>
      </c>
      <c r="B1942" s="30" t="s">
        <v>17258</v>
      </c>
      <c r="C1942" s="30" t="s">
        <v>7130</v>
      </c>
      <c r="D1942" s="30" t="s">
        <v>15104</v>
      </c>
    </row>
    <row r="1943" spans="1:4">
      <c r="A1943" s="30" t="s">
        <v>77</v>
      </c>
      <c r="B1943" s="30" t="s">
        <v>17259</v>
      </c>
      <c r="C1943" s="30" t="s">
        <v>7080</v>
      </c>
      <c r="D1943" s="30" t="s">
        <v>15104</v>
      </c>
    </row>
    <row r="1944" spans="1:4">
      <c r="A1944" s="30" t="s">
        <v>77</v>
      </c>
      <c r="B1944" s="30" t="s">
        <v>17260</v>
      </c>
      <c r="C1944" s="30" t="s">
        <v>17261</v>
      </c>
      <c r="D1944" s="30" t="s">
        <v>15104</v>
      </c>
    </row>
    <row r="1945" spans="1:4" ht="13.5" customHeight="1">
      <c r="A1945" s="30" t="s">
        <v>12106</v>
      </c>
      <c r="B1945" s="30" t="s">
        <v>12928</v>
      </c>
      <c r="C1945" s="30" t="s">
        <v>12929</v>
      </c>
      <c r="D1945" s="30" t="s">
        <v>14</v>
      </c>
    </row>
    <row r="1946" spans="1:4" s="31" customFormat="1" ht="13.5" customHeight="1">
      <c r="A1946" s="30" t="s">
        <v>12106</v>
      </c>
      <c r="B1946" s="30" t="s">
        <v>12930</v>
      </c>
      <c r="C1946" s="32" t="s">
        <v>12931</v>
      </c>
      <c r="D1946" s="30" t="s">
        <v>14</v>
      </c>
    </row>
    <row r="1947" spans="1:4">
      <c r="A1947" s="30" t="s">
        <v>12106</v>
      </c>
      <c r="B1947" s="30" t="s">
        <v>12104</v>
      </c>
      <c r="C1947" s="30" t="s">
        <v>12105</v>
      </c>
      <c r="D1947" s="30" t="s">
        <v>15105</v>
      </c>
    </row>
    <row r="1948" spans="1:4">
      <c r="A1948" s="30" t="s">
        <v>12106</v>
      </c>
      <c r="B1948" s="30" t="s">
        <v>11902</v>
      </c>
      <c r="C1948" s="30" t="s">
        <v>11901</v>
      </c>
      <c r="D1948" s="30" t="s">
        <v>15106</v>
      </c>
    </row>
    <row r="1949" spans="1:4">
      <c r="A1949" s="30" t="s">
        <v>12106</v>
      </c>
      <c r="B1949" s="30" t="s">
        <v>12108</v>
      </c>
      <c r="C1949" s="30" t="s">
        <v>12109</v>
      </c>
      <c r="D1949" s="30" t="s">
        <v>14</v>
      </c>
    </row>
    <row r="1950" spans="1:4">
      <c r="A1950" s="30" t="s">
        <v>12106</v>
      </c>
      <c r="B1950" s="30" t="s">
        <v>12258</v>
      </c>
      <c r="C1950" s="30" t="s">
        <v>12257</v>
      </c>
      <c r="D1950" s="30" t="s">
        <v>15106</v>
      </c>
    </row>
    <row r="1951" spans="1:4">
      <c r="A1951" s="30" t="s">
        <v>12106</v>
      </c>
      <c r="B1951" s="30" t="s">
        <v>12465</v>
      </c>
      <c r="C1951" s="30" t="s">
        <v>12466</v>
      </c>
      <c r="D1951" s="30" t="s">
        <v>14</v>
      </c>
    </row>
    <row r="1952" spans="1:4">
      <c r="A1952" s="30" t="s">
        <v>14856</v>
      </c>
      <c r="B1952" s="30"/>
      <c r="C1952" s="30"/>
      <c r="D1952" s="30" t="s">
        <v>14964</v>
      </c>
    </row>
    <row r="1953" spans="1:4">
      <c r="A1953" s="30" t="s">
        <v>723</v>
      </c>
      <c r="B1953" s="30" t="s">
        <v>2011</v>
      </c>
      <c r="C1953" s="30" t="s">
        <v>2010</v>
      </c>
      <c r="D1953" s="30" t="s">
        <v>15106</v>
      </c>
    </row>
    <row r="1954" spans="1:4">
      <c r="A1954" s="30" t="s">
        <v>723</v>
      </c>
      <c r="B1954" s="30" t="s">
        <v>2012</v>
      </c>
      <c r="C1954" s="30" t="s">
        <v>2013</v>
      </c>
      <c r="D1954" s="30" t="s">
        <v>15105</v>
      </c>
    </row>
    <row r="1955" spans="1:4">
      <c r="A1955" s="30" t="s">
        <v>723</v>
      </c>
      <c r="B1955" s="30" t="s">
        <v>9833</v>
      </c>
      <c r="C1955" s="30" t="s">
        <v>9832</v>
      </c>
      <c r="D1955" s="30" t="s">
        <v>15106</v>
      </c>
    </row>
    <row r="1956" spans="1:4">
      <c r="A1956" s="30" t="s">
        <v>723</v>
      </c>
      <c r="B1956" s="30" t="s">
        <v>4229</v>
      </c>
      <c r="C1956" s="30" t="s">
        <v>4228</v>
      </c>
      <c r="D1956" s="30" t="s">
        <v>15106</v>
      </c>
    </row>
    <row r="1957" spans="1:4">
      <c r="A1957" s="30" t="s">
        <v>723</v>
      </c>
      <c r="B1957" s="30" t="s">
        <v>3809</v>
      </c>
      <c r="C1957" s="30" t="s">
        <v>3810</v>
      </c>
      <c r="D1957" s="30" t="s">
        <v>15105</v>
      </c>
    </row>
    <row r="1958" spans="1:4">
      <c r="A1958" s="30" t="s">
        <v>723</v>
      </c>
      <c r="B1958" s="30" t="s">
        <v>2308</v>
      </c>
      <c r="C1958" s="30" t="s">
        <v>2307</v>
      </c>
      <c r="D1958" s="30" t="s">
        <v>15106</v>
      </c>
    </row>
    <row r="1959" spans="1:4">
      <c r="A1959" s="30" t="s">
        <v>723</v>
      </c>
      <c r="B1959" s="30" t="s">
        <v>2309</v>
      </c>
      <c r="C1959" s="30" t="s">
        <v>2310</v>
      </c>
      <c r="D1959" s="30" t="s">
        <v>15105</v>
      </c>
    </row>
    <row r="1960" spans="1:4">
      <c r="A1960" s="30" t="s">
        <v>723</v>
      </c>
      <c r="B1960" s="30" t="s">
        <v>2016</v>
      </c>
      <c r="C1960" s="30" t="s">
        <v>2015</v>
      </c>
      <c r="D1960" s="30" t="s">
        <v>15106</v>
      </c>
    </row>
    <row r="1961" spans="1:4">
      <c r="A1961" s="30" t="s">
        <v>723</v>
      </c>
      <c r="B1961" s="30" t="s">
        <v>2017</v>
      </c>
      <c r="C1961" s="30" t="s">
        <v>2018</v>
      </c>
      <c r="D1961" s="30" t="s">
        <v>15105</v>
      </c>
    </row>
    <row r="1962" spans="1:4">
      <c r="A1962" s="30" t="s">
        <v>723</v>
      </c>
      <c r="B1962" s="30" t="s">
        <v>10810</v>
      </c>
      <c r="C1962" s="30" t="s">
        <v>10811</v>
      </c>
      <c r="D1962" s="30" t="s">
        <v>15106</v>
      </c>
    </row>
    <row r="1963" spans="1:4">
      <c r="A1963" s="30" t="s">
        <v>723</v>
      </c>
      <c r="B1963" s="30" t="s">
        <v>9975</v>
      </c>
      <c r="C1963" s="30" t="s">
        <v>9974</v>
      </c>
      <c r="D1963" s="30" t="s">
        <v>15106</v>
      </c>
    </row>
    <row r="1964" spans="1:4">
      <c r="A1964" s="30" t="s">
        <v>723</v>
      </c>
      <c r="B1964" s="30" t="s">
        <v>9978</v>
      </c>
      <c r="C1964" s="30" t="s">
        <v>9977</v>
      </c>
      <c r="D1964" s="30" t="s">
        <v>15106</v>
      </c>
    </row>
    <row r="1965" spans="1:4">
      <c r="A1965" s="30" t="s">
        <v>723</v>
      </c>
      <c r="B1965" s="30" t="s">
        <v>10806</v>
      </c>
      <c r="C1965" s="30" t="s">
        <v>10807</v>
      </c>
      <c r="D1965" s="30" t="s">
        <v>15106</v>
      </c>
    </row>
    <row r="1966" spans="1:4">
      <c r="A1966" s="30" t="s">
        <v>723</v>
      </c>
      <c r="B1966" s="30" t="s">
        <v>1355</v>
      </c>
      <c r="C1966" s="30" t="s">
        <v>1354</v>
      </c>
      <c r="D1966" s="30" t="s">
        <v>15106</v>
      </c>
    </row>
    <row r="1967" spans="1:4">
      <c r="A1967" s="30" t="s">
        <v>723</v>
      </c>
      <c r="B1967" s="30" t="s">
        <v>7627</v>
      </c>
      <c r="C1967" s="30" t="s">
        <v>7626</v>
      </c>
      <c r="D1967" s="30" t="s">
        <v>15106</v>
      </c>
    </row>
    <row r="1968" spans="1:4">
      <c r="A1968" s="30" t="s">
        <v>723</v>
      </c>
      <c r="B1968" s="30" t="s">
        <v>9972</v>
      </c>
      <c r="C1968" s="30" t="s">
        <v>9971</v>
      </c>
      <c r="D1968" s="30" t="s">
        <v>15106</v>
      </c>
    </row>
    <row r="1969" spans="1:4">
      <c r="A1969" s="30" t="s">
        <v>723</v>
      </c>
      <c r="B1969" s="30" t="s">
        <v>727</v>
      </c>
      <c r="C1969" s="30" t="s">
        <v>726</v>
      </c>
      <c r="D1969" s="30" t="s">
        <v>15106</v>
      </c>
    </row>
    <row r="1970" spans="1:4">
      <c r="A1970" s="30" t="s">
        <v>723</v>
      </c>
      <c r="B1970" s="30" t="s">
        <v>3669</v>
      </c>
      <c r="C1970" s="30" t="s">
        <v>3670</v>
      </c>
      <c r="D1970" s="30" t="s">
        <v>15105</v>
      </c>
    </row>
    <row r="1971" spans="1:4">
      <c r="A1971" s="30" t="s">
        <v>723</v>
      </c>
      <c r="B1971" s="30" t="s">
        <v>1361</v>
      </c>
      <c r="C1971" s="30" t="s">
        <v>1362</v>
      </c>
      <c r="D1971" s="30" t="s">
        <v>15106</v>
      </c>
    </row>
    <row r="1972" spans="1:4">
      <c r="A1972" s="30" t="s">
        <v>723</v>
      </c>
      <c r="B1972" s="30" t="s">
        <v>3659</v>
      </c>
      <c r="C1972" s="30" t="s">
        <v>3660</v>
      </c>
      <c r="D1972" s="30" t="s">
        <v>15105</v>
      </c>
    </row>
    <row r="1973" spans="1:4">
      <c r="A1973" s="30" t="s">
        <v>723</v>
      </c>
      <c r="B1973" s="30" t="s">
        <v>1831</v>
      </c>
      <c r="C1973" s="30" t="s">
        <v>1832</v>
      </c>
      <c r="D1973" s="30" t="s">
        <v>15106</v>
      </c>
    </row>
    <row r="1974" spans="1:4">
      <c r="A1974" s="30" t="s">
        <v>723</v>
      </c>
      <c r="B1974" s="30" t="s">
        <v>1358</v>
      </c>
      <c r="C1974" s="30" t="s">
        <v>1357</v>
      </c>
      <c r="D1974" s="30" t="s">
        <v>15106</v>
      </c>
    </row>
    <row r="1975" spans="1:4">
      <c r="A1975" s="30" t="s">
        <v>723</v>
      </c>
      <c r="B1975" s="30" t="s">
        <v>6124</v>
      </c>
      <c r="C1975" s="30" t="s">
        <v>6125</v>
      </c>
      <c r="D1975" s="30" t="s">
        <v>15105</v>
      </c>
    </row>
    <row r="1976" spans="1:4">
      <c r="A1976" s="30" t="s">
        <v>723</v>
      </c>
      <c r="B1976" s="30" t="s">
        <v>4084</v>
      </c>
      <c r="C1976" s="30" t="s">
        <v>4083</v>
      </c>
      <c r="D1976" s="30" t="s">
        <v>15106</v>
      </c>
    </row>
    <row r="1977" spans="1:4">
      <c r="A1977" s="30" t="s">
        <v>723</v>
      </c>
      <c r="B1977" s="30" t="s">
        <v>730</v>
      </c>
      <c r="C1977" s="30" t="s">
        <v>729</v>
      </c>
      <c r="D1977" s="30" t="s">
        <v>15106</v>
      </c>
    </row>
    <row r="1978" spans="1:4">
      <c r="A1978" s="30" t="s">
        <v>723</v>
      </c>
      <c r="B1978" s="30" t="s">
        <v>2030</v>
      </c>
      <c r="C1978" s="30" t="s">
        <v>2029</v>
      </c>
      <c r="D1978" s="30" t="s">
        <v>15106</v>
      </c>
    </row>
    <row r="1979" spans="1:4">
      <c r="A1979" s="30" t="s">
        <v>723</v>
      </c>
      <c r="B1979" s="30" t="s">
        <v>4087</v>
      </c>
      <c r="C1979" s="30" t="s">
        <v>4086</v>
      </c>
      <c r="D1979" s="30" t="s">
        <v>15106</v>
      </c>
    </row>
    <row r="1980" spans="1:4">
      <c r="A1980" s="30" t="s">
        <v>723</v>
      </c>
      <c r="B1980" s="30" t="s">
        <v>811</v>
      </c>
      <c r="C1980" s="30" t="s">
        <v>810</v>
      </c>
      <c r="D1980" s="30" t="s">
        <v>15106</v>
      </c>
    </row>
    <row r="1981" spans="1:4">
      <c r="A1981" s="30" t="s">
        <v>723</v>
      </c>
      <c r="B1981" s="30" t="s">
        <v>5282</v>
      </c>
      <c r="C1981" s="30" t="s">
        <v>5283</v>
      </c>
      <c r="D1981" s="30" t="s">
        <v>15106</v>
      </c>
    </row>
    <row r="1982" spans="1:4">
      <c r="A1982" s="30" t="s">
        <v>723</v>
      </c>
      <c r="B1982" s="30" t="s">
        <v>3147</v>
      </c>
      <c r="C1982" s="30" t="s">
        <v>3148</v>
      </c>
      <c r="D1982" s="30" t="s">
        <v>15106</v>
      </c>
    </row>
    <row r="1983" spans="1:4">
      <c r="A1983" s="30" t="s">
        <v>723</v>
      </c>
      <c r="B1983" s="30" t="s">
        <v>2997</v>
      </c>
      <c r="C1983" s="30" t="s">
        <v>2998</v>
      </c>
      <c r="D1983" s="30" t="s">
        <v>15105</v>
      </c>
    </row>
    <row r="1984" spans="1:4">
      <c r="A1984" s="30" t="s">
        <v>14857</v>
      </c>
      <c r="B1984" s="30"/>
      <c r="C1984" s="30"/>
      <c r="D1984" s="30" t="s">
        <v>14964</v>
      </c>
    </row>
    <row r="1985" spans="1:4">
      <c r="A1985" s="30" t="s">
        <v>14858</v>
      </c>
      <c r="B1985" s="30"/>
      <c r="C1985" s="30"/>
      <c r="D1985" s="30" t="s">
        <v>14964</v>
      </c>
    </row>
    <row r="1986" spans="1:4">
      <c r="A1986" s="30" t="s">
        <v>3804</v>
      </c>
      <c r="B1986" s="30" t="s">
        <v>10740</v>
      </c>
      <c r="C1986" s="30" t="s">
        <v>10739</v>
      </c>
      <c r="D1986" s="30" t="s">
        <v>15104</v>
      </c>
    </row>
    <row r="1987" spans="1:4">
      <c r="A1987" s="30" t="s">
        <v>3804</v>
      </c>
      <c r="B1987" s="30" t="s">
        <v>13583</v>
      </c>
      <c r="C1987" s="30" t="s">
        <v>13582</v>
      </c>
      <c r="D1987" s="30" t="s">
        <v>15104</v>
      </c>
    </row>
    <row r="1988" spans="1:4">
      <c r="A1988" s="30" t="s">
        <v>3804</v>
      </c>
      <c r="B1988" s="30" t="s">
        <v>10476</v>
      </c>
      <c r="C1988" s="30" t="s">
        <v>10475</v>
      </c>
      <c r="D1988" s="30" t="s">
        <v>15104</v>
      </c>
    </row>
    <row r="1989" spans="1:4">
      <c r="A1989" s="30" t="s">
        <v>3804</v>
      </c>
      <c r="B1989" s="30" t="s">
        <v>17294</v>
      </c>
      <c r="C1989" s="30" t="s">
        <v>17295</v>
      </c>
      <c r="D1989" s="30" t="s">
        <v>15104</v>
      </c>
    </row>
    <row r="1990" spans="1:4">
      <c r="A1990" s="30" t="s">
        <v>3804</v>
      </c>
      <c r="B1990" s="30" t="s">
        <v>4739</v>
      </c>
      <c r="C1990" s="30" t="s">
        <v>4738</v>
      </c>
      <c r="D1990" s="30" t="s">
        <v>15104</v>
      </c>
    </row>
    <row r="1991" spans="1:4">
      <c r="A1991" s="30" t="s">
        <v>3804</v>
      </c>
      <c r="B1991" s="30" t="s">
        <v>5059</v>
      </c>
      <c r="C1991" s="30" t="s">
        <v>5060</v>
      </c>
      <c r="D1991" s="30" t="s">
        <v>15104</v>
      </c>
    </row>
    <row r="1992" spans="1:4">
      <c r="A1992" s="30" t="s">
        <v>3804</v>
      </c>
      <c r="B1992" s="30" t="s">
        <v>10479</v>
      </c>
      <c r="C1992" s="30" t="s">
        <v>10478</v>
      </c>
      <c r="D1992" s="30" t="s">
        <v>15104</v>
      </c>
    </row>
    <row r="1993" spans="1:4">
      <c r="A1993" s="30" t="s">
        <v>3804</v>
      </c>
      <c r="B1993" s="30" t="s">
        <v>10480</v>
      </c>
      <c r="C1993" s="30" t="s">
        <v>10481</v>
      </c>
      <c r="D1993" s="30" t="s">
        <v>15104</v>
      </c>
    </row>
    <row r="1994" spans="1:4">
      <c r="A1994" s="30" t="s">
        <v>3804</v>
      </c>
      <c r="B1994" s="25" t="s">
        <v>5079</v>
      </c>
      <c r="C1994" s="25" t="s">
        <v>5078</v>
      </c>
      <c r="D1994" s="30" t="s">
        <v>15104</v>
      </c>
    </row>
    <row r="1995" spans="1:4">
      <c r="A1995" s="30" t="s">
        <v>3804</v>
      </c>
      <c r="B1995" s="30" t="s">
        <v>9209</v>
      </c>
      <c r="C1995" s="30" t="s">
        <v>9210</v>
      </c>
      <c r="D1995" s="30" t="s">
        <v>15104</v>
      </c>
    </row>
    <row r="1996" spans="1:4">
      <c r="A1996" s="30" t="s">
        <v>3804</v>
      </c>
      <c r="B1996" s="30" t="s">
        <v>4711</v>
      </c>
      <c r="C1996" s="30" t="s">
        <v>4710</v>
      </c>
      <c r="D1996" s="30" t="s">
        <v>15104</v>
      </c>
    </row>
    <row r="1997" spans="1:4">
      <c r="A1997" s="30" t="s">
        <v>3804</v>
      </c>
      <c r="B1997" s="30" t="s">
        <v>6392</v>
      </c>
      <c r="C1997" s="30" t="s">
        <v>6393</v>
      </c>
      <c r="D1997" s="30" t="s">
        <v>15104</v>
      </c>
    </row>
    <row r="1998" spans="1:4">
      <c r="A1998" s="30" t="s">
        <v>3804</v>
      </c>
      <c r="B1998" s="30" t="s">
        <v>4563</v>
      </c>
      <c r="C1998" s="30" t="s">
        <v>4562</v>
      </c>
      <c r="D1998" s="30" t="s">
        <v>15104</v>
      </c>
    </row>
    <row r="1999" spans="1:4">
      <c r="A1999" s="30" t="s">
        <v>3804</v>
      </c>
      <c r="B1999" s="30" t="s">
        <v>10260</v>
      </c>
      <c r="C1999" s="30" t="s">
        <v>10261</v>
      </c>
      <c r="D1999" s="30" t="s">
        <v>15104</v>
      </c>
    </row>
    <row r="2000" spans="1:4">
      <c r="A2000" s="30" t="s">
        <v>3804</v>
      </c>
      <c r="B2000" s="30" t="s">
        <v>3808</v>
      </c>
      <c r="C2000" s="30" t="s">
        <v>3807</v>
      </c>
      <c r="D2000" s="30" t="s">
        <v>15104</v>
      </c>
    </row>
    <row r="2001" spans="1:4">
      <c r="A2001" s="30" t="s">
        <v>3804</v>
      </c>
      <c r="B2001" s="30" t="s">
        <v>9698</v>
      </c>
      <c r="C2001" s="30" t="s">
        <v>9699</v>
      </c>
      <c r="D2001" s="30" t="s">
        <v>15104</v>
      </c>
    </row>
    <row r="2002" spans="1:4">
      <c r="A2002" s="30" t="s">
        <v>3804</v>
      </c>
      <c r="B2002" s="30" t="s">
        <v>4763</v>
      </c>
      <c r="C2002" s="30" t="s">
        <v>4762</v>
      </c>
      <c r="D2002" s="30" t="s">
        <v>15104</v>
      </c>
    </row>
    <row r="2003" spans="1:4">
      <c r="A2003" s="30" t="s">
        <v>3804</v>
      </c>
      <c r="B2003" s="30" t="s">
        <v>10262</v>
      </c>
      <c r="C2003" s="30" t="s">
        <v>10263</v>
      </c>
      <c r="D2003" s="30" t="s">
        <v>15104</v>
      </c>
    </row>
    <row r="2004" spans="1:4">
      <c r="A2004" s="30" t="s">
        <v>3804</v>
      </c>
      <c r="B2004" s="30" t="s">
        <v>4958</v>
      </c>
      <c r="C2004" s="30" t="s">
        <v>4957</v>
      </c>
      <c r="D2004" s="30" t="s">
        <v>15104</v>
      </c>
    </row>
    <row r="2005" spans="1:4">
      <c r="A2005" s="30" t="s">
        <v>3804</v>
      </c>
      <c r="B2005" s="30" t="s">
        <v>13595</v>
      </c>
      <c r="C2005" s="30" t="s">
        <v>13594</v>
      </c>
      <c r="D2005" s="30" t="s">
        <v>15104</v>
      </c>
    </row>
    <row r="2006" spans="1:4">
      <c r="A2006" s="30" t="s">
        <v>3804</v>
      </c>
      <c r="B2006" s="30" t="s">
        <v>13130</v>
      </c>
      <c r="C2006" s="30" t="s">
        <v>13131</v>
      </c>
      <c r="D2006" s="30" t="s">
        <v>15104</v>
      </c>
    </row>
    <row r="2007" spans="1:4">
      <c r="A2007" s="30" t="s">
        <v>3804</v>
      </c>
      <c r="B2007" s="30" t="s">
        <v>13589</v>
      </c>
      <c r="C2007" s="30" t="s">
        <v>13588</v>
      </c>
      <c r="D2007" s="30" t="s">
        <v>15104</v>
      </c>
    </row>
    <row r="2008" spans="1:4">
      <c r="A2008" s="30" t="s">
        <v>3804</v>
      </c>
      <c r="B2008" s="30" t="s">
        <v>13598</v>
      </c>
      <c r="C2008" s="30" t="s">
        <v>13597</v>
      </c>
      <c r="D2008" s="30" t="s">
        <v>15104</v>
      </c>
    </row>
    <row r="2009" spans="1:4">
      <c r="A2009" s="30" t="s">
        <v>3804</v>
      </c>
      <c r="B2009" s="30" t="s">
        <v>13592</v>
      </c>
      <c r="C2009" s="30" t="s">
        <v>13591</v>
      </c>
      <c r="D2009" s="30" t="s">
        <v>15104</v>
      </c>
    </row>
    <row r="2010" spans="1:4">
      <c r="A2010" s="30" t="s">
        <v>3804</v>
      </c>
      <c r="B2010" s="30" t="s">
        <v>13586</v>
      </c>
      <c r="C2010" s="30" t="s">
        <v>13585</v>
      </c>
      <c r="D2010" s="30" t="s">
        <v>15104</v>
      </c>
    </row>
    <row r="2011" spans="1:4">
      <c r="A2011" s="30" t="s">
        <v>3804</v>
      </c>
      <c r="B2011" s="30" t="s">
        <v>5103</v>
      </c>
      <c r="C2011" s="30" t="s">
        <v>5102</v>
      </c>
      <c r="D2011" s="30" t="s">
        <v>15104</v>
      </c>
    </row>
    <row r="2012" spans="1:4">
      <c r="A2012" s="30" t="s">
        <v>3804</v>
      </c>
      <c r="B2012" s="30" t="s">
        <v>17298</v>
      </c>
      <c r="C2012" s="30" t="s">
        <v>17299</v>
      </c>
      <c r="D2012" s="30" t="s">
        <v>15104</v>
      </c>
    </row>
    <row r="2013" spans="1:4">
      <c r="A2013" s="30" t="s">
        <v>3804</v>
      </c>
      <c r="B2013" s="30" t="s">
        <v>9187</v>
      </c>
      <c r="C2013" s="30" t="s">
        <v>9186</v>
      </c>
      <c r="D2013" s="30" t="s">
        <v>15104</v>
      </c>
    </row>
    <row r="2014" spans="1:4">
      <c r="A2014" s="30" t="s">
        <v>3804</v>
      </c>
      <c r="B2014" s="30" t="s">
        <v>17300</v>
      </c>
      <c r="C2014" s="30" t="s">
        <v>17301</v>
      </c>
      <c r="D2014" s="30" t="s">
        <v>15104</v>
      </c>
    </row>
    <row r="2015" spans="1:4">
      <c r="A2015" s="30" t="s">
        <v>3804</v>
      </c>
      <c r="B2015" s="30" t="s">
        <v>17296</v>
      </c>
      <c r="C2015" s="30" t="s">
        <v>17297</v>
      </c>
      <c r="D2015" s="30" t="s">
        <v>15104</v>
      </c>
    </row>
    <row r="2016" spans="1:4">
      <c r="A2016" s="30" t="s">
        <v>3804</v>
      </c>
      <c r="B2016" s="30" t="s">
        <v>4946</v>
      </c>
      <c r="C2016" s="30" t="s">
        <v>4945</v>
      </c>
      <c r="D2016" s="30" t="s">
        <v>15104</v>
      </c>
    </row>
    <row r="2017" spans="1:4">
      <c r="A2017" s="30" t="s">
        <v>8325</v>
      </c>
      <c r="B2017" s="30" t="s">
        <v>18494</v>
      </c>
      <c r="C2017" s="30" t="s">
        <v>3086</v>
      </c>
      <c r="D2017" s="30" t="s">
        <v>15104</v>
      </c>
    </row>
    <row r="2018" spans="1:4">
      <c r="A2018" s="30" t="s">
        <v>8325</v>
      </c>
      <c r="B2018" s="25" t="s">
        <v>18495</v>
      </c>
      <c r="C2018" s="25" t="s">
        <v>18496</v>
      </c>
      <c r="D2018" s="30" t="s">
        <v>15104</v>
      </c>
    </row>
    <row r="2019" spans="1:4">
      <c r="A2019" s="30" t="s">
        <v>8325</v>
      </c>
      <c r="B2019" s="25" t="s">
        <v>18497</v>
      </c>
      <c r="C2019" s="25" t="s">
        <v>18498</v>
      </c>
      <c r="D2019" s="30" t="s">
        <v>15104</v>
      </c>
    </row>
    <row r="2020" spans="1:4">
      <c r="A2020" s="30" t="s">
        <v>8325</v>
      </c>
      <c r="B2020" s="25" t="s">
        <v>18499</v>
      </c>
      <c r="C2020" s="25" t="s">
        <v>2651</v>
      </c>
      <c r="D2020" s="30" t="s">
        <v>15104</v>
      </c>
    </row>
    <row r="2021" spans="1:4">
      <c r="A2021" s="30" t="s">
        <v>8325</v>
      </c>
      <c r="B2021" s="30" t="s">
        <v>18500</v>
      </c>
      <c r="C2021" s="30" t="s">
        <v>18501</v>
      </c>
      <c r="D2021" s="30" t="s">
        <v>15104</v>
      </c>
    </row>
    <row r="2022" spans="1:4">
      <c r="A2022" s="30" t="s">
        <v>8325</v>
      </c>
      <c r="B2022" s="30" t="s">
        <v>18502</v>
      </c>
      <c r="C2022" s="30" t="s">
        <v>18503</v>
      </c>
      <c r="D2022" s="30" t="s">
        <v>15104</v>
      </c>
    </row>
    <row r="2023" spans="1:4">
      <c r="A2023" s="30" t="s">
        <v>8325</v>
      </c>
      <c r="B2023" s="25" t="s">
        <v>18504</v>
      </c>
      <c r="C2023" s="25" t="s">
        <v>2648</v>
      </c>
      <c r="D2023" s="30" t="s">
        <v>15104</v>
      </c>
    </row>
    <row r="2024" spans="1:4">
      <c r="A2024" s="30" t="s">
        <v>8325</v>
      </c>
      <c r="B2024" s="25" t="s">
        <v>18505</v>
      </c>
      <c r="C2024" s="25" t="s">
        <v>18506</v>
      </c>
      <c r="D2024" s="30" t="s">
        <v>15104</v>
      </c>
    </row>
    <row r="2025" spans="1:4">
      <c r="A2025" s="30" t="s">
        <v>8325</v>
      </c>
      <c r="B2025" s="25" t="s">
        <v>18507</v>
      </c>
      <c r="C2025" s="25" t="s">
        <v>18508</v>
      </c>
      <c r="D2025" s="30" t="s">
        <v>15104</v>
      </c>
    </row>
    <row r="2026" spans="1:4">
      <c r="A2026" s="30" t="s">
        <v>8325</v>
      </c>
      <c r="B2026" s="25" t="s">
        <v>18509</v>
      </c>
      <c r="C2026" s="25" t="s">
        <v>5369</v>
      </c>
      <c r="D2026" s="30" t="s">
        <v>15104</v>
      </c>
    </row>
    <row r="2027" spans="1:4">
      <c r="A2027" s="30" t="s">
        <v>8325</v>
      </c>
      <c r="B2027" s="25" t="s">
        <v>18516</v>
      </c>
      <c r="C2027" s="25" t="s">
        <v>18517</v>
      </c>
      <c r="D2027" s="30" t="s">
        <v>15104</v>
      </c>
    </row>
    <row r="2028" spans="1:4">
      <c r="A2028" s="30" t="s">
        <v>8325</v>
      </c>
      <c r="B2028" s="25" t="s">
        <v>18514</v>
      </c>
      <c r="C2028" s="25" t="s">
        <v>18515</v>
      </c>
      <c r="D2028" s="30" t="s">
        <v>15104</v>
      </c>
    </row>
    <row r="2029" spans="1:4">
      <c r="A2029" s="30" t="s">
        <v>8325</v>
      </c>
      <c r="B2029" s="25" t="s">
        <v>18518</v>
      </c>
      <c r="C2029" s="25" t="s">
        <v>18519</v>
      </c>
      <c r="D2029" s="30" t="s">
        <v>15104</v>
      </c>
    </row>
    <row r="2030" spans="1:4">
      <c r="A2030" s="30" t="s">
        <v>8325</v>
      </c>
      <c r="B2030" s="25" t="s">
        <v>18510</v>
      </c>
      <c r="C2030" s="25" t="s">
        <v>18511</v>
      </c>
      <c r="D2030" s="30" t="s">
        <v>15104</v>
      </c>
    </row>
    <row r="2031" spans="1:4">
      <c r="A2031" s="30" t="s">
        <v>8325</v>
      </c>
      <c r="B2031" s="25" t="s">
        <v>18512</v>
      </c>
      <c r="C2031" s="25" t="s">
        <v>18513</v>
      </c>
      <c r="D2031" s="30" t="s">
        <v>15104</v>
      </c>
    </row>
    <row r="2032" spans="1:4">
      <c r="A2032" s="30" t="s">
        <v>8325</v>
      </c>
      <c r="B2032" s="25" t="s">
        <v>18520</v>
      </c>
      <c r="C2032" s="25" t="s">
        <v>4817</v>
      </c>
      <c r="D2032" s="30" t="s">
        <v>15104</v>
      </c>
    </row>
    <row r="2033" spans="1:4">
      <c r="A2033" s="30" t="s">
        <v>8325</v>
      </c>
      <c r="B2033" s="25" t="s">
        <v>18523</v>
      </c>
      <c r="C2033" s="25" t="s">
        <v>18524</v>
      </c>
      <c r="D2033" s="30" t="s">
        <v>15104</v>
      </c>
    </row>
    <row r="2034" spans="1:4">
      <c r="A2034" s="30" t="s">
        <v>8325</v>
      </c>
      <c r="B2034" s="25" t="s">
        <v>18521</v>
      </c>
      <c r="C2034" s="25" t="s">
        <v>18522</v>
      </c>
      <c r="D2034" s="30" t="s">
        <v>15104</v>
      </c>
    </row>
    <row r="2035" spans="1:4">
      <c r="A2035" s="30" t="s">
        <v>8325</v>
      </c>
      <c r="B2035" s="25" t="s">
        <v>18521</v>
      </c>
      <c r="C2035" s="25" t="s">
        <v>18527</v>
      </c>
      <c r="D2035" s="30" t="s">
        <v>15104</v>
      </c>
    </row>
    <row r="2036" spans="1:4">
      <c r="A2036" s="30" t="s">
        <v>8325</v>
      </c>
      <c r="B2036" s="25" t="s">
        <v>18525</v>
      </c>
      <c r="C2036" s="25" t="s">
        <v>18526</v>
      </c>
      <c r="D2036" s="30" t="s">
        <v>15104</v>
      </c>
    </row>
    <row r="2037" spans="1:4">
      <c r="A2037" s="30" t="s">
        <v>8325</v>
      </c>
      <c r="B2037" s="25" t="s">
        <v>18529</v>
      </c>
      <c r="C2037" s="25" t="s">
        <v>5094</v>
      </c>
      <c r="D2037" s="30" t="s">
        <v>15104</v>
      </c>
    </row>
    <row r="2038" spans="1:4">
      <c r="A2038" s="30" t="s">
        <v>8325</v>
      </c>
      <c r="B2038" s="25" t="s">
        <v>18528</v>
      </c>
      <c r="C2038" s="25" t="s">
        <v>4928</v>
      </c>
      <c r="D2038" s="30" t="s">
        <v>15104</v>
      </c>
    </row>
    <row r="2039" spans="1:4">
      <c r="A2039" s="30" t="s">
        <v>8325</v>
      </c>
      <c r="B2039" s="25" t="s">
        <v>18531</v>
      </c>
      <c r="C2039" s="25" t="s">
        <v>7672</v>
      </c>
      <c r="D2039" s="30" t="s">
        <v>15104</v>
      </c>
    </row>
    <row r="2040" spans="1:4">
      <c r="A2040" s="30" t="s">
        <v>8325</v>
      </c>
      <c r="B2040" s="25" t="s">
        <v>18530</v>
      </c>
      <c r="C2040" s="25" t="s">
        <v>7670</v>
      </c>
      <c r="D2040" s="30" t="s">
        <v>15104</v>
      </c>
    </row>
    <row r="2041" spans="1:4">
      <c r="A2041" s="30" t="s">
        <v>8325</v>
      </c>
      <c r="B2041" s="25" t="s">
        <v>18532</v>
      </c>
      <c r="C2041" s="25" t="s">
        <v>8778</v>
      </c>
      <c r="D2041" s="30" t="s">
        <v>15104</v>
      </c>
    </row>
    <row r="2042" spans="1:4">
      <c r="A2042" s="30" t="s">
        <v>8325</v>
      </c>
      <c r="B2042" s="25" t="s">
        <v>18537</v>
      </c>
      <c r="C2042" s="25" t="s">
        <v>9038</v>
      </c>
      <c r="D2042" s="30" t="s">
        <v>15104</v>
      </c>
    </row>
    <row r="2043" spans="1:4">
      <c r="A2043" s="30" t="s">
        <v>8325</v>
      </c>
      <c r="B2043" s="25" t="s">
        <v>18533</v>
      </c>
      <c r="C2043" s="25" t="s">
        <v>8781</v>
      </c>
      <c r="D2043" s="30" t="s">
        <v>15104</v>
      </c>
    </row>
    <row r="2044" spans="1:4">
      <c r="A2044" s="30" t="s">
        <v>8325</v>
      </c>
      <c r="B2044" s="25" t="s">
        <v>18534</v>
      </c>
      <c r="C2044" s="25" t="s">
        <v>18535</v>
      </c>
      <c r="D2044" s="30" t="s">
        <v>15104</v>
      </c>
    </row>
    <row r="2045" spans="1:4">
      <c r="A2045" s="30" t="s">
        <v>8325</v>
      </c>
      <c r="B2045" s="25" t="s">
        <v>18540</v>
      </c>
      <c r="C2045" s="25" t="s">
        <v>8784</v>
      </c>
      <c r="D2045" s="30" t="s">
        <v>15104</v>
      </c>
    </row>
    <row r="2046" spans="1:4">
      <c r="A2046" s="30" t="s">
        <v>8325</v>
      </c>
      <c r="B2046" s="25" t="s">
        <v>18541</v>
      </c>
      <c r="C2046" s="25" t="s">
        <v>18542</v>
      </c>
      <c r="D2046" s="30" t="s">
        <v>15104</v>
      </c>
    </row>
    <row r="2047" spans="1:4">
      <c r="A2047" s="30" t="s">
        <v>8325</v>
      </c>
      <c r="B2047" s="25" t="s">
        <v>18554</v>
      </c>
      <c r="C2047" s="25" t="s">
        <v>18555</v>
      </c>
      <c r="D2047" s="30" t="s">
        <v>15104</v>
      </c>
    </row>
    <row r="2048" spans="1:4">
      <c r="A2048" s="30" t="s">
        <v>8325</v>
      </c>
      <c r="B2048" s="25" t="s">
        <v>18552</v>
      </c>
      <c r="C2048" s="25" t="s">
        <v>18553</v>
      </c>
      <c r="D2048" s="30" t="s">
        <v>15104</v>
      </c>
    </row>
    <row r="2049" spans="1:4">
      <c r="A2049" s="30" t="s">
        <v>8325</v>
      </c>
      <c r="B2049" s="25" t="s">
        <v>18538</v>
      </c>
      <c r="C2049" s="25" t="s">
        <v>18539</v>
      </c>
      <c r="D2049" s="30" t="s">
        <v>15104</v>
      </c>
    </row>
    <row r="2050" spans="1:4">
      <c r="A2050" s="30" t="s">
        <v>8325</v>
      </c>
      <c r="B2050" s="25" t="s">
        <v>18548</v>
      </c>
      <c r="C2050" s="25" t="s">
        <v>18549</v>
      </c>
      <c r="D2050" s="30" t="s">
        <v>15104</v>
      </c>
    </row>
    <row r="2051" spans="1:4">
      <c r="A2051" s="30" t="s">
        <v>8325</v>
      </c>
      <c r="B2051" s="25" t="s">
        <v>18550</v>
      </c>
      <c r="C2051" s="25" t="s">
        <v>18551</v>
      </c>
      <c r="D2051" s="30" t="s">
        <v>15104</v>
      </c>
    </row>
    <row r="2052" spans="1:4">
      <c r="A2052" s="30" t="s">
        <v>8325</v>
      </c>
      <c r="B2052" s="25" t="s">
        <v>18536</v>
      </c>
      <c r="C2052" s="25" t="s">
        <v>9035</v>
      </c>
      <c r="D2052" s="30" t="s">
        <v>15104</v>
      </c>
    </row>
    <row r="2053" spans="1:4">
      <c r="A2053" s="30" t="s">
        <v>8325</v>
      </c>
      <c r="B2053" s="25" t="s">
        <v>18543</v>
      </c>
      <c r="C2053" s="25" t="s">
        <v>18544</v>
      </c>
      <c r="D2053" s="30" t="s">
        <v>15104</v>
      </c>
    </row>
    <row r="2054" spans="1:4">
      <c r="A2054" s="30" t="s">
        <v>8325</v>
      </c>
      <c r="B2054" s="25" t="s">
        <v>18543</v>
      </c>
      <c r="C2054" s="25" t="s">
        <v>8787</v>
      </c>
      <c r="D2054" s="30" t="s">
        <v>15104</v>
      </c>
    </row>
    <row r="2055" spans="1:4">
      <c r="A2055" s="30" t="s">
        <v>8325</v>
      </c>
      <c r="B2055" s="25" t="s">
        <v>18545</v>
      </c>
      <c r="C2055" s="25" t="s">
        <v>18546</v>
      </c>
      <c r="D2055" s="30" t="s">
        <v>15104</v>
      </c>
    </row>
    <row r="2056" spans="1:4">
      <c r="A2056" s="30" t="s">
        <v>8325</v>
      </c>
      <c r="B2056" s="25" t="s">
        <v>18545</v>
      </c>
      <c r="C2056" s="25" t="s">
        <v>18547</v>
      </c>
      <c r="D2056" s="30" t="s">
        <v>15104</v>
      </c>
    </row>
    <row r="2057" spans="1:4">
      <c r="A2057" s="30" t="s">
        <v>8325</v>
      </c>
      <c r="B2057" s="25" t="s">
        <v>18556</v>
      </c>
      <c r="C2057" s="25" t="s">
        <v>18557</v>
      </c>
      <c r="D2057" s="30" t="s">
        <v>15104</v>
      </c>
    </row>
    <row r="2058" spans="1:4">
      <c r="A2058" s="30" t="s">
        <v>8325</v>
      </c>
      <c r="B2058" s="25" t="s">
        <v>18558</v>
      </c>
      <c r="C2058" s="25" t="s">
        <v>18559</v>
      </c>
      <c r="D2058" s="30" t="s">
        <v>15104</v>
      </c>
    </row>
    <row r="2059" spans="1:4">
      <c r="A2059" s="30" t="s">
        <v>8325</v>
      </c>
      <c r="B2059" s="25" t="s">
        <v>18560</v>
      </c>
      <c r="C2059" s="25" t="s">
        <v>18561</v>
      </c>
      <c r="D2059" s="30" t="s">
        <v>15104</v>
      </c>
    </row>
    <row r="2060" spans="1:4">
      <c r="A2060" s="30" t="s">
        <v>8325</v>
      </c>
      <c r="B2060" s="25" t="s">
        <v>18562</v>
      </c>
      <c r="C2060" s="25" t="s">
        <v>9017</v>
      </c>
      <c r="D2060" s="30" t="s">
        <v>15104</v>
      </c>
    </row>
    <row r="2061" spans="1:4">
      <c r="A2061" s="30" t="s">
        <v>8325</v>
      </c>
      <c r="B2061" s="25" t="s">
        <v>18563</v>
      </c>
      <c r="C2061" s="25" t="s">
        <v>9021</v>
      </c>
      <c r="D2061" s="30" t="s">
        <v>15104</v>
      </c>
    </row>
    <row r="2062" spans="1:4">
      <c r="A2062" s="30" t="s">
        <v>8325</v>
      </c>
      <c r="B2062" s="25" t="s">
        <v>18565</v>
      </c>
      <c r="C2062" s="25" t="s">
        <v>7807</v>
      </c>
      <c r="D2062" s="30" t="s">
        <v>15104</v>
      </c>
    </row>
    <row r="2063" spans="1:4">
      <c r="A2063" s="30" t="s">
        <v>8325</v>
      </c>
      <c r="B2063" s="25" t="s">
        <v>18564</v>
      </c>
      <c r="C2063" s="25" t="s">
        <v>7804</v>
      </c>
      <c r="D2063" s="30" t="s">
        <v>15104</v>
      </c>
    </row>
    <row r="2064" spans="1:4">
      <c r="A2064" s="30" t="s">
        <v>8325</v>
      </c>
      <c r="B2064" s="25" t="s">
        <v>18566</v>
      </c>
      <c r="C2064" s="25" t="s">
        <v>3526</v>
      </c>
      <c r="D2064" s="30" t="s">
        <v>15104</v>
      </c>
    </row>
    <row r="2065" spans="1:4">
      <c r="A2065" s="30" t="s">
        <v>8325</v>
      </c>
      <c r="B2065" s="25" t="s">
        <v>18567</v>
      </c>
      <c r="C2065" s="25" t="s">
        <v>10834</v>
      </c>
      <c r="D2065" s="30" t="s">
        <v>15104</v>
      </c>
    </row>
    <row r="2066" spans="1:4">
      <c r="A2066" s="30" t="s">
        <v>8325</v>
      </c>
      <c r="B2066" s="25" t="s">
        <v>18568</v>
      </c>
      <c r="C2066" s="25" t="s">
        <v>10825</v>
      </c>
      <c r="D2066" s="30" t="s">
        <v>15104</v>
      </c>
    </row>
    <row r="2067" spans="1:4">
      <c r="A2067" s="30" t="s">
        <v>8325</v>
      </c>
      <c r="B2067" s="25" t="s">
        <v>18569</v>
      </c>
      <c r="C2067" s="25" t="s">
        <v>10823</v>
      </c>
      <c r="D2067" s="30" t="s">
        <v>15104</v>
      </c>
    </row>
    <row r="2068" spans="1:4">
      <c r="A2068" s="30" t="s">
        <v>8325</v>
      </c>
      <c r="B2068" s="25" t="s">
        <v>18570</v>
      </c>
      <c r="C2068" s="25" t="s">
        <v>10830</v>
      </c>
      <c r="D2068" s="30" t="s">
        <v>15104</v>
      </c>
    </row>
    <row r="2069" spans="1:4">
      <c r="A2069" s="30" t="s">
        <v>8325</v>
      </c>
      <c r="B2069" s="25" t="s">
        <v>18592</v>
      </c>
      <c r="C2069" s="25" t="s">
        <v>3028</v>
      </c>
      <c r="D2069" s="30" t="s">
        <v>15104</v>
      </c>
    </row>
    <row r="2070" spans="1:4">
      <c r="A2070" s="30" t="s">
        <v>8325</v>
      </c>
      <c r="B2070" s="25" t="s">
        <v>18601</v>
      </c>
      <c r="C2070" s="25" t="s">
        <v>18602</v>
      </c>
      <c r="D2070" s="30" t="s">
        <v>15104</v>
      </c>
    </row>
    <row r="2071" spans="1:4">
      <c r="A2071" s="30" t="s">
        <v>8325</v>
      </c>
      <c r="B2071" s="25" t="s">
        <v>18575</v>
      </c>
      <c r="C2071" s="25" t="s">
        <v>18576</v>
      </c>
      <c r="D2071" s="30" t="s">
        <v>15104</v>
      </c>
    </row>
    <row r="2072" spans="1:4">
      <c r="A2072" s="30" t="s">
        <v>8325</v>
      </c>
      <c r="B2072" s="25" t="s">
        <v>18617</v>
      </c>
      <c r="C2072" s="25" t="s">
        <v>18618</v>
      </c>
      <c r="D2072" s="30" t="s">
        <v>15104</v>
      </c>
    </row>
    <row r="2073" spans="1:4">
      <c r="A2073" s="30" t="s">
        <v>8325</v>
      </c>
      <c r="B2073" s="25" t="s">
        <v>18593</v>
      </c>
      <c r="C2073" s="25" t="s">
        <v>3025</v>
      </c>
      <c r="D2073" s="30" t="s">
        <v>15104</v>
      </c>
    </row>
    <row r="2074" spans="1:4">
      <c r="A2074" s="30" t="s">
        <v>8325</v>
      </c>
      <c r="B2074" s="25" t="s">
        <v>18594</v>
      </c>
      <c r="C2074" s="25" t="s">
        <v>2979</v>
      </c>
      <c r="D2074" s="30" t="s">
        <v>15104</v>
      </c>
    </row>
    <row r="2075" spans="1:4">
      <c r="A2075" s="30" t="s">
        <v>8325</v>
      </c>
      <c r="B2075" s="25" t="s">
        <v>18603</v>
      </c>
      <c r="C2075" s="25" t="s">
        <v>18604</v>
      </c>
      <c r="D2075" s="30" t="s">
        <v>15104</v>
      </c>
    </row>
    <row r="2076" spans="1:4">
      <c r="A2076" s="30" t="s">
        <v>8325</v>
      </c>
      <c r="B2076" s="25" t="s">
        <v>18605</v>
      </c>
      <c r="C2076" s="25" t="s">
        <v>18606</v>
      </c>
      <c r="D2076" s="30" t="s">
        <v>15104</v>
      </c>
    </row>
    <row r="2077" spans="1:4">
      <c r="A2077" s="30" t="s">
        <v>8325</v>
      </c>
      <c r="B2077" s="25" t="s">
        <v>18577</v>
      </c>
      <c r="C2077" s="25" t="s">
        <v>18578</v>
      </c>
      <c r="D2077" s="30" t="s">
        <v>15104</v>
      </c>
    </row>
    <row r="2078" spans="1:4">
      <c r="A2078" s="30" t="s">
        <v>8325</v>
      </c>
      <c r="B2078" s="25" t="s">
        <v>18619</v>
      </c>
      <c r="C2078" s="25" t="s">
        <v>18620</v>
      </c>
      <c r="D2078" s="30" t="s">
        <v>15104</v>
      </c>
    </row>
    <row r="2079" spans="1:4">
      <c r="A2079" s="30" t="s">
        <v>8325</v>
      </c>
      <c r="B2079" s="25" t="s">
        <v>18595</v>
      </c>
      <c r="C2079" s="25" t="s">
        <v>4076</v>
      </c>
      <c r="D2079" s="30" t="s">
        <v>15104</v>
      </c>
    </row>
    <row r="2080" spans="1:4">
      <c r="A2080" s="30" t="s">
        <v>8325</v>
      </c>
      <c r="B2080" s="25" t="s">
        <v>18607</v>
      </c>
      <c r="C2080" s="25" t="s">
        <v>18608</v>
      </c>
      <c r="D2080" s="30" t="s">
        <v>15104</v>
      </c>
    </row>
    <row r="2081" spans="1:4">
      <c r="A2081" s="30" t="s">
        <v>8325</v>
      </c>
      <c r="B2081" s="25" t="s">
        <v>18579</v>
      </c>
      <c r="C2081" s="25" t="s">
        <v>18580</v>
      </c>
      <c r="D2081" s="30" t="s">
        <v>15104</v>
      </c>
    </row>
    <row r="2082" spans="1:4">
      <c r="A2082" s="30" t="s">
        <v>8325</v>
      </c>
      <c r="B2082" s="25" t="s">
        <v>18621</v>
      </c>
      <c r="C2082" s="25" t="s">
        <v>18622</v>
      </c>
      <c r="D2082" s="30" t="s">
        <v>15104</v>
      </c>
    </row>
    <row r="2083" spans="1:4">
      <c r="A2083" s="30" t="s">
        <v>8325</v>
      </c>
      <c r="B2083" s="25" t="s">
        <v>18596</v>
      </c>
      <c r="C2083" s="25" t="s">
        <v>4124</v>
      </c>
      <c r="D2083" s="30" t="s">
        <v>15104</v>
      </c>
    </row>
    <row r="2084" spans="1:4">
      <c r="A2084" s="30" t="s">
        <v>8325</v>
      </c>
      <c r="B2084" s="25" t="s">
        <v>18609</v>
      </c>
      <c r="C2084" s="25" t="s">
        <v>18610</v>
      </c>
      <c r="D2084" s="30" t="s">
        <v>15104</v>
      </c>
    </row>
    <row r="2085" spans="1:4">
      <c r="A2085" s="30" t="s">
        <v>8325</v>
      </c>
      <c r="B2085" s="25" t="s">
        <v>18581</v>
      </c>
      <c r="C2085" s="25" t="s">
        <v>18582</v>
      </c>
      <c r="D2085" s="30" t="s">
        <v>15104</v>
      </c>
    </row>
    <row r="2086" spans="1:4">
      <c r="A2086" s="30" t="s">
        <v>8325</v>
      </c>
      <c r="B2086" s="25" t="s">
        <v>18623</v>
      </c>
      <c r="C2086" s="25" t="s">
        <v>18624</v>
      </c>
      <c r="D2086" s="30" t="s">
        <v>15104</v>
      </c>
    </row>
    <row r="2087" spans="1:4">
      <c r="A2087" s="30" t="s">
        <v>8325</v>
      </c>
      <c r="B2087" s="25" t="s">
        <v>18597</v>
      </c>
      <c r="C2087" s="25" t="s">
        <v>18598</v>
      </c>
      <c r="D2087" s="30" t="s">
        <v>15104</v>
      </c>
    </row>
    <row r="2088" spans="1:4">
      <c r="A2088" s="30" t="s">
        <v>8325</v>
      </c>
      <c r="B2088" s="25" t="s">
        <v>18599</v>
      </c>
      <c r="C2088" s="25" t="s">
        <v>3101</v>
      </c>
      <c r="D2088" s="30" t="s">
        <v>15104</v>
      </c>
    </row>
    <row r="2089" spans="1:4">
      <c r="A2089" s="30" t="s">
        <v>8325</v>
      </c>
      <c r="B2089" s="25" t="s">
        <v>18611</v>
      </c>
      <c r="C2089" s="25" t="s">
        <v>18612</v>
      </c>
      <c r="D2089" s="30" t="s">
        <v>15104</v>
      </c>
    </row>
    <row r="2090" spans="1:4">
      <c r="A2090" s="30" t="s">
        <v>8325</v>
      </c>
      <c r="B2090" s="25" t="s">
        <v>18583</v>
      </c>
      <c r="C2090" s="25" t="s">
        <v>18584</v>
      </c>
      <c r="D2090" s="30" t="s">
        <v>15104</v>
      </c>
    </row>
    <row r="2091" spans="1:4">
      <c r="A2091" s="30" t="s">
        <v>8325</v>
      </c>
      <c r="B2091" s="25" t="s">
        <v>18625</v>
      </c>
      <c r="C2091" s="25" t="s">
        <v>18626</v>
      </c>
      <c r="D2091" s="30" t="s">
        <v>15104</v>
      </c>
    </row>
    <row r="2092" spans="1:4">
      <c r="A2092" s="30" t="s">
        <v>8325</v>
      </c>
      <c r="B2092" s="25" t="s">
        <v>18600</v>
      </c>
      <c r="C2092" s="25" t="s">
        <v>3011</v>
      </c>
      <c r="D2092" s="30" t="s">
        <v>15104</v>
      </c>
    </row>
    <row r="2093" spans="1:4">
      <c r="A2093" s="30" t="s">
        <v>8325</v>
      </c>
      <c r="B2093" s="25" t="s">
        <v>18613</v>
      </c>
      <c r="C2093" s="25" t="s">
        <v>18614</v>
      </c>
      <c r="D2093" s="30" t="s">
        <v>15104</v>
      </c>
    </row>
    <row r="2094" spans="1:4">
      <c r="A2094" s="30" t="s">
        <v>8325</v>
      </c>
      <c r="B2094" s="25" t="s">
        <v>18585</v>
      </c>
      <c r="C2094" s="25" t="s">
        <v>18586</v>
      </c>
      <c r="D2094" s="30" t="s">
        <v>15104</v>
      </c>
    </row>
    <row r="2095" spans="1:4">
      <c r="A2095" s="30" t="s">
        <v>8325</v>
      </c>
      <c r="B2095" s="25" t="s">
        <v>18627</v>
      </c>
      <c r="C2095" s="25" t="s">
        <v>18628</v>
      </c>
      <c r="D2095" s="30" t="s">
        <v>15104</v>
      </c>
    </row>
    <row r="2096" spans="1:4">
      <c r="A2096" s="30" t="s">
        <v>8325</v>
      </c>
      <c r="B2096" s="25" t="s">
        <v>18591</v>
      </c>
      <c r="C2096" s="25" t="s">
        <v>10162</v>
      </c>
      <c r="D2096" s="30" t="s">
        <v>15104</v>
      </c>
    </row>
    <row r="2097" spans="1:4">
      <c r="A2097" s="30" t="s">
        <v>8325</v>
      </c>
      <c r="B2097" s="25" t="s">
        <v>18587</v>
      </c>
      <c r="C2097" s="25" t="s">
        <v>18588</v>
      </c>
      <c r="D2097" s="30" t="s">
        <v>15104</v>
      </c>
    </row>
    <row r="2098" spans="1:4">
      <c r="A2098" s="30" t="s">
        <v>8325</v>
      </c>
      <c r="B2098" s="25" t="s">
        <v>18589</v>
      </c>
      <c r="C2098" s="25" t="s">
        <v>18590</v>
      </c>
      <c r="D2098" s="30" t="s">
        <v>15104</v>
      </c>
    </row>
    <row r="2099" spans="1:4">
      <c r="A2099" s="30" t="s">
        <v>8325</v>
      </c>
      <c r="B2099" s="25" t="s">
        <v>18571</v>
      </c>
      <c r="C2099" s="25" t="s">
        <v>18572</v>
      </c>
      <c r="D2099" s="30" t="s">
        <v>15104</v>
      </c>
    </row>
    <row r="2100" spans="1:4">
      <c r="A2100" s="30" t="s">
        <v>8325</v>
      </c>
      <c r="B2100" s="25" t="s">
        <v>18573</v>
      </c>
      <c r="C2100" s="25" t="s">
        <v>18574</v>
      </c>
      <c r="D2100" s="30" t="s">
        <v>15104</v>
      </c>
    </row>
    <row r="2101" spans="1:4">
      <c r="A2101" s="30" t="s">
        <v>8325</v>
      </c>
      <c r="B2101" s="25" t="s">
        <v>18615</v>
      </c>
      <c r="C2101" s="25" t="s">
        <v>8328</v>
      </c>
      <c r="D2101" s="30" t="s">
        <v>15104</v>
      </c>
    </row>
    <row r="2102" spans="1:4">
      <c r="A2102" s="30" t="s">
        <v>8325</v>
      </c>
      <c r="B2102" s="25" t="s">
        <v>18616</v>
      </c>
      <c r="C2102" s="25" t="s">
        <v>8331</v>
      </c>
      <c r="D2102" s="30" t="s">
        <v>15104</v>
      </c>
    </row>
    <row r="2103" spans="1:4">
      <c r="A2103" s="30" t="s">
        <v>8325</v>
      </c>
      <c r="B2103" s="25" t="s">
        <v>18629</v>
      </c>
      <c r="C2103" s="25" t="s">
        <v>9847</v>
      </c>
      <c r="D2103" s="30" t="s">
        <v>15104</v>
      </c>
    </row>
    <row r="2104" spans="1:4">
      <c r="A2104" s="30" t="s">
        <v>8325</v>
      </c>
      <c r="B2104" s="25" t="s">
        <v>18632</v>
      </c>
      <c r="C2104" s="25" t="s">
        <v>18633</v>
      </c>
      <c r="D2104" s="30" t="s">
        <v>15104</v>
      </c>
    </row>
    <row r="2105" spans="1:4">
      <c r="A2105" s="30" t="s">
        <v>8325</v>
      </c>
      <c r="B2105" s="25" t="s">
        <v>18630</v>
      </c>
      <c r="C2105" s="25" t="s">
        <v>18631</v>
      </c>
      <c r="D2105" s="30" t="s">
        <v>15104</v>
      </c>
    </row>
    <row r="2106" spans="1:4">
      <c r="A2106" s="30" t="s">
        <v>8325</v>
      </c>
      <c r="B2106" s="25" t="s">
        <v>18642</v>
      </c>
      <c r="C2106" s="25" t="s">
        <v>3177</v>
      </c>
      <c r="D2106" s="30" t="s">
        <v>15104</v>
      </c>
    </row>
    <row r="2107" spans="1:4">
      <c r="A2107" s="30" t="s">
        <v>8325</v>
      </c>
      <c r="B2107" s="25" t="s">
        <v>18643</v>
      </c>
      <c r="C2107" s="25" t="s">
        <v>3175</v>
      </c>
      <c r="D2107" s="30" t="s">
        <v>15104</v>
      </c>
    </row>
    <row r="2108" spans="1:4">
      <c r="A2108" s="30" t="s">
        <v>8325</v>
      </c>
      <c r="B2108" s="25" t="s">
        <v>18634</v>
      </c>
      <c r="C2108" s="25" t="s">
        <v>3143</v>
      </c>
      <c r="D2108" s="30" t="s">
        <v>15104</v>
      </c>
    </row>
    <row r="2109" spans="1:4">
      <c r="A2109" s="30" t="s">
        <v>8325</v>
      </c>
      <c r="B2109" s="25" t="s">
        <v>18635</v>
      </c>
      <c r="C2109" s="25" t="s">
        <v>3126</v>
      </c>
      <c r="D2109" s="30" t="s">
        <v>15104</v>
      </c>
    </row>
    <row r="2110" spans="1:4">
      <c r="A2110" s="30" t="s">
        <v>8325</v>
      </c>
      <c r="B2110" s="30" t="s">
        <v>18646</v>
      </c>
      <c r="C2110" s="30" t="s">
        <v>10380</v>
      </c>
      <c r="D2110" s="30" t="s">
        <v>15104</v>
      </c>
    </row>
    <row r="2111" spans="1:4">
      <c r="A2111" s="30" t="s">
        <v>8325</v>
      </c>
      <c r="B2111" s="30" t="s">
        <v>18647</v>
      </c>
      <c r="C2111" s="30" t="s">
        <v>10378</v>
      </c>
      <c r="D2111" s="30" t="s">
        <v>15104</v>
      </c>
    </row>
    <row r="2112" spans="1:4">
      <c r="A2112" s="30" t="s">
        <v>8325</v>
      </c>
      <c r="B2112" s="30" t="s">
        <v>18648</v>
      </c>
      <c r="C2112" s="30" t="s">
        <v>10385</v>
      </c>
      <c r="D2112" s="30" t="s">
        <v>15104</v>
      </c>
    </row>
    <row r="2113" spans="1:4">
      <c r="A2113" s="30" t="s">
        <v>8325</v>
      </c>
      <c r="B2113" s="30" t="s">
        <v>18649</v>
      </c>
      <c r="C2113" s="30" t="s">
        <v>10383</v>
      </c>
      <c r="D2113" s="30" t="s">
        <v>15104</v>
      </c>
    </row>
    <row r="2114" spans="1:4" s="33" customFormat="1">
      <c r="A2114" s="30" t="s">
        <v>8325</v>
      </c>
      <c r="B2114" s="30" t="s">
        <v>18650</v>
      </c>
      <c r="C2114" s="30" t="s">
        <v>5296</v>
      </c>
      <c r="D2114" s="30" t="s">
        <v>15104</v>
      </c>
    </row>
    <row r="2115" spans="1:4" s="33" customFormat="1">
      <c r="A2115" s="30" t="s">
        <v>8325</v>
      </c>
      <c r="B2115" s="30" t="s">
        <v>18651</v>
      </c>
      <c r="C2115" s="30" t="s">
        <v>6144</v>
      </c>
      <c r="D2115" s="30" t="s">
        <v>15104</v>
      </c>
    </row>
    <row r="2116" spans="1:4" s="33" customFormat="1">
      <c r="A2116" s="30" t="s">
        <v>8325</v>
      </c>
      <c r="B2116" s="30" t="s">
        <v>18652</v>
      </c>
      <c r="C2116" s="30" t="s">
        <v>10390</v>
      </c>
      <c r="D2116" s="30" t="s">
        <v>15104</v>
      </c>
    </row>
    <row r="2117" spans="1:4" s="33" customFormat="1">
      <c r="A2117" s="30" t="s">
        <v>8325</v>
      </c>
      <c r="B2117" s="30" t="s">
        <v>18653</v>
      </c>
      <c r="C2117" s="30" t="s">
        <v>10388</v>
      </c>
      <c r="D2117" s="30" t="s">
        <v>15104</v>
      </c>
    </row>
    <row r="2118" spans="1:4" s="33" customFormat="1">
      <c r="A2118" s="30" t="s">
        <v>8325</v>
      </c>
      <c r="B2118" s="30" t="s">
        <v>18654</v>
      </c>
      <c r="C2118" s="30" t="s">
        <v>10395</v>
      </c>
      <c r="D2118" s="30" t="s">
        <v>15104</v>
      </c>
    </row>
    <row r="2119" spans="1:4" s="33" customFormat="1">
      <c r="A2119" s="30" t="s">
        <v>8325</v>
      </c>
      <c r="B2119" s="30" t="s">
        <v>18655</v>
      </c>
      <c r="C2119" s="30" t="s">
        <v>10393</v>
      </c>
      <c r="D2119" s="30" t="s">
        <v>15104</v>
      </c>
    </row>
    <row r="2120" spans="1:4" s="33" customFormat="1">
      <c r="A2120" s="30" t="s">
        <v>8325</v>
      </c>
      <c r="B2120" s="30" t="s">
        <v>18644</v>
      </c>
      <c r="C2120" s="30" t="s">
        <v>6236</v>
      </c>
      <c r="D2120" s="30" t="s">
        <v>15104</v>
      </c>
    </row>
    <row r="2121" spans="1:4" s="33" customFormat="1">
      <c r="A2121" s="30" t="s">
        <v>8325</v>
      </c>
      <c r="B2121" s="30" t="s">
        <v>18645</v>
      </c>
      <c r="C2121" s="30" t="s">
        <v>4398</v>
      </c>
      <c r="D2121" s="30" t="s">
        <v>15104</v>
      </c>
    </row>
    <row r="2122" spans="1:4" ht="15" customHeight="1">
      <c r="A2122" s="30" t="s">
        <v>8325</v>
      </c>
      <c r="B2122" s="30" t="s">
        <v>18640</v>
      </c>
      <c r="C2122" s="30" t="s">
        <v>18641</v>
      </c>
      <c r="D2122" s="30" t="s">
        <v>15104</v>
      </c>
    </row>
    <row r="2123" spans="1:4" ht="15" customHeight="1">
      <c r="A2123" s="30" t="s">
        <v>8325</v>
      </c>
      <c r="B2123" s="25" t="s">
        <v>18638</v>
      </c>
      <c r="C2123" s="25" t="s">
        <v>3156</v>
      </c>
      <c r="D2123" s="30" t="s">
        <v>15104</v>
      </c>
    </row>
    <row r="2124" spans="1:4" ht="15" customHeight="1">
      <c r="A2124" s="30" t="s">
        <v>8325</v>
      </c>
      <c r="B2124" s="25" t="s">
        <v>18639</v>
      </c>
      <c r="C2124" s="25" t="s">
        <v>3163</v>
      </c>
      <c r="D2124" s="30" t="s">
        <v>15104</v>
      </c>
    </row>
    <row r="2125" spans="1:4" ht="15" customHeight="1">
      <c r="A2125" s="30" t="s">
        <v>8325</v>
      </c>
      <c r="B2125" s="25" t="s">
        <v>18636</v>
      </c>
      <c r="C2125" s="25" t="s">
        <v>3167</v>
      </c>
      <c r="D2125" s="30" t="s">
        <v>15104</v>
      </c>
    </row>
    <row r="2126" spans="1:4" ht="15" customHeight="1">
      <c r="A2126" s="30" t="s">
        <v>8325</v>
      </c>
      <c r="B2126" s="25" t="s">
        <v>18637</v>
      </c>
      <c r="C2126" s="25" t="s">
        <v>3159</v>
      </c>
      <c r="D2126" s="30" t="s">
        <v>15104</v>
      </c>
    </row>
    <row r="2127" spans="1:4" ht="15" customHeight="1">
      <c r="A2127" s="30" t="s">
        <v>8325</v>
      </c>
      <c r="B2127" s="25" t="s">
        <v>18656</v>
      </c>
      <c r="C2127" s="25" t="s">
        <v>6311</v>
      </c>
      <c r="D2127" s="30" t="s">
        <v>15104</v>
      </c>
    </row>
    <row r="2128" spans="1:4" ht="15" customHeight="1">
      <c r="A2128" s="30" t="s">
        <v>8325</v>
      </c>
      <c r="B2128" s="25" t="s">
        <v>18657</v>
      </c>
      <c r="C2128" s="25" t="s">
        <v>18658</v>
      </c>
      <c r="D2128" s="30" t="s">
        <v>15104</v>
      </c>
    </row>
    <row r="2129" spans="1:4" ht="15" customHeight="1">
      <c r="A2129" s="30" t="s">
        <v>8325</v>
      </c>
      <c r="B2129" s="25" t="s">
        <v>18659</v>
      </c>
      <c r="C2129" s="25" t="s">
        <v>18660</v>
      </c>
      <c r="D2129" s="30" t="s">
        <v>15104</v>
      </c>
    </row>
    <row r="2130" spans="1:4" ht="15" customHeight="1">
      <c r="A2130" s="30" t="s">
        <v>8325</v>
      </c>
      <c r="B2130" s="25" t="s">
        <v>18661</v>
      </c>
      <c r="C2130" s="25" t="s">
        <v>18662</v>
      </c>
      <c r="D2130" s="30" t="s">
        <v>15104</v>
      </c>
    </row>
    <row r="2131" spans="1:4" ht="15" customHeight="1">
      <c r="A2131" s="30" t="s">
        <v>8325</v>
      </c>
      <c r="B2131" s="25" t="s">
        <v>18663</v>
      </c>
      <c r="C2131" s="25" t="s">
        <v>18664</v>
      </c>
      <c r="D2131" s="30" t="s">
        <v>15104</v>
      </c>
    </row>
    <row r="2132" spans="1:4" ht="15" customHeight="1">
      <c r="A2132" s="30" t="s">
        <v>8325</v>
      </c>
      <c r="B2132" s="25" t="s">
        <v>18665</v>
      </c>
      <c r="C2132" s="25" t="s">
        <v>10147</v>
      </c>
      <c r="D2132" s="30" t="s">
        <v>15104</v>
      </c>
    </row>
    <row r="2133" spans="1:4" ht="15" customHeight="1">
      <c r="A2133" s="30" t="s">
        <v>8325</v>
      </c>
      <c r="B2133" s="25" t="s">
        <v>18666</v>
      </c>
      <c r="C2133" s="25" t="s">
        <v>10142</v>
      </c>
      <c r="D2133" s="30" t="s">
        <v>15104</v>
      </c>
    </row>
    <row r="2134" spans="1:4" ht="15" customHeight="1">
      <c r="A2134" s="30" t="s">
        <v>8325</v>
      </c>
      <c r="B2134" s="25" t="s">
        <v>18667</v>
      </c>
      <c r="C2134" s="25" t="s">
        <v>10136</v>
      </c>
      <c r="D2134" s="30" t="s">
        <v>15104</v>
      </c>
    </row>
    <row r="2135" spans="1:4" ht="15" customHeight="1">
      <c r="A2135" s="30" t="s">
        <v>8325</v>
      </c>
      <c r="B2135" s="25" t="s">
        <v>18668</v>
      </c>
      <c r="C2135" s="25" t="s">
        <v>10152</v>
      </c>
      <c r="D2135" s="30" t="s">
        <v>15104</v>
      </c>
    </row>
    <row r="2136" spans="1:4" ht="15" customHeight="1">
      <c r="A2136" s="30" t="s">
        <v>8325</v>
      </c>
      <c r="B2136" s="25" t="s">
        <v>18669</v>
      </c>
      <c r="C2136" s="25" t="s">
        <v>10157</v>
      </c>
      <c r="D2136" s="30" t="s">
        <v>15104</v>
      </c>
    </row>
    <row r="2137" spans="1:4" ht="15" customHeight="1">
      <c r="A2137" s="30" t="s">
        <v>3282</v>
      </c>
      <c r="B2137" s="25" t="s">
        <v>3285</v>
      </c>
      <c r="C2137" s="25" t="s">
        <v>3284</v>
      </c>
      <c r="D2137" s="30" t="s">
        <v>15104</v>
      </c>
    </row>
    <row r="2138" spans="1:4" ht="15" customHeight="1">
      <c r="A2138" s="30" t="s">
        <v>3282</v>
      </c>
      <c r="B2138" s="30" t="s">
        <v>3209</v>
      </c>
      <c r="C2138" s="30" t="s">
        <v>3210</v>
      </c>
      <c r="D2138" s="30" t="s">
        <v>15104</v>
      </c>
    </row>
    <row r="2139" spans="1:4">
      <c r="A2139" s="30" t="s">
        <v>3282</v>
      </c>
      <c r="B2139" s="30" t="s">
        <v>17393</v>
      </c>
      <c r="C2139" s="30" t="s">
        <v>17394</v>
      </c>
      <c r="D2139" s="30" t="s">
        <v>15104</v>
      </c>
    </row>
    <row r="2140" spans="1:4">
      <c r="A2140" s="30" t="s">
        <v>3282</v>
      </c>
      <c r="B2140" s="30" t="s">
        <v>17395</v>
      </c>
      <c r="C2140" s="30" t="s">
        <v>17396</v>
      </c>
      <c r="D2140" s="30" t="s">
        <v>15104</v>
      </c>
    </row>
    <row r="2141" spans="1:4">
      <c r="A2141" s="30" t="s">
        <v>4119</v>
      </c>
      <c r="B2141" s="30" t="s">
        <v>4122</v>
      </c>
      <c r="C2141" s="30" t="s">
        <v>4121</v>
      </c>
      <c r="D2141" s="30" t="s">
        <v>15106</v>
      </c>
    </row>
    <row r="2142" spans="1:4">
      <c r="A2142" s="30" t="s">
        <v>4119</v>
      </c>
      <c r="B2142" s="30" t="s">
        <v>3041</v>
      </c>
      <c r="C2142" s="30" t="s">
        <v>3042</v>
      </c>
      <c r="D2142" s="30" t="s">
        <v>15105</v>
      </c>
    </row>
    <row r="2143" spans="1:4">
      <c r="A2143" s="30" t="s">
        <v>4119</v>
      </c>
      <c r="B2143" s="30" t="s">
        <v>14074</v>
      </c>
      <c r="C2143" s="30" t="s">
        <v>14075</v>
      </c>
      <c r="D2143" s="30" t="s">
        <v>14</v>
      </c>
    </row>
    <row r="2144" spans="1:4">
      <c r="A2144" s="30" t="s">
        <v>4119</v>
      </c>
      <c r="B2144" s="30" t="s">
        <v>14076</v>
      </c>
      <c r="C2144" s="30" t="s">
        <v>14077</v>
      </c>
      <c r="D2144" s="30" t="s">
        <v>14</v>
      </c>
    </row>
    <row r="2145" spans="1:4">
      <c r="A2145" s="30" t="s">
        <v>4119</v>
      </c>
      <c r="B2145" s="30" t="s">
        <v>14078</v>
      </c>
      <c r="C2145" s="30" t="s">
        <v>14079</v>
      </c>
      <c r="D2145" s="30" t="s">
        <v>14</v>
      </c>
    </row>
    <row r="2146" spans="1:4">
      <c r="A2146" s="30" t="s">
        <v>4119</v>
      </c>
      <c r="B2146" s="30" t="s">
        <v>14069</v>
      </c>
      <c r="C2146" s="30" t="s">
        <v>14070</v>
      </c>
      <c r="D2146" s="30" t="s">
        <v>14</v>
      </c>
    </row>
    <row r="2147" spans="1:4">
      <c r="A2147" s="30" t="s">
        <v>4119</v>
      </c>
      <c r="B2147" s="30" t="s">
        <v>13097</v>
      </c>
      <c r="C2147" s="30" t="s">
        <v>13096</v>
      </c>
      <c r="D2147" s="30" t="s">
        <v>15106</v>
      </c>
    </row>
    <row r="2148" spans="1:4">
      <c r="A2148" s="30" t="s">
        <v>4119</v>
      </c>
      <c r="B2148" s="30" t="s">
        <v>14317</v>
      </c>
      <c r="C2148" s="30" t="s">
        <v>14316</v>
      </c>
      <c r="D2148" s="30" t="s">
        <v>15106</v>
      </c>
    </row>
    <row r="2149" spans="1:4">
      <c r="A2149" s="30" t="s">
        <v>4119</v>
      </c>
      <c r="B2149" s="30" t="s">
        <v>12990</v>
      </c>
      <c r="C2149" s="30" t="s">
        <v>12989</v>
      </c>
      <c r="D2149" s="30" t="s">
        <v>15106</v>
      </c>
    </row>
    <row r="2150" spans="1:4">
      <c r="A2150" s="30" t="s">
        <v>4119</v>
      </c>
      <c r="B2150" s="30" t="s">
        <v>14073</v>
      </c>
      <c r="C2150" s="30" t="s">
        <v>14072</v>
      </c>
      <c r="D2150" s="30" t="s">
        <v>15106</v>
      </c>
    </row>
    <row r="2151" spans="1:4">
      <c r="A2151" s="30" t="s">
        <v>4119</v>
      </c>
      <c r="B2151" s="30" t="s">
        <v>12949</v>
      </c>
      <c r="C2151" s="30" t="s">
        <v>12948</v>
      </c>
      <c r="D2151" s="30" t="s">
        <v>15106</v>
      </c>
    </row>
    <row r="2152" spans="1:4">
      <c r="A2152" s="30" t="s">
        <v>4119</v>
      </c>
      <c r="B2152" s="30" t="s">
        <v>14130</v>
      </c>
      <c r="C2152" s="30" t="s">
        <v>14131</v>
      </c>
      <c r="D2152" s="30" t="s">
        <v>14</v>
      </c>
    </row>
    <row r="2153" spans="1:4">
      <c r="A2153" s="30" t="s">
        <v>4119</v>
      </c>
      <c r="B2153" s="30" t="s">
        <v>12950</v>
      </c>
      <c r="C2153" s="30" t="s">
        <v>12951</v>
      </c>
      <c r="D2153" s="30" t="s">
        <v>14</v>
      </c>
    </row>
    <row r="2154" spans="1:4">
      <c r="A2154" s="30" t="s">
        <v>4119</v>
      </c>
      <c r="B2154" s="30" t="s">
        <v>12952</v>
      </c>
      <c r="C2154" s="30" t="s">
        <v>12953</v>
      </c>
      <c r="D2154" s="30" t="s">
        <v>14</v>
      </c>
    </row>
    <row r="2155" spans="1:4">
      <c r="A2155" s="30" t="s">
        <v>4119</v>
      </c>
      <c r="B2155" s="30" t="s">
        <v>14065</v>
      </c>
      <c r="C2155" s="30" t="s">
        <v>14064</v>
      </c>
      <c r="D2155" s="30" t="s">
        <v>15106</v>
      </c>
    </row>
    <row r="2156" spans="1:4">
      <c r="A2156" s="30" t="s">
        <v>4119</v>
      </c>
      <c r="B2156" s="30" t="s">
        <v>13420</v>
      </c>
      <c r="C2156" s="30" t="s">
        <v>13419</v>
      </c>
      <c r="D2156" s="30" t="s">
        <v>15106</v>
      </c>
    </row>
    <row r="2157" spans="1:4">
      <c r="A2157" s="30" t="s">
        <v>4119</v>
      </c>
      <c r="B2157" s="30" t="s">
        <v>14055</v>
      </c>
      <c r="C2157" s="30" t="s">
        <v>14054</v>
      </c>
      <c r="D2157" s="30" t="s">
        <v>15106</v>
      </c>
    </row>
    <row r="2158" spans="1:4">
      <c r="A2158" s="30" t="s">
        <v>4119</v>
      </c>
      <c r="B2158" s="30" t="s">
        <v>14323</v>
      </c>
      <c r="C2158" s="30" t="s">
        <v>14322</v>
      </c>
      <c r="D2158" s="30" t="s">
        <v>15106</v>
      </c>
    </row>
    <row r="2159" spans="1:4">
      <c r="A2159" s="30" t="s">
        <v>4119</v>
      </c>
      <c r="B2159" s="30" t="s">
        <v>13252</v>
      </c>
      <c r="C2159" s="30" t="s">
        <v>13251</v>
      </c>
      <c r="D2159" s="30" t="s">
        <v>15106</v>
      </c>
    </row>
    <row r="2160" spans="1:4">
      <c r="A2160" s="30" t="s">
        <v>4119</v>
      </c>
      <c r="B2160" s="30" t="s">
        <v>14068</v>
      </c>
      <c r="C2160" s="30" t="s">
        <v>14067</v>
      </c>
      <c r="D2160" s="30" t="s">
        <v>15106</v>
      </c>
    </row>
    <row r="2161" spans="1:4">
      <c r="A2161" s="30" t="s">
        <v>4119</v>
      </c>
      <c r="B2161" s="30" t="s">
        <v>14062</v>
      </c>
      <c r="C2161" s="30" t="s">
        <v>14061</v>
      </c>
      <c r="D2161" s="30" t="s">
        <v>15106</v>
      </c>
    </row>
    <row r="2162" spans="1:4">
      <c r="A2162" s="30" t="s">
        <v>4119</v>
      </c>
      <c r="B2162" s="30" t="s">
        <v>4283</v>
      </c>
      <c r="C2162" s="30" t="s">
        <v>4282</v>
      </c>
      <c r="D2162" s="30" t="s">
        <v>15106</v>
      </c>
    </row>
    <row r="2163" spans="1:4">
      <c r="A2163" s="30" t="s">
        <v>4119</v>
      </c>
      <c r="B2163" s="30" t="s">
        <v>4529</v>
      </c>
      <c r="C2163" s="30" t="s">
        <v>4530</v>
      </c>
      <c r="D2163" s="30" t="s">
        <v>15105</v>
      </c>
    </row>
    <row r="2164" spans="1:4">
      <c r="A2164" s="30" t="s">
        <v>4119</v>
      </c>
      <c r="B2164" s="30" t="s">
        <v>13391</v>
      </c>
      <c r="C2164" s="30" t="s">
        <v>13390</v>
      </c>
      <c r="D2164" s="30" t="s">
        <v>15106</v>
      </c>
    </row>
    <row r="2165" spans="1:4">
      <c r="A2165" s="30" t="s">
        <v>4119</v>
      </c>
      <c r="B2165" s="30" t="s">
        <v>14030</v>
      </c>
      <c r="C2165" s="30" t="s">
        <v>14031</v>
      </c>
      <c r="D2165" s="30" t="s">
        <v>14</v>
      </c>
    </row>
    <row r="2166" spans="1:4">
      <c r="A2166" s="30" t="s">
        <v>4119</v>
      </c>
      <c r="B2166" s="30" t="s">
        <v>14173</v>
      </c>
      <c r="C2166" s="30" t="s">
        <v>14172</v>
      </c>
      <c r="D2166" s="30" t="s">
        <v>15106</v>
      </c>
    </row>
    <row r="2167" spans="1:4">
      <c r="A2167" s="30" t="s">
        <v>4119</v>
      </c>
      <c r="B2167" s="30" t="s">
        <v>13394</v>
      </c>
      <c r="C2167" s="30" t="s">
        <v>13393</v>
      </c>
      <c r="D2167" s="30" t="s">
        <v>15106</v>
      </c>
    </row>
    <row r="2168" spans="1:4">
      <c r="A2168" s="30" t="s">
        <v>4119</v>
      </c>
      <c r="B2168" s="30" t="s">
        <v>11579</v>
      </c>
      <c r="C2168" s="30" t="s">
        <v>11578</v>
      </c>
      <c r="D2168" s="30" t="s">
        <v>15106</v>
      </c>
    </row>
    <row r="2169" spans="1:4">
      <c r="A2169" s="30" t="s">
        <v>4119</v>
      </c>
      <c r="B2169" s="30" t="s">
        <v>11207</v>
      </c>
      <c r="C2169" s="30" t="s">
        <v>11206</v>
      </c>
      <c r="D2169" s="30" t="s">
        <v>15106</v>
      </c>
    </row>
    <row r="2170" spans="1:4">
      <c r="A2170" s="30" t="s">
        <v>4119</v>
      </c>
      <c r="B2170" s="30" t="s">
        <v>11609</v>
      </c>
      <c r="C2170" s="30" t="s">
        <v>11610</v>
      </c>
      <c r="D2170" s="30" t="s">
        <v>15106</v>
      </c>
    </row>
    <row r="2171" spans="1:4">
      <c r="A2171" s="30" t="s">
        <v>4119</v>
      </c>
      <c r="B2171" s="30" t="s">
        <v>11691</v>
      </c>
      <c r="C2171" s="30" t="s">
        <v>11692</v>
      </c>
      <c r="D2171" s="30" t="s">
        <v>15106</v>
      </c>
    </row>
    <row r="2172" spans="1:4">
      <c r="A2172" s="30" t="s">
        <v>4119</v>
      </c>
      <c r="B2172" s="30" t="s">
        <v>11707</v>
      </c>
      <c r="C2172" s="30" t="s">
        <v>11708</v>
      </c>
      <c r="D2172" s="30" t="s">
        <v>15105</v>
      </c>
    </row>
    <row r="2173" spans="1:4">
      <c r="A2173" s="30" t="s">
        <v>4119</v>
      </c>
      <c r="B2173" s="30" t="s">
        <v>11210</v>
      </c>
      <c r="C2173" s="30" t="s">
        <v>11209</v>
      </c>
      <c r="D2173" s="30" t="s">
        <v>15106</v>
      </c>
    </row>
    <row r="2174" spans="1:4">
      <c r="A2174" s="30" t="s">
        <v>4119</v>
      </c>
      <c r="B2174" s="30" t="s">
        <v>11311</v>
      </c>
      <c r="C2174" s="30" t="s">
        <v>11312</v>
      </c>
      <c r="D2174" s="30" t="s">
        <v>15105</v>
      </c>
    </row>
    <row r="2175" spans="1:4">
      <c r="A2175" s="30" t="s">
        <v>4119</v>
      </c>
      <c r="B2175" s="30" t="s">
        <v>11631</v>
      </c>
      <c r="C2175" s="30" t="s">
        <v>11632</v>
      </c>
      <c r="D2175" s="30" t="s">
        <v>15106</v>
      </c>
    </row>
    <row r="2176" spans="1:4">
      <c r="A2176" s="30" t="s">
        <v>4119</v>
      </c>
      <c r="B2176" s="30" t="s">
        <v>11687</v>
      </c>
      <c r="C2176" s="30" t="s">
        <v>11688</v>
      </c>
      <c r="D2176" s="30" t="s">
        <v>15105</v>
      </c>
    </row>
    <row r="2177" spans="1:4">
      <c r="A2177" s="30" t="s">
        <v>4119</v>
      </c>
      <c r="B2177" s="30" t="s">
        <v>11213</v>
      </c>
      <c r="C2177" s="30" t="s">
        <v>11212</v>
      </c>
      <c r="D2177" s="30" t="s">
        <v>15106</v>
      </c>
    </row>
    <row r="2178" spans="1:4">
      <c r="A2178" s="30" t="s">
        <v>4119</v>
      </c>
      <c r="B2178" s="30" t="s">
        <v>11861</v>
      </c>
      <c r="C2178" s="30" t="s">
        <v>11862</v>
      </c>
      <c r="D2178" s="30" t="s">
        <v>15105</v>
      </c>
    </row>
    <row r="2179" spans="1:4">
      <c r="A2179" s="30" t="s">
        <v>4119</v>
      </c>
      <c r="B2179" s="30" t="s">
        <v>11463</v>
      </c>
      <c r="C2179" s="30" t="s">
        <v>11464</v>
      </c>
      <c r="D2179" s="30" t="s">
        <v>15106</v>
      </c>
    </row>
    <row r="2180" spans="1:4">
      <c r="A2180" s="30" t="s">
        <v>4119</v>
      </c>
      <c r="B2180" s="30" t="s">
        <v>11523</v>
      </c>
      <c r="C2180" s="30" t="s">
        <v>11524</v>
      </c>
      <c r="D2180" s="30" t="s">
        <v>15105</v>
      </c>
    </row>
    <row r="2181" spans="1:4">
      <c r="A2181" s="30" t="s">
        <v>4119</v>
      </c>
      <c r="B2181" s="30" t="s">
        <v>11484</v>
      </c>
      <c r="C2181" s="30" t="s">
        <v>11485</v>
      </c>
      <c r="D2181" s="30" t="s">
        <v>15106</v>
      </c>
    </row>
    <row r="2182" spans="1:4">
      <c r="A2182" s="30" t="s">
        <v>4119</v>
      </c>
      <c r="B2182" s="30" t="s">
        <v>11516</v>
      </c>
      <c r="C2182" s="30" t="s">
        <v>11517</v>
      </c>
      <c r="D2182" s="30" t="s">
        <v>15105</v>
      </c>
    </row>
    <row r="2183" spans="1:4">
      <c r="A2183" s="30" t="s">
        <v>4119</v>
      </c>
      <c r="B2183" s="30" t="s">
        <v>11547</v>
      </c>
      <c r="C2183" s="30" t="s">
        <v>11548</v>
      </c>
      <c r="D2183" s="30" t="s">
        <v>15106</v>
      </c>
    </row>
    <row r="2184" spans="1:4">
      <c r="A2184" s="30" t="s">
        <v>4119</v>
      </c>
      <c r="B2184" s="30" t="s">
        <v>11793</v>
      </c>
      <c r="C2184" s="30" t="s">
        <v>11794</v>
      </c>
      <c r="D2184" s="30" t="s">
        <v>15106</v>
      </c>
    </row>
    <row r="2185" spans="1:4">
      <c r="A2185" s="30" t="s">
        <v>4119</v>
      </c>
      <c r="B2185" s="30" t="s">
        <v>11637</v>
      </c>
      <c r="C2185" s="30" t="s">
        <v>11636</v>
      </c>
      <c r="D2185" s="30" t="s">
        <v>15106</v>
      </c>
    </row>
    <row r="2186" spans="1:4">
      <c r="A2186" s="30" t="s">
        <v>4119</v>
      </c>
      <c r="B2186" s="30" t="s">
        <v>11549</v>
      </c>
      <c r="C2186" s="30" t="s">
        <v>11550</v>
      </c>
      <c r="D2186" s="30" t="s">
        <v>15105</v>
      </c>
    </row>
    <row r="2187" spans="1:4">
      <c r="A2187" s="30" t="s">
        <v>4119</v>
      </c>
      <c r="B2187" s="30" t="s">
        <v>11856</v>
      </c>
      <c r="C2187" s="30" t="s">
        <v>11857</v>
      </c>
      <c r="D2187" s="30" t="s">
        <v>15106</v>
      </c>
    </row>
    <row r="2188" spans="1:4">
      <c r="A2188" s="30" t="s">
        <v>4119</v>
      </c>
      <c r="B2188" s="30" t="s">
        <v>11624</v>
      </c>
      <c r="C2188" s="30" t="s">
        <v>11625</v>
      </c>
      <c r="D2188" s="30" t="s">
        <v>15106</v>
      </c>
    </row>
    <row r="2189" spans="1:4">
      <c r="A2189" s="30" t="s">
        <v>4119</v>
      </c>
      <c r="B2189" s="30" t="s">
        <v>11633</v>
      </c>
      <c r="C2189" s="30" t="s">
        <v>11634</v>
      </c>
      <c r="D2189" s="30" t="s">
        <v>15105</v>
      </c>
    </row>
    <row r="2190" spans="1:4">
      <c r="A2190" s="30" t="s">
        <v>4119</v>
      </c>
      <c r="B2190" s="30" t="s">
        <v>11830</v>
      </c>
      <c r="C2190" s="30" t="s">
        <v>11831</v>
      </c>
      <c r="D2190" s="30" t="s">
        <v>15106</v>
      </c>
    </row>
    <row r="2191" spans="1:4">
      <c r="A2191" s="30" t="s">
        <v>4119</v>
      </c>
      <c r="B2191" s="30" t="s">
        <v>11216</v>
      </c>
      <c r="C2191" s="30" t="s">
        <v>11215</v>
      </c>
      <c r="D2191" s="30" t="s">
        <v>15106</v>
      </c>
    </row>
    <row r="2192" spans="1:4">
      <c r="A2192" s="30" t="s">
        <v>4119</v>
      </c>
      <c r="B2192" s="30" t="s">
        <v>11352</v>
      </c>
      <c r="C2192" s="30" t="s">
        <v>11353</v>
      </c>
      <c r="D2192" s="30" t="s">
        <v>15105</v>
      </c>
    </row>
    <row r="2193" spans="1:4">
      <c r="A2193" s="30" t="s">
        <v>4119</v>
      </c>
      <c r="B2193" s="30" t="s">
        <v>11203</v>
      </c>
      <c r="C2193" s="30" t="s">
        <v>11204</v>
      </c>
      <c r="D2193" s="30" t="s">
        <v>14</v>
      </c>
    </row>
    <row r="2194" spans="1:4">
      <c r="A2194" s="30" t="s">
        <v>4119</v>
      </c>
      <c r="B2194" s="30" t="s">
        <v>11558</v>
      </c>
      <c r="C2194" s="30" t="s">
        <v>11559</v>
      </c>
      <c r="D2194" s="30" t="s">
        <v>14</v>
      </c>
    </row>
    <row r="2195" spans="1:4">
      <c r="A2195" s="30" t="s">
        <v>4119</v>
      </c>
      <c r="B2195" s="30" t="s">
        <v>11580</v>
      </c>
      <c r="C2195" s="30" t="s">
        <v>11581</v>
      </c>
      <c r="D2195" s="30" t="s">
        <v>14</v>
      </c>
    </row>
    <row r="2196" spans="1:4">
      <c r="A2196" s="30" t="s">
        <v>4119</v>
      </c>
      <c r="B2196" s="30" t="s">
        <v>11539</v>
      </c>
      <c r="C2196" s="30" t="s">
        <v>11540</v>
      </c>
      <c r="D2196" s="30" t="s">
        <v>15106</v>
      </c>
    </row>
    <row r="2197" spans="1:4">
      <c r="A2197" s="30" t="s">
        <v>4119</v>
      </c>
      <c r="B2197" s="30" t="s">
        <v>11646</v>
      </c>
      <c r="C2197" s="30" t="s">
        <v>11647</v>
      </c>
      <c r="D2197" s="30" t="s">
        <v>15105</v>
      </c>
    </row>
    <row r="2198" spans="1:4">
      <c r="A2198" s="30" t="s">
        <v>4119</v>
      </c>
      <c r="B2198" s="30" t="s">
        <v>11789</v>
      </c>
      <c r="C2198" s="30" t="s">
        <v>11790</v>
      </c>
      <c r="D2198" s="30" t="s">
        <v>15106</v>
      </c>
    </row>
    <row r="2199" spans="1:4">
      <c r="A2199" s="30" t="s">
        <v>4119</v>
      </c>
      <c r="B2199" s="30" t="s">
        <v>11898</v>
      </c>
      <c r="C2199" s="30" t="s">
        <v>11899</v>
      </c>
      <c r="D2199" s="30" t="s">
        <v>15106</v>
      </c>
    </row>
    <row r="2200" spans="1:4">
      <c r="A2200" s="30" t="s">
        <v>4119</v>
      </c>
      <c r="B2200" s="30" t="s">
        <v>11564</v>
      </c>
      <c r="C2200" s="30" t="s">
        <v>11565</v>
      </c>
      <c r="D2200" s="30" t="s">
        <v>15106</v>
      </c>
    </row>
    <row r="2201" spans="1:4">
      <c r="A2201" s="30" t="s">
        <v>4119</v>
      </c>
      <c r="B2201" s="30" t="s">
        <v>11560</v>
      </c>
      <c r="C2201" s="30" t="s">
        <v>11561</v>
      </c>
      <c r="D2201" s="30" t="s">
        <v>15105</v>
      </c>
    </row>
    <row r="2202" spans="1:4">
      <c r="A2202" s="30" t="s">
        <v>4119</v>
      </c>
      <c r="B2202" s="30" t="s">
        <v>11219</v>
      </c>
      <c r="C2202" s="30" t="s">
        <v>11218</v>
      </c>
      <c r="D2202" s="30" t="s">
        <v>15106</v>
      </c>
    </row>
    <row r="2203" spans="1:4">
      <c r="A2203" s="30" t="s">
        <v>4119</v>
      </c>
      <c r="B2203" s="30" t="s">
        <v>11359</v>
      </c>
      <c r="C2203" s="30" t="s">
        <v>11360</v>
      </c>
      <c r="D2203" s="30" t="s">
        <v>15105</v>
      </c>
    </row>
    <row r="2204" spans="1:4">
      <c r="A2204" s="30" t="s">
        <v>4119</v>
      </c>
      <c r="B2204" s="30" t="s">
        <v>12535</v>
      </c>
      <c r="C2204" s="30" t="s">
        <v>12534</v>
      </c>
      <c r="D2204" s="30" t="s">
        <v>15106</v>
      </c>
    </row>
    <row r="2205" spans="1:4">
      <c r="A2205" s="30" t="s">
        <v>4119</v>
      </c>
      <c r="B2205" s="30" t="s">
        <v>12531</v>
      </c>
      <c r="C2205" s="30" t="s">
        <v>12532</v>
      </c>
      <c r="D2205" s="30" t="s">
        <v>15105</v>
      </c>
    </row>
    <row r="2206" spans="1:4">
      <c r="A2206" s="30" t="s">
        <v>4119</v>
      </c>
      <c r="B2206" s="30" t="s">
        <v>11222</v>
      </c>
      <c r="C2206" s="30" t="s">
        <v>11221</v>
      </c>
      <c r="D2206" s="30" t="s">
        <v>15106</v>
      </c>
    </row>
    <row r="2207" spans="1:4">
      <c r="A2207" s="30" t="s">
        <v>4119</v>
      </c>
      <c r="B2207" s="30" t="s">
        <v>11406</v>
      </c>
      <c r="C2207" s="30" t="s">
        <v>11407</v>
      </c>
      <c r="D2207" s="30" t="s">
        <v>15105</v>
      </c>
    </row>
    <row r="2208" spans="1:4">
      <c r="A2208" s="30" t="s">
        <v>4119</v>
      </c>
      <c r="B2208" s="30" t="s">
        <v>11029</v>
      </c>
      <c r="C2208" s="30" t="s">
        <v>11028</v>
      </c>
      <c r="D2208" s="30" t="s">
        <v>15106</v>
      </c>
    </row>
    <row r="2209" spans="1:4">
      <c r="A2209" s="30" t="s">
        <v>4119</v>
      </c>
      <c r="B2209" s="30" t="s">
        <v>11736</v>
      </c>
      <c r="C2209" s="30" t="s">
        <v>11735</v>
      </c>
      <c r="D2209" s="30" t="s">
        <v>15106</v>
      </c>
    </row>
    <row r="2210" spans="1:4">
      <c r="A2210" s="30" t="s">
        <v>4119</v>
      </c>
      <c r="B2210" s="30" t="s">
        <v>8009</v>
      </c>
      <c r="C2210" s="30" t="s">
        <v>8008</v>
      </c>
      <c r="D2210" s="30" t="s">
        <v>15106</v>
      </c>
    </row>
    <row r="2211" spans="1:4">
      <c r="A2211" s="30" t="s">
        <v>4119</v>
      </c>
      <c r="B2211" s="30" t="s">
        <v>7453</v>
      </c>
      <c r="C2211" s="30" t="s">
        <v>7454</v>
      </c>
      <c r="D2211" s="30" t="s">
        <v>15105</v>
      </c>
    </row>
    <row r="2212" spans="1:4">
      <c r="A2212" s="30" t="s">
        <v>11551</v>
      </c>
      <c r="B2212" s="30" t="s">
        <v>11553</v>
      </c>
      <c r="C2212" s="30" t="s">
        <v>11554</v>
      </c>
      <c r="D2212" s="30" t="s">
        <v>14</v>
      </c>
    </row>
    <row r="2213" spans="1:4">
      <c r="A2213" s="30" t="s">
        <v>12129</v>
      </c>
      <c r="B2213" s="30" t="s">
        <v>12130</v>
      </c>
      <c r="C2213" s="30" t="s">
        <v>12131</v>
      </c>
      <c r="D2213" s="30" t="s">
        <v>14</v>
      </c>
    </row>
    <row r="2214" spans="1:4">
      <c r="A2214" s="30" t="s">
        <v>744</v>
      </c>
      <c r="B2214" s="30" t="s">
        <v>15719</v>
      </c>
      <c r="C2214" s="30" t="s">
        <v>743</v>
      </c>
      <c r="D2214" s="30" t="s">
        <v>15104</v>
      </c>
    </row>
    <row r="2215" spans="1:4">
      <c r="A2215" s="30" t="s">
        <v>14859</v>
      </c>
      <c r="B2215" s="30"/>
      <c r="C2215" s="30"/>
      <c r="D2215" s="30" t="s">
        <v>14964</v>
      </c>
    </row>
    <row r="2216" spans="1:4">
      <c r="A2216" s="30" t="s">
        <v>776</v>
      </c>
      <c r="B2216" s="30" t="s">
        <v>13705</v>
      </c>
      <c r="C2216" s="30" t="s">
        <v>13706</v>
      </c>
      <c r="D2216" s="30" t="s">
        <v>14</v>
      </c>
    </row>
    <row r="2217" spans="1:4">
      <c r="A2217" s="30" t="s">
        <v>776</v>
      </c>
      <c r="B2217" s="30" t="s">
        <v>13697</v>
      </c>
      <c r="C2217" s="30" t="s">
        <v>13696</v>
      </c>
      <c r="D2217" s="30" t="s">
        <v>15106</v>
      </c>
    </row>
    <row r="2218" spans="1:4">
      <c r="A2218" s="30" t="s">
        <v>776</v>
      </c>
      <c r="B2218" s="30" t="s">
        <v>13853</v>
      </c>
      <c r="C2218" s="30" t="s">
        <v>13852</v>
      </c>
      <c r="D2218" s="30" t="s">
        <v>15106</v>
      </c>
    </row>
    <row r="2219" spans="1:4">
      <c r="A2219" s="30" t="s">
        <v>776</v>
      </c>
      <c r="B2219" s="30" t="s">
        <v>13790</v>
      </c>
      <c r="C2219" s="30" t="s">
        <v>13791</v>
      </c>
      <c r="D2219" s="30" t="s">
        <v>15106</v>
      </c>
    </row>
    <row r="2220" spans="1:4">
      <c r="A2220" s="30" t="s">
        <v>776</v>
      </c>
      <c r="B2220" s="30" t="s">
        <v>13821</v>
      </c>
      <c r="C2220" s="30" t="s">
        <v>13822</v>
      </c>
      <c r="D2220" s="30" t="s">
        <v>15106</v>
      </c>
    </row>
    <row r="2221" spans="1:4">
      <c r="A2221" s="30" t="s">
        <v>776</v>
      </c>
      <c r="B2221" s="30" t="s">
        <v>13772</v>
      </c>
      <c r="C2221" s="30" t="s">
        <v>13773</v>
      </c>
      <c r="D2221" s="30" t="s">
        <v>15106</v>
      </c>
    </row>
    <row r="2222" spans="1:4">
      <c r="A2222" s="30" t="s">
        <v>776</v>
      </c>
      <c r="B2222" s="30" t="s">
        <v>13952</v>
      </c>
      <c r="C2222" s="30" t="s">
        <v>13953</v>
      </c>
      <c r="D2222" s="30" t="s">
        <v>15106</v>
      </c>
    </row>
    <row r="2223" spans="1:4">
      <c r="A2223" s="30" t="s">
        <v>776</v>
      </c>
      <c r="B2223" s="30" t="s">
        <v>13776</v>
      </c>
      <c r="C2223" s="30" t="s">
        <v>13777</v>
      </c>
      <c r="D2223" s="30" t="s">
        <v>15106</v>
      </c>
    </row>
    <row r="2224" spans="1:4">
      <c r="A2224" s="30" t="s">
        <v>776</v>
      </c>
      <c r="B2224" s="30" t="s">
        <v>13794</v>
      </c>
      <c r="C2224" s="30" t="s">
        <v>13795</v>
      </c>
      <c r="D2224" s="30" t="s">
        <v>15106</v>
      </c>
    </row>
    <row r="2225" spans="1:4">
      <c r="A2225" s="30" t="s">
        <v>776</v>
      </c>
      <c r="B2225" s="30" t="s">
        <v>13780</v>
      </c>
      <c r="C2225" s="30" t="s">
        <v>13781</v>
      </c>
      <c r="D2225" s="30" t="s">
        <v>15106</v>
      </c>
    </row>
    <row r="2226" spans="1:4">
      <c r="A2226" s="30" t="s">
        <v>776</v>
      </c>
      <c r="B2226" s="30" t="s">
        <v>14126</v>
      </c>
      <c r="C2226" s="30" t="s">
        <v>14125</v>
      </c>
      <c r="D2226" s="30" t="s">
        <v>15106</v>
      </c>
    </row>
    <row r="2227" spans="1:4">
      <c r="A2227" s="30" t="s">
        <v>776</v>
      </c>
      <c r="B2227" s="30" t="s">
        <v>13825</v>
      </c>
      <c r="C2227" s="30" t="s">
        <v>13824</v>
      </c>
      <c r="D2227" s="30" t="s">
        <v>15106</v>
      </c>
    </row>
    <row r="2228" spans="1:4">
      <c r="A2228" s="30" t="s">
        <v>776</v>
      </c>
      <c r="B2228" s="30" t="s">
        <v>14292</v>
      </c>
      <c r="C2228" s="30" t="s">
        <v>14291</v>
      </c>
      <c r="D2228" s="30" t="s">
        <v>15106</v>
      </c>
    </row>
    <row r="2229" spans="1:4">
      <c r="A2229" s="30" t="s">
        <v>776</v>
      </c>
      <c r="B2229" s="30" t="s">
        <v>14456</v>
      </c>
      <c r="C2229" s="30" t="s">
        <v>14455</v>
      </c>
      <c r="D2229" s="30" t="s">
        <v>15106</v>
      </c>
    </row>
    <row r="2230" spans="1:4">
      <c r="A2230" s="30" t="s">
        <v>776</v>
      </c>
      <c r="B2230" s="30" t="s">
        <v>13769</v>
      </c>
      <c r="C2230" s="30" t="s">
        <v>13768</v>
      </c>
      <c r="D2230" s="30" t="s">
        <v>15106</v>
      </c>
    </row>
    <row r="2231" spans="1:4">
      <c r="A2231" s="30" t="s">
        <v>776</v>
      </c>
      <c r="B2231" s="30" t="s">
        <v>13700</v>
      </c>
      <c r="C2231" s="30" t="s">
        <v>13701</v>
      </c>
      <c r="D2231" s="30" t="s">
        <v>15106</v>
      </c>
    </row>
    <row r="2232" spans="1:4">
      <c r="A2232" s="30" t="s">
        <v>776</v>
      </c>
      <c r="B2232" s="30" t="s">
        <v>13787</v>
      </c>
      <c r="C2232" s="30" t="s">
        <v>13786</v>
      </c>
      <c r="D2232" s="30" t="s">
        <v>15106</v>
      </c>
    </row>
    <row r="2233" spans="1:4">
      <c r="A2233" s="30" t="s">
        <v>776</v>
      </c>
      <c r="B2233" s="30" t="s">
        <v>13834</v>
      </c>
      <c r="C2233" s="30" t="s">
        <v>13833</v>
      </c>
      <c r="D2233" s="30" t="s">
        <v>15106</v>
      </c>
    </row>
    <row r="2234" spans="1:4">
      <c r="A2234" s="30" t="s">
        <v>776</v>
      </c>
      <c r="B2234" s="30" t="s">
        <v>13849</v>
      </c>
      <c r="C2234" s="30" t="s">
        <v>13850</v>
      </c>
      <c r="D2234" s="30" t="s">
        <v>15106</v>
      </c>
    </row>
    <row r="2235" spans="1:4">
      <c r="A2235" s="30" t="s">
        <v>776</v>
      </c>
      <c r="B2235" s="30" t="s">
        <v>14320</v>
      </c>
      <c r="C2235" s="30" t="s">
        <v>14319</v>
      </c>
      <c r="D2235" s="30" t="s">
        <v>15106</v>
      </c>
    </row>
    <row r="2236" spans="1:4">
      <c r="A2236" s="30" t="s">
        <v>776</v>
      </c>
      <c r="B2236" s="30" t="s">
        <v>14446</v>
      </c>
      <c r="C2236" s="30" t="s">
        <v>14445</v>
      </c>
      <c r="D2236" s="30" t="s">
        <v>15106</v>
      </c>
    </row>
    <row r="2237" spans="1:4">
      <c r="A2237" s="30" t="s">
        <v>776</v>
      </c>
      <c r="B2237" s="30" t="s">
        <v>13704</v>
      </c>
      <c r="C2237" s="30" t="s">
        <v>13703</v>
      </c>
      <c r="D2237" s="30" t="s">
        <v>15106</v>
      </c>
    </row>
    <row r="2238" spans="1:4">
      <c r="A2238" s="30" t="s">
        <v>776</v>
      </c>
      <c r="B2238" s="30" t="s">
        <v>13798</v>
      </c>
      <c r="C2238" s="30" t="s">
        <v>13797</v>
      </c>
      <c r="D2238" s="30" t="s">
        <v>15106</v>
      </c>
    </row>
    <row r="2239" spans="1:4">
      <c r="A2239" s="30" t="s">
        <v>776</v>
      </c>
      <c r="B2239" s="30" t="s">
        <v>13900</v>
      </c>
      <c r="C2239" s="30" t="s">
        <v>13901</v>
      </c>
      <c r="D2239" s="30" t="s">
        <v>15106</v>
      </c>
    </row>
    <row r="2240" spans="1:4">
      <c r="A2240" s="30" t="s">
        <v>776</v>
      </c>
      <c r="B2240" s="30" t="s">
        <v>13784</v>
      </c>
      <c r="C2240" s="30" t="s">
        <v>13783</v>
      </c>
      <c r="D2240" s="30" t="s">
        <v>15106</v>
      </c>
    </row>
    <row r="2241" spans="1:4">
      <c r="A2241" s="30" t="s">
        <v>776</v>
      </c>
      <c r="B2241" s="30" t="s">
        <v>13709</v>
      </c>
      <c r="C2241" s="30" t="s">
        <v>13708</v>
      </c>
      <c r="D2241" s="30" t="s">
        <v>15106</v>
      </c>
    </row>
    <row r="2242" spans="1:4">
      <c r="A2242" s="30" t="s">
        <v>776</v>
      </c>
      <c r="B2242" s="30" t="s">
        <v>14262</v>
      </c>
      <c r="C2242" s="30" t="s">
        <v>14261</v>
      </c>
      <c r="D2242" s="30" t="s">
        <v>15106</v>
      </c>
    </row>
    <row r="2243" spans="1:4">
      <c r="A2243" s="30" t="s">
        <v>776</v>
      </c>
      <c r="B2243" s="30" t="s">
        <v>14259</v>
      </c>
      <c r="C2243" s="30" t="s">
        <v>14258</v>
      </c>
      <c r="D2243" s="30" t="s">
        <v>15106</v>
      </c>
    </row>
    <row r="2244" spans="1:4">
      <c r="A2244" s="30" t="s">
        <v>776</v>
      </c>
      <c r="B2244" s="30" t="s">
        <v>14265</v>
      </c>
      <c r="C2244" s="30" t="s">
        <v>14264</v>
      </c>
      <c r="D2244" s="30" t="s">
        <v>15106</v>
      </c>
    </row>
    <row r="2245" spans="1:4">
      <c r="A2245" s="30" t="s">
        <v>776</v>
      </c>
      <c r="B2245" s="30" t="s">
        <v>14238</v>
      </c>
      <c r="C2245" s="30" t="s">
        <v>14239</v>
      </c>
      <c r="D2245" s="30" t="s">
        <v>15106</v>
      </c>
    </row>
    <row r="2246" spans="1:4">
      <c r="A2246" s="30" t="s">
        <v>776</v>
      </c>
      <c r="B2246" s="30" t="s">
        <v>13801</v>
      </c>
      <c r="C2246" s="30" t="s">
        <v>13800</v>
      </c>
      <c r="D2246" s="30" t="s">
        <v>15106</v>
      </c>
    </row>
    <row r="2247" spans="1:4">
      <c r="A2247" s="30" t="s">
        <v>776</v>
      </c>
      <c r="B2247" s="30" t="s">
        <v>13807</v>
      </c>
      <c r="C2247" s="30" t="s">
        <v>13806</v>
      </c>
      <c r="D2247" s="30" t="s">
        <v>15106</v>
      </c>
    </row>
    <row r="2248" spans="1:4">
      <c r="A2248" s="30" t="s">
        <v>776</v>
      </c>
      <c r="B2248" s="30" t="s">
        <v>14514</v>
      </c>
      <c r="C2248" s="30" t="s">
        <v>14513</v>
      </c>
      <c r="D2248" s="30" t="s">
        <v>15106</v>
      </c>
    </row>
    <row r="2249" spans="1:4">
      <c r="A2249" s="30" t="s">
        <v>776</v>
      </c>
      <c r="B2249" s="30" t="s">
        <v>13804</v>
      </c>
      <c r="C2249" s="30" t="s">
        <v>13803</v>
      </c>
      <c r="D2249" s="30" t="s">
        <v>15106</v>
      </c>
    </row>
    <row r="2250" spans="1:4">
      <c r="A2250" s="30" t="s">
        <v>776</v>
      </c>
      <c r="B2250" s="30" t="s">
        <v>13810</v>
      </c>
      <c r="C2250" s="30" t="s">
        <v>13811</v>
      </c>
      <c r="D2250" s="30" t="s">
        <v>15106</v>
      </c>
    </row>
    <row r="2251" spans="1:4">
      <c r="A2251" s="30" t="s">
        <v>776</v>
      </c>
      <c r="B2251" s="30" t="s">
        <v>14252</v>
      </c>
      <c r="C2251" s="30" t="s">
        <v>14251</v>
      </c>
      <c r="D2251" s="30" t="s">
        <v>15106</v>
      </c>
    </row>
    <row r="2252" spans="1:4">
      <c r="A2252" s="30" t="s">
        <v>776</v>
      </c>
      <c r="B2252" s="30" t="s">
        <v>13856</v>
      </c>
      <c r="C2252" s="30" t="s">
        <v>13857</v>
      </c>
      <c r="D2252" s="30" t="s">
        <v>15106</v>
      </c>
    </row>
    <row r="2253" spans="1:4">
      <c r="A2253" s="30" t="s">
        <v>776</v>
      </c>
      <c r="B2253" s="30" t="s">
        <v>13712</v>
      </c>
      <c r="C2253" s="30" t="s">
        <v>13713</v>
      </c>
      <c r="D2253" s="30" t="s">
        <v>15106</v>
      </c>
    </row>
    <row r="2254" spans="1:4">
      <c r="A2254" s="30" t="s">
        <v>776</v>
      </c>
      <c r="B2254" s="30" t="s">
        <v>13841</v>
      </c>
      <c r="C2254" s="30" t="s">
        <v>13842</v>
      </c>
      <c r="D2254" s="30" t="s">
        <v>15106</v>
      </c>
    </row>
    <row r="2255" spans="1:4">
      <c r="A2255" s="30" t="s">
        <v>776</v>
      </c>
      <c r="B2255" s="30" t="s">
        <v>13845</v>
      </c>
      <c r="C2255" s="30" t="s">
        <v>13846</v>
      </c>
      <c r="D2255" s="30" t="s">
        <v>15106</v>
      </c>
    </row>
    <row r="2256" spans="1:4">
      <c r="A2256" s="30" t="s">
        <v>776</v>
      </c>
      <c r="B2256" s="30" t="s">
        <v>13828</v>
      </c>
      <c r="C2256" s="30" t="s">
        <v>13827</v>
      </c>
      <c r="D2256" s="30" t="s">
        <v>15106</v>
      </c>
    </row>
    <row r="2257" spans="1:4">
      <c r="A2257" s="30" t="s">
        <v>776</v>
      </c>
      <c r="B2257" s="30" t="s">
        <v>13814</v>
      </c>
      <c r="C2257" s="30" t="s">
        <v>13815</v>
      </c>
      <c r="D2257" s="30" t="s">
        <v>15106</v>
      </c>
    </row>
    <row r="2258" spans="1:4">
      <c r="A2258" s="30" t="s">
        <v>776</v>
      </c>
      <c r="B2258" s="30" t="s">
        <v>13716</v>
      </c>
      <c r="C2258" s="30" t="s">
        <v>13715</v>
      </c>
      <c r="D2258" s="30" t="s">
        <v>15106</v>
      </c>
    </row>
    <row r="2259" spans="1:4">
      <c r="A2259" s="30" t="s">
        <v>776</v>
      </c>
      <c r="B2259" s="30" t="s">
        <v>13818</v>
      </c>
      <c r="C2259" s="30" t="s">
        <v>13817</v>
      </c>
      <c r="D2259" s="30" t="s">
        <v>15106</v>
      </c>
    </row>
    <row r="2260" spans="1:4">
      <c r="A2260" s="30" t="s">
        <v>776</v>
      </c>
      <c r="B2260" s="30" t="s">
        <v>13719</v>
      </c>
      <c r="C2260" s="30" t="s">
        <v>13718</v>
      </c>
      <c r="D2260" s="30" t="s">
        <v>15106</v>
      </c>
    </row>
    <row r="2261" spans="1:4">
      <c r="A2261" s="30" t="s">
        <v>776</v>
      </c>
      <c r="B2261" s="30" t="s">
        <v>13837</v>
      </c>
      <c r="C2261" s="30" t="s">
        <v>13838</v>
      </c>
      <c r="D2261" s="30" t="s">
        <v>15106</v>
      </c>
    </row>
    <row r="2262" spans="1:4">
      <c r="A2262" s="30" t="s">
        <v>776</v>
      </c>
      <c r="B2262" s="30" t="s">
        <v>13831</v>
      </c>
      <c r="C2262" s="30" t="s">
        <v>13830</v>
      </c>
      <c r="D2262" s="30" t="s">
        <v>15106</v>
      </c>
    </row>
    <row r="2263" spans="1:4">
      <c r="A2263" s="30" t="s">
        <v>776</v>
      </c>
      <c r="B2263" s="30" t="s">
        <v>14568</v>
      </c>
      <c r="C2263" s="30" t="s">
        <v>14569</v>
      </c>
      <c r="D2263" s="30" t="s">
        <v>15105</v>
      </c>
    </row>
    <row r="2264" spans="1:4">
      <c r="A2264" s="30" t="s">
        <v>776</v>
      </c>
      <c r="B2264" s="30" t="s">
        <v>14567</v>
      </c>
      <c r="C2264" s="30" t="s">
        <v>14566</v>
      </c>
      <c r="D2264" s="30" t="s">
        <v>15106</v>
      </c>
    </row>
    <row r="2265" spans="1:4">
      <c r="A2265" s="30" t="s">
        <v>14861</v>
      </c>
      <c r="B2265" s="30"/>
      <c r="C2265" s="30"/>
      <c r="D2265" s="30" t="s">
        <v>14964</v>
      </c>
    </row>
    <row r="2266" spans="1:4">
      <c r="A2266" s="30" t="s">
        <v>11717</v>
      </c>
      <c r="B2266" s="30" t="s">
        <v>12110</v>
      </c>
      <c r="C2266" s="30" t="s">
        <v>12111</v>
      </c>
      <c r="D2266" s="30" t="s">
        <v>15104</v>
      </c>
    </row>
    <row r="2267" spans="1:4">
      <c r="A2267" s="30" t="s">
        <v>11717</v>
      </c>
      <c r="B2267" s="30" t="s">
        <v>12114</v>
      </c>
      <c r="C2267" s="30" t="s">
        <v>12113</v>
      </c>
      <c r="D2267" s="30" t="s">
        <v>15104</v>
      </c>
    </row>
    <row r="2268" spans="1:4">
      <c r="A2268" s="30" t="s">
        <v>11717</v>
      </c>
      <c r="B2268" s="30" t="s">
        <v>12177</v>
      </c>
      <c r="C2268" s="30" t="s">
        <v>12176</v>
      </c>
      <c r="D2268" s="30" t="s">
        <v>15104</v>
      </c>
    </row>
    <row r="2269" spans="1:4">
      <c r="A2269" s="30" t="s">
        <v>11717</v>
      </c>
      <c r="B2269" s="30" t="s">
        <v>15194</v>
      </c>
      <c r="C2269" s="30" t="s">
        <v>12906</v>
      </c>
      <c r="D2269" s="30" t="s">
        <v>15104</v>
      </c>
    </row>
    <row r="2270" spans="1:4">
      <c r="A2270" s="30" t="s">
        <v>11717</v>
      </c>
      <c r="B2270" s="30" t="s">
        <v>15195</v>
      </c>
      <c r="C2270" s="30" t="s">
        <v>15196</v>
      </c>
      <c r="D2270" s="30" t="s">
        <v>15104</v>
      </c>
    </row>
    <row r="2271" spans="1:4">
      <c r="A2271" s="30" t="s">
        <v>11717</v>
      </c>
      <c r="B2271" s="30" t="s">
        <v>12789</v>
      </c>
      <c r="C2271" s="30" t="s">
        <v>12788</v>
      </c>
      <c r="D2271" s="30" t="s">
        <v>15104</v>
      </c>
    </row>
    <row r="2272" spans="1:4">
      <c r="A2272" s="30" t="s">
        <v>11717</v>
      </c>
      <c r="B2272" s="30" t="s">
        <v>12797</v>
      </c>
      <c r="C2272" s="25" t="s">
        <v>12798</v>
      </c>
      <c r="D2272" s="25" t="s">
        <v>15104</v>
      </c>
    </row>
    <row r="2273" spans="1:4">
      <c r="A2273" s="30" t="s">
        <v>11717</v>
      </c>
      <c r="B2273" s="30" t="s">
        <v>12801</v>
      </c>
      <c r="C2273" s="30" t="s">
        <v>12800</v>
      </c>
      <c r="D2273" s="25" t="s">
        <v>15104</v>
      </c>
    </row>
    <row r="2274" spans="1:4">
      <c r="A2274" s="30" t="s">
        <v>11717</v>
      </c>
      <c r="B2274" s="30" t="s">
        <v>15197</v>
      </c>
      <c r="C2274" s="30" t="s">
        <v>11720</v>
      </c>
      <c r="D2274" s="25" t="s">
        <v>15104</v>
      </c>
    </row>
    <row r="2275" spans="1:4">
      <c r="A2275" s="30" t="s">
        <v>11717</v>
      </c>
      <c r="B2275" s="30" t="s">
        <v>12666</v>
      </c>
      <c r="C2275" s="30" t="s">
        <v>12665</v>
      </c>
      <c r="D2275" s="25" t="s">
        <v>15104</v>
      </c>
    </row>
    <row r="2276" spans="1:4">
      <c r="A2276" s="30" t="s">
        <v>11717</v>
      </c>
      <c r="B2276" s="30" t="s">
        <v>12667</v>
      </c>
      <c r="C2276" s="30" t="s">
        <v>12668</v>
      </c>
      <c r="D2276" s="25" t="s">
        <v>15104</v>
      </c>
    </row>
    <row r="2277" spans="1:4">
      <c r="A2277" s="30" t="s">
        <v>11717</v>
      </c>
      <c r="B2277" s="30" t="s">
        <v>12572</v>
      </c>
      <c r="C2277" s="30" t="s">
        <v>12571</v>
      </c>
      <c r="D2277" s="25" t="s">
        <v>15104</v>
      </c>
    </row>
    <row r="2278" spans="1:4">
      <c r="A2278" s="30" t="s">
        <v>11717</v>
      </c>
      <c r="B2278" s="30" t="s">
        <v>11766</v>
      </c>
      <c r="C2278" s="30" t="s">
        <v>11765</v>
      </c>
      <c r="D2278" s="25" t="s">
        <v>15104</v>
      </c>
    </row>
    <row r="2279" spans="1:4">
      <c r="A2279" s="30" t="s">
        <v>11717</v>
      </c>
      <c r="B2279" s="30" t="s">
        <v>15202</v>
      </c>
      <c r="C2279" s="30" t="s">
        <v>15203</v>
      </c>
      <c r="D2279" s="25" t="s">
        <v>15104</v>
      </c>
    </row>
    <row r="2280" spans="1:4">
      <c r="A2280" s="30" t="s">
        <v>11717</v>
      </c>
      <c r="B2280" s="30" t="s">
        <v>15204</v>
      </c>
      <c r="C2280" s="30" t="s">
        <v>15205</v>
      </c>
      <c r="D2280" s="25" t="s">
        <v>15104</v>
      </c>
    </row>
    <row r="2281" spans="1:4">
      <c r="A2281" s="30" t="s">
        <v>11717</v>
      </c>
      <c r="B2281" s="30" t="s">
        <v>15199</v>
      </c>
      <c r="C2281" s="25" t="s">
        <v>15198</v>
      </c>
      <c r="D2281" s="25" t="s">
        <v>15104</v>
      </c>
    </row>
    <row r="2282" spans="1:4">
      <c r="A2282" s="30" t="s">
        <v>11717</v>
      </c>
      <c r="B2282" s="30" t="s">
        <v>15200</v>
      </c>
      <c r="C2282" s="30" t="s">
        <v>15201</v>
      </c>
      <c r="D2282" s="25" t="s">
        <v>15104</v>
      </c>
    </row>
    <row r="2283" spans="1:4">
      <c r="A2283" s="30" t="s">
        <v>14862</v>
      </c>
      <c r="B2283" s="30"/>
      <c r="D2283" s="25" t="s">
        <v>14964</v>
      </c>
    </row>
    <row r="2284" spans="1:4">
      <c r="A2284" s="30" t="s">
        <v>10966</v>
      </c>
      <c r="B2284" s="30" t="s">
        <v>12068</v>
      </c>
      <c r="C2284" s="25" t="s">
        <v>12069</v>
      </c>
      <c r="D2284" s="25" t="s">
        <v>15105</v>
      </c>
    </row>
    <row r="2285" spans="1:4">
      <c r="A2285" s="30" t="s">
        <v>10966</v>
      </c>
      <c r="B2285" s="30" t="s">
        <v>12723</v>
      </c>
      <c r="C2285" s="30" t="s">
        <v>12722</v>
      </c>
      <c r="D2285" s="30" t="s">
        <v>15106</v>
      </c>
    </row>
    <row r="2286" spans="1:4">
      <c r="A2286" s="30" t="s">
        <v>10966</v>
      </c>
      <c r="B2286" s="30" t="s">
        <v>10967</v>
      </c>
      <c r="C2286" s="30" t="s">
        <v>10965</v>
      </c>
      <c r="D2286" s="30" t="s">
        <v>15106</v>
      </c>
    </row>
    <row r="2287" spans="1:4">
      <c r="A2287" s="30" t="s">
        <v>323</v>
      </c>
      <c r="B2287" s="30" t="s">
        <v>328</v>
      </c>
      <c r="C2287" s="30" t="s">
        <v>326</v>
      </c>
      <c r="D2287" s="30" t="s">
        <v>15104</v>
      </c>
    </row>
    <row r="2288" spans="1:4">
      <c r="A2288" s="30" t="s">
        <v>323</v>
      </c>
      <c r="B2288" s="30" t="s">
        <v>1933</v>
      </c>
      <c r="C2288" s="30" t="s">
        <v>1932</v>
      </c>
      <c r="D2288" s="30" t="s">
        <v>15104</v>
      </c>
    </row>
    <row r="2289" spans="1:4">
      <c r="A2289" s="30" t="s">
        <v>323</v>
      </c>
      <c r="B2289" s="30" t="s">
        <v>1934</v>
      </c>
      <c r="C2289" s="30" t="s">
        <v>1935</v>
      </c>
      <c r="D2289" s="30" t="s">
        <v>15104</v>
      </c>
    </row>
    <row r="2290" spans="1:4">
      <c r="A2290" s="30" t="s">
        <v>323</v>
      </c>
      <c r="B2290" s="30" t="s">
        <v>9684</v>
      </c>
      <c r="C2290" s="30" t="s">
        <v>9683</v>
      </c>
      <c r="D2290" s="30" t="s">
        <v>15104</v>
      </c>
    </row>
    <row r="2291" spans="1:4">
      <c r="A2291" s="30" t="s">
        <v>323</v>
      </c>
      <c r="B2291" s="30" t="s">
        <v>10457</v>
      </c>
      <c r="C2291" s="30" t="s">
        <v>10456</v>
      </c>
      <c r="D2291" s="30" t="s">
        <v>15104</v>
      </c>
    </row>
    <row r="2292" spans="1:4">
      <c r="A2292" s="30" t="s">
        <v>323</v>
      </c>
      <c r="B2292" s="30" t="s">
        <v>10453</v>
      </c>
      <c r="C2292" s="30" t="s">
        <v>10454</v>
      </c>
      <c r="D2292" s="30" t="s">
        <v>15104</v>
      </c>
    </row>
    <row r="2293" spans="1:4">
      <c r="A2293" s="30" t="s">
        <v>323</v>
      </c>
      <c r="B2293" s="30" t="s">
        <v>1099</v>
      </c>
      <c r="C2293" s="30" t="s">
        <v>1098</v>
      </c>
      <c r="D2293" s="30" t="s">
        <v>15104</v>
      </c>
    </row>
    <row r="2294" spans="1:4">
      <c r="A2294" s="30" t="s">
        <v>323</v>
      </c>
      <c r="B2294" s="30" t="s">
        <v>1100</v>
      </c>
      <c r="C2294" s="30" t="s">
        <v>1101</v>
      </c>
      <c r="D2294" s="30" t="s">
        <v>15104</v>
      </c>
    </row>
    <row r="2295" spans="1:4">
      <c r="A2295" s="30" t="s">
        <v>323</v>
      </c>
      <c r="B2295" s="30" t="s">
        <v>737</v>
      </c>
      <c r="C2295" s="30" t="s">
        <v>736</v>
      </c>
      <c r="D2295" s="30" t="s">
        <v>15104</v>
      </c>
    </row>
    <row r="2296" spans="1:4">
      <c r="A2296" s="30" t="s">
        <v>323</v>
      </c>
      <c r="B2296" s="30" t="s">
        <v>10462</v>
      </c>
      <c r="C2296" s="30" t="s">
        <v>10461</v>
      </c>
      <c r="D2296" s="30" t="s">
        <v>15104</v>
      </c>
    </row>
    <row r="2297" spans="1:4">
      <c r="A2297" s="30" t="s">
        <v>323</v>
      </c>
      <c r="B2297" s="30" t="s">
        <v>10458</v>
      </c>
      <c r="C2297" s="30" t="s">
        <v>10459</v>
      </c>
      <c r="D2297" s="30" t="s">
        <v>15104</v>
      </c>
    </row>
    <row r="2298" spans="1:4">
      <c r="A2298" s="30" t="s">
        <v>323</v>
      </c>
      <c r="B2298" s="30" t="s">
        <v>2601</v>
      </c>
      <c r="C2298" s="30" t="s">
        <v>2600</v>
      </c>
      <c r="D2298" s="30" t="s">
        <v>15104</v>
      </c>
    </row>
    <row r="2299" spans="1:4">
      <c r="A2299" s="30" t="s">
        <v>323</v>
      </c>
      <c r="B2299" s="30" t="s">
        <v>2597</v>
      </c>
      <c r="C2299" s="30" t="s">
        <v>2598</v>
      </c>
      <c r="D2299" s="30" t="s">
        <v>15104</v>
      </c>
    </row>
    <row r="2300" spans="1:4">
      <c r="A2300" s="30" t="s">
        <v>323</v>
      </c>
      <c r="B2300" s="30" t="s">
        <v>9681</v>
      </c>
      <c r="C2300" s="30" t="s">
        <v>9680</v>
      </c>
      <c r="D2300" s="30" t="s">
        <v>15104</v>
      </c>
    </row>
    <row r="2301" spans="1:4">
      <c r="A2301" s="30" t="s">
        <v>323</v>
      </c>
      <c r="B2301" s="30" t="s">
        <v>9687</v>
      </c>
      <c r="C2301" s="30" t="s">
        <v>9686</v>
      </c>
      <c r="D2301" s="30" t="s">
        <v>15104</v>
      </c>
    </row>
    <row r="2302" spans="1:4">
      <c r="A2302" s="30" t="s">
        <v>323</v>
      </c>
      <c r="B2302" s="30" t="s">
        <v>8762</v>
      </c>
      <c r="C2302" s="30" t="s">
        <v>8761</v>
      </c>
      <c r="D2302" s="30" t="s">
        <v>15104</v>
      </c>
    </row>
    <row r="2303" spans="1:4">
      <c r="A2303" s="30" t="s">
        <v>323</v>
      </c>
      <c r="B2303" s="30" t="s">
        <v>8763</v>
      </c>
      <c r="C2303" s="30" t="s">
        <v>8764</v>
      </c>
      <c r="D2303" s="30" t="s">
        <v>15104</v>
      </c>
    </row>
    <row r="2304" spans="1:4">
      <c r="A2304" s="30" t="s">
        <v>323</v>
      </c>
      <c r="B2304" s="30" t="s">
        <v>7389</v>
      </c>
      <c r="C2304" s="30" t="s">
        <v>7388</v>
      </c>
      <c r="D2304" s="30" t="s">
        <v>15104</v>
      </c>
    </row>
    <row r="2305" spans="1:4">
      <c r="A2305" s="30" t="s">
        <v>323</v>
      </c>
      <c r="B2305" s="30" t="s">
        <v>7385</v>
      </c>
      <c r="C2305" s="30" t="s">
        <v>7386</v>
      </c>
      <c r="D2305" s="30" t="s">
        <v>15104</v>
      </c>
    </row>
    <row r="2306" spans="1:4">
      <c r="A2306" s="30" t="s">
        <v>323</v>
      </c>
      <c r="B2306" s="30" t="s">
        <v>7660</v>
      </c>
      <c r="C2306" s="30" t="s">
        <v>7659</v>
      </c>
      <c r="D2306" s="30" t="s">
        <v>15104</v>
      </c>
    </row>
    <row r="2307" spans="1:4">
      <c r="A2307" s="30" t="s">
        <v>323</v>
      </c>
      <c r="B2307" s="30" t="s">
        <v>7656</v>
      </c>
      <c r="C2307" s="30" t="s">
        <v>7657</v>
      </c>
      <c r="D2307" s="30" t="s">
        <v>15104</v>
      </c>
    </row>
    <row r="2308" spans="1:4">
      <c r="A2308" s="30" t="s">
        <v>989</v>
      </c>
      <c r="B2308" s="30" t="s">
        <v>1570</v>
      </c>
      <c r="C2308" s="30" t="s">
        <v>1569</v>
      </c>
      <c r="D2308" s="30" t="s">
        <v>15104</v>
      </c>
    </row>
    <row r="2309" spans="1:4">
      <c r="A2309" s="30" t="s">
        <v>989</v>
      </c>
      <c r="B2309" s="30" t="s">
        <v>988</v>
      </c>
      <c r="C2309" s="30" t="s">
        <v>987</v>
      </c>
      <c r="D2309" s="30" t="s">
        <v>15104</v>
      </c>
    </row>
    <row r="2310" spans="1:4">
      <c r="A2310" s="30" t="s">
        <v>989</v>
      </c>
      <c r="B2310" s="30" t="s">
        <v>1021</v>
      </c>
      <c r="C2310" s="30" t="s">
        <v>1020</v>
      </c>
      <c r="D2310" s="30" t="s">
        <v>15104</v>
      </c>
    </row>
    <row r="2311" spans="1:4">
      <c r="A2311" s="30" t="s">
        <v>989</v>
      </c>
      <c r="B2311" s="30" t="s">
        <v>1006</v>
      </c>
      <c r="C2311" s="30" t="s">
        <v>1005</v>
      </c>
      <c r="D2311" s="30" t="s">
        <v>15104</v>
      </c>
    </row>
    <row r="2312" spans="1:4">
      <c r="A2312" s="30" t="s">
        <v>989</v>
      </c>
      <c r="B2312" s="30" t="s">
        <v>1012</v>
      </c>
      <c r="C2312" s="30" t="s">
        <v>1011</v>
      </c>
      <c r="D2312" s="25" t="s">
        <v>15104</v>
      </c>
    </row>
    <row r="2313" spans="1:4">
      <c r="A2313" s="30" t="s">
        <v>989</v>
      </c>
      <c r="B2313" s="30" t="s">
        <v>1024</v>
      </c>
      <c r="C2313" s="30" t="s">
        <v>1023</v>
      </c>
      <c r="D2313" s="25" t="s">
        <v>15104</v>
      </c>
    </row>
    <row r="2314" spans="1:4">
      <c r="A2314" s="30" t="s">
        <v>989</v>
      </c>
      <c r="B2314" s="30" t="s">
        <v>1018</v>
      </c>
      <c r="C2314" s="30" t="s">
        <v>1017</v>
      </c>
      <c r="D2314" s="25" t="s">
        <v>15104</v>
      </c>
    </row>
    <row r="2315" spans="1:4">
      <c r="A2315" s="30" t="s">
        <v>989</v>
      </c>
      <c r="B2315" s="30" t="s">
        <v>1015</v>
      </c>
      <c r="C2315" s="30" t="s">
        <v>1014</v>
      </c>
      <c r="D2315" s="25" t="s">
        <v>15104</v>
      </c>
    </row>
    <row r="2316" spans="1:4">
      <c r="A2316" s="30" t="s">
        <v>989</v>
      </c>
      <c r="B2316" s="30" t="s">
        <v>1009</v>
      </c>
      <c r="C2316" s="30" t="s">
        <v>1008</v>
      </c>
      <c r="D2316" s="25" t="s">
        <v>15104</v>
      </c>
    </row>
    <row r="2317" spans="1:4">
      <c r="A2317" s="30" t="s">
        <v>989</v>
      </c>
      <c r="B2317" s="30" t="s">
        <v>1027</v>
      </c>
      <c r="C2317" s="30" t="s">
        <v>1026</v>
      </c>
      <c r="D2317" s="25" t="s">
        <v>15104</v>
      </c>
    </row>
    <row r="2318" spans="1:4">
      <c r="A2318" s="30" t="s">
        <v>989</v>
      </c>
      <c r="B2318" s="30" t="s">
        <v>1030</v>
      </c>
      <c r="C2318" s="30" t="s">
        <v>1029</v>
      </c>
      <c r="D2318" s="25" t="s">
        <v>15104</v>
      </c>
    </row>
    <row r="2319" spans="1:4">
      <c r="A2319" s="30" t="s">
        <v>989</v>
      </c>
      <c r="B2319" s="30" t="s">
        <v>1003</v>
      </c>
      <c r="C2319" s="30" t="s">
        <v>1001</v>
      </c>
      <c r="D2319" s="25" t="s">
        <v>15104</v>
      </c>
    </row>
    <row r="2320" spans="1:4">
      <c r="A2320" s="30" t="s">
        <v>989</v>
      </c>
      <c r="B2320" s="30" t="s">
        <v>996</v>
      </c>
      <c r="C2320" s="30" t="s">
        <v>995</v>
      </c>
      <c r="D2320" s="25" t="s">
        <v>15104</v>
      </c>
    </row>
    <row r="2321" spans="1:4">
      <c r="A2321" s="30" t="s">
        <v>989</v>
      </c>
      <c r="B2321" s="30" t="s">
        <v>999</v>
      </c>
      <c r="C2321" s="30" t="s">
        <v>998</v>
      </c>
      <c r="D2321" s="25" t="s">
        <v>15104</v>
      </c>
    </row>
    <row r="2322" spans="1:4">
      <c r="A2322" s="30" t="s">
        <v>989</v>
      </c>
      <c r="B2322" s="30" t="s">
        <v>993</v>
      </c>
      <c r="C2322" s="30" t="s">
        <v>992</v>
      </c>
      <c r="D2322" s="25" t="s">
        <v>15104</v>
      </c>
    </row>
    <row r="2323" spans="1:4">
      <c r="A2323" s="30" t="s">
        <v>989</v>
      </c>
      <c r="B2323" s="30" t="s">
        <v>17367</v>
      </c>
      <c r="C2323" s="30" t="s">
        <v>17368</v>
      </c>
      <c r="D2323" s="25" t="s">
        <v>15104</v>
      </c>
    </row>
    <row r="2324" spans="1:4">
      <c r="A2324" s="30" t="s">
        <v>989</v>
      </c>
      <c r="B2324" s="30" t="s">
        <v>17369</v>
      </c>
      <c r="C2324" s="30" t="s">
        <v>17370</v>
      </c>
      <c r="D2324" s="25" t="s">
        <v>15104</v>
      </c>
    </row>
    <row r="2325" spans="1:4">
      <c r="A2325" s="30" t="s">
        <v>989</v>
      </c>
      <c r="B2325" s="30" t="s">
        <v>17365</v>
      </c>
      <c r="C2325" s="30" t="s">
        <v>17366</v>
      </c>
      <c r="D2325" s="25" t="s">
        <v>15104</v>
      </c>
    </row>
    <row r="2326" spans="1:4">
      <c r="A2326" s="30" t="s">
        <v>989</v>
      </c>
      <c r="B2326" s="25" t="s">
        <v>17371</v>
      </c>
      <c r="C2326" s="25" t="s">
        <v>17372</v>
      </c>
      <c r="D2326" s="25" t="s">
        <v>15104</v>
      </c>
    </row>
    <row r="2327" spans="1:4">
      <c r="A2327" s="30" t="s">
        <v>11486</v>
      </c>
      <c r="B2327" s="25" t="s">
        <v>11489</v>
      </c>
      <c r="C2327" s="25" t="s">
        <v>11488</v>
      </c>
      <c r="D2327" s="25" t="s">
        <v>15106</v>
      </c>
    </row>
    <row r="2328" spans="1:4">
      <c r="A2328" s="30" t="s">
        <v>14959</v>
      </c>
      <c r="B2328" s="25" t="s">
        <v>12683</v>
      </c>
      <c r="C2328" s="25" t="s">
        <v>12682</v>
      </c>
      <c r="D2328" s="25" t="s">
        <v>15106</v>
      </c>
    </row>
    <row r="2329" spans="1:4">
      <c r="A2329" s="30" t="s">
        <v>14959</v>
      </c>
      <c r="B2329" s="25" t="s">
        <v>11826</v>
      </c>
      <c r="C2329" s="25" t="s">
        <v>11827</v>
      </c>
      <c r="D2329" s="25" t="s">
        <v>15106</v>
      </c>
    </row>
    <row r="2330" spans="1:4">
      <c r="A2330" s="30" t="s">
        <v>14959</v>
      </c>
      <c r="B2330" s="30" t="s">
        <v>11281</v>
      </c>
      <c r="C2330" s="30" t="s">
        <v>11282</v>
      </c>
      <c r="D2330" s="30" t="s">
        <v>15106</v>
      </c>
    </row>
    <row r="2331" spans="1:4">
      <c r="A2331" s="30" t="s">
        <v>14959</v>
      </c>
      <c r="B2331" s="30" t="s">
        <v>11568</v>
      </c>
      <c r="C2331" s="30" t="s">
        <v>11569</v>
      </c>
      <c r="D2331" s="30" t="s">
        <v>15106</v>
      </c>
    </row>
    <row r="2332" spans="1:4">
      <c r="A2332" s="30" t="s">
        <v>14959</v>
      </c>
      <c r="B2332" s="30" t="s">
        <v>11726</v>
      </c>
      <c r="C2332" s="30" t="s">
        <v>11727</v>
      </c>
      <c r="D2332" s="30" t="s">
        <v>15105</v>
      </c>
    </row>
    <row r="2333" spans="1:4">
      <c r="A2333" s="30" t="s">
        <v>14959</v>
      </c>
      <c r="B2333" s="30" t="s">
        <v>12291</v>
      </c>
      <c r="C2333" s="30" t="s">
        <v>12292</v>
      </c>
      <c r="D2333" s="30" t="s">
        <v>15106</v>
      </c>
    </row>
    <row r="2334" spans="1:4">
      <c r="A2334" s="30" t="s">
        <v>14959</v>
      </c>
      <c r="B2334" s="30" t="s">
        <v>11229</v>
      </c>
      <c r="C2334" s="30" t="s">
        <v>11230</v>
      </c>
      <c r="D2334" s="30" t="s">
        <v>15106</v>
      </c>
    </row>
    <row r="2335" spans="1:4">
      <c r="A2335" s="30" t="s">
        <v>14959</v>
      </c>
      <c r="B2335" s="30" t="s">
        <v>12473</v>
      </c>
      <c r="C2335" s="30" t="s">
        <v>12474</v>
      </c>
      <c r="D2335" s="30" t="s">
        <v>15106</v>
      </c>
    </row>
    <row r="2336" spans="1:4">
      <c r="A2336" s="30" t="s">
        <v>14959</v>
      </c>
      <c r="B2336" s="30" t="s">
        <v>11242</v>
      </c>
      <c r="C2336" s="30" t="s">
        <v>11243</v>
      </c>
      <c r="D2336" s="30" t="s">
        <v>15106</v>
      </c>
    </row>
    <row r="2337" spans="1:4">
      <c r="A2337" s="30" t="s">
        <v>14959</v>
      </c>
      <c r="B2337" s="30" t="s">
        <v>11962</v>
      </c>
      <c r="C2337" s="30" t="s">
        <v>11963</v>
      </c>
      <c r="D2337" s="30" t="s">
        <v>15106</v>
      </c>
    </row>
    <row r="2338" spans="1:4">
      <c r="A2338" s="30" t="s">
        <v>14959</v>
      </c>
      <c r="B2338" s="30" t="s">
        <v>12660</v>
      </c>
      <c r="C2338" s="30" t="s">
        <v>12659</v>
      </c>
      <c r="D2338" s="30" t="s">
        <v>15106</v>
      </c>
    </row>
    <row r="2339" spans="1:4">
      <c r="A2339" s="30" t="s">
        <v>14959</v>
      </c>
      <c r="B2339" s="30" t="s">
        <v>11998</v>
      </c>
      <c r="C2339" s="30" t="s">
        <v>11997</v>
      </c>
      <c r="D2339" s="30" t="s">
        <v>15106</v>
      </c>
    </row>
    <row r="2340" spans="1:4">
      <c r="A2340" s="30" t="s">
        <v>14959</v>
      </c>
      <c r="B2340" s="30" t="s">
        <v>12469</v>
      </c>
      <c r="C2340" s="30" t="s">
        <v>12470</v>
      </c>
      <c r="D2340" s="30" t="s">
        <v>15106</v>
      </c>
    </row>
    <row r="2341" spans="1:4">
      <c r="A2341" s="30" t="s">
        <v>14959</v>
      </c>
      <c r="B2341" s="30" t="s">
        <v>11995</v>
      </c>
      <c r="C2341" s="30" t="s">
        <v>11994</v>
      </c>
      <c r="D2341" s="30" t="s">
        <v>15106</v>
      </c>
    </row>
    <row r="2342" spans="1:4">
      <c r="A2342" s="30" t="s">
        <v>14959</v>
      </c>
      <c r="B2342" s="30" t="s">
        <v>12451</v>
      </c>
      <c r="C2342" s="30" t="s">
        <v>12452</v>
      </c>
      <c r="D2342" s="30" t="s">
        <v>15106</v>
      </c>
    </row>
    <row r="2343" spans="1:4">
      <c r="A2343" s="30" t="s">
        <v>14959</v>
      </c>
      <c r="B2343" s="30" t="s">
        <v>12209</v>
      </c>
      <c r="C2343" s="30" t="s">
        <v>12208</v>
      </c>
      <c r="D2343" s="30" t="s">
        <v>15106</v>
      </c>
    </row>
    <row r="2344" spans="1:4">
      <c r="A2344" s="30" t="s">
        <v>14959</v>
      </c>
      <c r="B2344" s="30" t="s">
        <v>11886</v>
      </c>
      <c r="C2344" s="30" t="s">
        <v>11887</v>
      </c>
      <c r="D2344" s="30" t="s">
        <v>15106</v>
      </c>
    </row>
    <row r="2345" spans="1:4">
      <c r="A2345" s="30" t="s">
        <v>43</v>
      </c>
      <c r="B2345" s="30" t="s">
        <v>5443</v>
      </c>
      <c r="C2345" s="30" t="s">
        <v>5442</v>
      </c>
      <c r="D2345" s="30" t="s">
        <v>15104</v>
      </c>
    </row>
    <row r="2346" spans="1:4">
      <c r="A2346" s="30" t="s">
        <v>43</v>
      </c>
      <c r="B2346" s="30" t="s">
        <v>5439</v>
      </c>
      <c r="C2346" s="30" t="s">
        <v>5440</v>
      </c>
      <c r="D2346" s="30" t="s">
        <v>15104</v>
      </c>
    </row>
    <row r="2347" spans="1:4">
      <c r="A2347" s="30" t="s">
        <v>43</v>
      </c>
      <c r="B2347" s="30" t="s">
        <v>8282</v>
      </c>
      <c r="C2347" s="30" t="s">
        <v>8281</v>
      </c>
      <c r="D2347" s="30" t="s">
        <v>15104</v>
      </c>
    </row>
    <row r="2348" spans="1:4">
      <c r="A2348" s="30" t="s">
        <v>43</v>
      </c>
      <c r="B2348" s="25" t="s">
        <v>17325</v>
      </c>
      <c r="C2348" s="25" t="s">
        <v>17326</v>
      </c>
      <c r="D2348" s="30" t="s">
        <v>15104</v>
      </c>
    </row>
    <row r="2349" spans="1:4">
      <c r="A2349" s="30" t="s">
        <v>43</v>
      </c>
      <c r="B2349" s="25" t="s">
        <v>5773</v>
      </c>
      <c r="C2349" s="25" t="s">
        <v>5772</v>
      </c>
      <c r="D2349" s="30" t="s">
        <v>15104</v>
      </c>
    </row>
    <row r="2350" spans="1:4">
      <c r="A2350" s="30" t="s">
        <v>43</v>
      </c>
      <c r="B2350" s="25" t="s">
        <v>5316</v>
      </c>
      <c r="C2350" s="25" t="s">
        <v>5317</v>
      </c>
      <c r="D2350" s="30" t="s">
        <v>15104</v>
      </c>
    </row>
    <row r="2351" spans="1:4">
      <c r="A2351" s="30" t="s">
        <v>43</v>
      </c>
      <c r="B2351" s="25" t="s">
        <v>17327</v>
      </c>
      <c r="C2351" s="25" t="s">
        <v>17328</v>
      </c>
      <c r="D2351" s="30" t="s">
        <v>15104</v>
      </c>
    </row>
    <row r="2352" spans="1:4">
      <c r="A2352" s="30" t="s">
        <v>43</v>
      </c>
      <c r="B2352" s="25" t="s">
        <v>17329</v>
      </c>
      <c r="C2352" s="25" t="s">
        <v>17330</v>
      </c>
      <c r="D2352" s="30" t="s">
        <v>15104</v>
      </c>
    </row>
    <row r="2353" spans="1:4">
      <c r="A2353" s="30" t="s">
        <v>43</v>
      </c>
      <c r="B2353" s="25" t="s">
        <v>4197</v>
      </c>
      <c r="C2353" s="25" t="s">
        <v>4196</v>
      </c>
      <c r="D2353" s="30" t="s">
        <v>15104</v>
      </c>
    </row>
    <row r="2354" spans="1:4">
      <c r="A2354" s="30" t="s">
        <v>43</v>
      </c>
      <c r="B2354" s="25" t="s">
        <v>17331</v>
      </c>
      <c r="C2354" s="25" t="s">
        <v>17332</v>
      </c>
      <c r="D2354" s="30" t="s">
        <v>15104</v>
      </c>
    </row>
    <row r="2355" spans="1:4">
      <c r="A2355" s="30" t="s">
        <v>43</v>
      </c>
      <c r="B2355" s="25" t="s">
        <v>5446</v>
      </c>
      <c r="C2355" s="25" t="s">
        <v>5445</v>
      </c>
      <c r="D2355" s="30" t="s">
        <v>15104</v>
      </c>
    </row>
    <row r="2356" spans="1:4">
      <c r="A2356" s="30" t="s">
        <v>43</v>
      </c>
      <c r="B2356" s="25" t="s">
        <v>17333</v>
      </c>
      <c r="C2356" s="25" t="s">
        <v>17334</v>
      </c>
      <c r="D2356" s="30" t="s">
        <v>15104</v>
      </c>
    </row>
    <row r="2357" spans="1:4">
      <c r="A2357" s="30" t="s">
        <v>43</v>
      </c>
      <c r="B2357" s="25" t="s">
        <v>5423</v>
      </c>
      <c r="C2357" s="25" t="s">
        <v>5422</v>
      </c>
      <c r="D2357" s="30" t="s">
        <v>15104</v>
      </c>
    </row>
    <row r="2358" spans="1:4">
      <c r="A2358" s="30" t="s">
        <v>43</v>
      </c>
      <c r="B2358" s="25" t="s">
        <v>17335</v>
      </c>
      <c r="C2358" s="25" t="s">
        <v>17336</v>
      </c>
      <c r="D2358" s="30" t="s">
        <v>15104</v>
      </c>
    </row>
    <row r="2359" spans="1:4">
      <c r="A2359" s="30" t="s">
        <v>43</v>
      </c>
      <c r="B2359" s="25" t="s">
        <v>5433</v>
      </c>
      <c r="C2359" s="25" t="s">
        <v>5432</v>
      </c>
      <c r="D2359" s="30" t="s">
        <v>15104</v>
      </c>
    </row>
    <row r="2360" spans="1:4">
      <c r="A2360" s="30" t="s">
        <v>43</v>
      </c>
      <c r="B2360" s="25" t="s">
        <v>5429</v>
      </c>
      <c r="C2360" s="25" t="s">
        <v>5430</v>
      </c>
      <c r="D2360" s="30" t="s">
        <v>15104</v>
      </c>
    </row>
    <row r="2361" spans="1:4">
      <c r="A2361" s="30" t="s">
        <v>43</v>
      </c>
      <c r="B2361" s="25" t="s">
        <v>5428</v>
      </c>
      <c r="C2361" s="25" t="s">
        <v>5427</v>
      </c>
      <c r="D2361" s="30" t="s">
        <v>15104</v>
      </c>
    </row>
    <row r="2362" spans="1:4">
      <c r="A2362" s="30" t="s">
        <v>43</v>
      </c>
      <c r="B2362" s="25" t="s">
        <v>5424</v>
      </c>
      <c r="C2362" s="25" t="s">
        <v>5425</v>
      </c>
      <c r="D2362" s="30" t="s">
        <v>15104</v>
      </c>
    </row>
    <row r="2363" spans="1:4">
      <c r="A2363" s="30" t="s">
        <v>43</v>
      </c>
      <c r="B2363" s="25" t="s">
        <v>9398</v>
      </c>
      <c r="C2363" s="25" t="s">
        <v>9397</v>
      </c>
      <c r="D2363" s="30" t="s">
        <v>15104</v>
      </c>
    </row>
    <row r="2364" spans="1:4">
      <c r="A2364" s="30" t="s">
        <v>43</v>
      </c>
      <c r="B2364" s="25" t="s">
        <v>9399</v>
      </c>
      <c r="C2364" s="25" t="s">
        <v>9400</v>
      </c>
      <c r="D2364" s="30" t="s">
        <v>15104</v>
      </c>
    </row>
    <row r="2365" spans="1:4">
      <c r="A2365" s="30" t="s">
        <v>43</v>
      </c>
      <c r="B2365" s="25" t="s">
        <v>13103</v>
      </c>
      <c r="C2365" s="25" t="s">
        <v>13102</v>
      </c>
      <c r="D2365" s="30" t="s">
        <v>15106</v>
      </c>
    </row>
    <row r="2366" spans="1:4">
      <c r="A2366" s="30" t="s">
        <v>43</v>
      </c>
      <c r="B2366" s="25" t="s">
        <v>13176</v>
      </c>
      <c r="C2366" s="25" t="s">
        <v>13175</v>
      </c>
      <c r="D2366" s="30" t="s">
        <v>15106</v>
      </c>
    </row>
    <row r="2367" spans="1:4">
      <c r="A2367" s="30" t="s">
        <v>43</v>
      </c>
      <c r="B2367" s="25" t="s">
        <v>12957</v>
      </c>
      <c r="C2367" s="25" t="s">
        <v>12956</v>
      </c>
      <c r="D2367" s="30" t="s">
        <v>15106</v>
      </c>
    </row>
    <row r="2368" spans="1:4">
      <c r="A2368" s="30" t="s">
        <v>43</v>
      </c>
      <c r="B2368" s="25" t="s">
        <v>13077</v>
      </c>
      <c r="C2368" s="25" t="s">
        <v>13078</v>
      </c>
      <c r="D2368" s="30" t="s">
        <v>15106</v>
      </c>
    </row>
    <row r="2369" spans="1:4">
      <c r="A2369" s="30" t="s">
        <v>43</v>
      </c>
      <c r="B2369" s="25" t="s">
        <v>13222</v>
      </c>
      <c r="C2369" s="25" t="s">
        <v>13221</v>
      </c>
      <c r="D2369" s="30" t="s">
        <v>15106</v>
      </c>
    </row>
    <row r="2370" spans="1:4">
      <c r="A2370" s="30" t="s">
        <v>43</v>
      </c>
      <c r="B2370" s="25" t="s">
        <v>13134</v>
      </c>
      <c r="C2370" s="25" t="s">
        <v>13133</v>
      </c>
      <c r="D2370" s="30" t="s">
        <v>15106</v>
      </c>
    </row>
    <row r="2371" spans="1:4">
      <c r="A2371" s="30" t="s">
        <v>43</v>
      </c>
      <c r="B2371" s="25" t="s">
        <v>12965</v>
      </c>
      <c r="C2371" s="25" t="s">
        <v>12964</v>
      </c>
      <c r="D2371" s="30" t="s">
        <v>15106</v>
      </c>
    </row>
    <row r="2372" spans="1:4">
      <c r="A2372" s="30" t="s">
        <v>43</v>
      </c>
      <c r="B2372" s="25" t="s">
        <v>12973</v>
      </c>
      <c r="C2372" s="25" t="s">
        <v>12972</v>
      </c>
      <c r="D2372" s="30" t="s">
        <v>15106</v>
      </c>
    </row>
    <row r="2373" spans="1:4">
      <c r="A2373" s="30" t="s">
        <v>43</v>
      </c>
      <c r="B2373" s="25" t="s">
        <v>13260</v>
      </c>
      <c r="C2373" s="25" t="s">
        <v>13259</v>
      </c>
      <c r="D2373" s="30" t="s">
        <v>15106</v>
      </c>
    </row>
    <row r="2374" spans="1:4">
      <c r="A2374" s="30" t="s">
        <v>43</v>
      </c>
      <c r="B2374" s="25" t="s">
        <v>6005</v>
      </c>
      <c r="C2374" s="25" t="s">
        <v>6004</v>
      </c>
      <c r="D2374" s="30" t="s">
        <v>15104</v>
      </c>
    </row>
    <row r="2375" spans="1:4">
      <c r="A2375" s="30" t="s">
        <v>43</v>
      </c>
      <c r="B2375" s="25" t="s">
        <v>5363</v>
      </c>
      <c r="C2375" s="25" t="s">
        <v>5364</v>
      </c>
      <c r="D2375" s="30" t="s">
        <v>15104</v>
      </c>
    </row>
    <row r="2376" spans="1:4">
      <c r="A2376" s="30" t="s">
        <v>43</v>
      </c>
      <c r="B2376" s="25" t="s">
        <v>10128</v>
      </c>
      <c r="C2376" s="25" t="s">
        <v>10129</v>
      </c>
      <c r="D2376" s="30" t="s">
        <v>15104</v>
      </c>
    </row>
    <row r="2377" spans="1:4">
      <c r="A2377" s="30" t="s">
        <v>43</v>
      </c>
      <c r="B2377" s="25" t="s">
        <v>10126</v>
      </c>
      <c r="C2377" s="25" t="s">
        <v>10127</v>
      </c>
      <c r="D2377" s="30" t="s">
        <v>15104</v>
      </c>
    </row>
    <row r="2378" spans="1:4">
      <c r="A2378" s="30" t="s">
        <v>43</v>
      </c>
      <c r="B2378" s="25" t="s">
        <v>13177</v>
      </c>
      <c r="C2378" s="25" t="s">
        <v>13178</v>
      </c>
      <c r="D2378" s="30" t="s">
        <v>15106</v>
      </c>
    </row>
    <row r="2379" spans="1:4">
      <c r="A2379" s="30" t="s">
        <v>43</v>
      </c>
      <c r="B2379" s="25" t="s">
        <v>5711</v>
      </c>
      <c r="C2379" s="25" t="s">
        <v>5710</v>
      </c>
      <c r="D2379" s="30" t="s">
        <v>15104</v>
      </c>
    </row>
    <row r="2380" spans="1:4">
      <c r="A2380" s="30" t="s">
        <v>43</v>
      </c>
      <c r="B2380" s="25" t="s">
        <v>4399</v>
      </c>
      <c r="C2380" s="25" t="s">
        <v>4400</v>
      </c>
      <c r="D2380" s="30" t="s">
        <v>15104</v>
      </c>
    </row>
    <row r="2381" spans="1:4">
      <c r="A2381" s="30" t="s">
        <v>43</v>
      </c>
      <c r="B2381" s="25" t="s">
        <v>10273</v>
      </c>
      <c r="C2381" s="25" t="s">
        <v>10274</v>
      </c>
      <c r="D2381" s="30" t="s">
        <v>15104</v>
      </c>
    </row>
    <row r="2382" spans="1:4">
      <c r="A2382" s="30" t="s">
        <v>43</v>
      </c>
      <c r="B2382" s="25" t="s">
        <v>17337</v>
      </c>
      <c r="C2382" s="25" t="s">
        <v>17338</v>
      </c>
      <c r="D2382" s="30" t="s">
        <v>15104</v>
      </c>
    </row>
    <row r="2383" spans="1:4">
      <c r="A2383" s="30" t="s">
        <v>43</v>
      </c>
      <c r="B2383" s="25" t="s">
        <v>4619</v>
      </c>
      <c r="C2383" s="25" t="s">
        <v>4618</v>
      </c>
      <c r="D2383" s="30" t="s">
        <v>15104</v>
      </c>
    </row>
    <row r="2384" spans="1:4">
      <c r="A2384" s="30" t="s">
        <v>43</v>
      </c>
      <c r="B2384" s="25" t="s">
        <v>5124</v>
      </c>
      <c r="C2384" s="25" t="s">
        <v>5125</v>
      </c>
      <c r="D2384" s="30" t="s">
        <v>15104</v>
      </c>
    </row>
    <row r="2385" spans="1:4">
      <c r="A2385" s="30" t="s">
        <v>43</v>
      </c>
      <c r="B2385" s="25" t="s">
        <v>5698</v>
      </c>
      <c r="C2385" s="25" t="s">
        <v>5697</v>
      </c>
      <c r="D2385" s="30" t="s">
        <v>15104</v>
      </c>
    </row>
    <row r="2386" spans="1:4">
      <c r="A2386" s="30" t="s">
        <v>43</v>
      </c>
      <c r="B2386" s="25" t="s">
        <v>5712</v>
      </c>
      <c r="C2386" s="25" t="s">
        <v>5713</v>
      </c>
      <c r="D2386" s="30" t="s">
        <v>15104</v>
      </c>
    </row>
    <row r="2387" spans="1:4">
      <c r="A2387" s="30" t="s">
        <v>43</v>
      </c>
      <c r="B2387" s="25" t="s">
        <v>10277</v>
      </c>
      <c r="C2387" s="25" t="s">
        <v>10278</v>
      </c>
      <c r="D2387" s="30" t="s">
        <v>15104</v>
      </c>
    </row>
    <row r="2388" spans="1:4">
      <c r="A2388" s="30" t="s">
        <v>43</v>
      </c>
      <c r="B2388" s="25" t="s">
        <v>17339</v>
      </c>
      <c r="C2388" s="25" t="s">
        <v>17340</v>
      </c>
      <c r="D2388" s="30" t="s">
        <v>15104</v>
      </c>
    </row>
    <row r="2389" spans="1:4">
      <c r="A2389" s="30" t="s">
        <v>43</v>
      </c>
      <c r="B2389" s="25" t="s">
        <v>5675</v>
      </c>
      <c r="C2389" s="25" t="s">
        <v>5674</v>
      </c>
      <c r="D2389" s="30" t="s">
        <v>15104</v>
      </c>
    </row>
    <row r="2390" spans="1:4">
      <c r="A2390" s="30" t="s">
        <v>43</v>
      </c>
      <c r="B2390" s="25" t="s">
        <v>5120</v>
      </c>
      <c r="C2390" s="25" t="s">
        <v>5121</v>
      </c>
      <c r="D2390" s="30" t="s">
        <v>15104</v>
      </c>
    </row>
    <row r="2391" spans="1:4">
      <c r="A2391" s="30" t="s">
        <v>43</v>
      </c>
      <c r="B2391" s="25" t="s">
        <v>9355</v>
      </c>
      <c r="C2391" s="25" t="s">
        <v>9354</v>
      </c>
      <c r="D2391" s="30" t="s">
        <v>15104</v>
      </c>
    </row>
    <row r="2392" spans="1:4">
      <c r="A2392" s="30" t="s">
        <v>43</v>
      </c>
      <c r="B2392" s="25" t="s">
        <v>9351</v>
      </c>
      <c r="C2392" s="25" t="s">
        <v>9352</v>
      </c>
      <c r="D2392" s="30" t="s">
        <v>15104</v>
      </c>
    </row>
    <row r="2393" spans="1:4">
      <c r="A2393" s="30" t="s">
        <v>43</v>
      </c>
      <c r="B2393" s="25" t="s">
        <v>7834</v>
      </c>
      <c r="C2393" s="25" t="s">
        <v>7833</v>
      </c>
      <c r="D2393" s="30" t="s">
        <v>15104</v>
      </c>
    </row>
    <row r="2394" spans="1:4">
      <c r="A2394" s="30" t="s">
        <v>43</v>
      </c>
      <c r="B2394" s="25" t="s">
        <v>7829</v>
      </c>
      <c r="C2394" s="25" t="s">
        <v>7830</v>
      </c>
      <c r="D2394" s="30" t="s">
        <v>15104</v>
      </c>
    </row>
    <row r="2395" spans="1:4">
      <c r="A2395" s="30" t="s">
        <v>43</v>
      </c>
      <c r="B2395" s="25" t="s">
        <v>9360</v>
      </c>
      <c r="C2395" s="25" t="s">
        <v>9359</v>
      </c>
      <c r="D2395" s="30" t="s">
        <v>15104</v>
      </c>
    </row>
    <row r="2396" spans="1:4">
      <c r="A2396" s="30" t="s">
        <v>43</v>
      </c>
      <c r="B2396" s="25" t="s">
        <v>9356</v>
      </c>
      <c r="C2396" s="25" t="s">
        <v>9357</v>
      </c>
      <c r="D2396" s="30" t="s">
        <v>15104</v>
      </c>
    </row>
    <row r="2397" spans="1:4">
      <c r="A2397" s="30" t="s">
        <v>43</v>
      </c>
      <c r="B2397" s="25" t="s">
        <v>9363</v>
      </c>
      <c r="C2397" s="25" t="s">
        <v>9362</v>
      </c>
      <c r="D2397" s="30" t="s">
        <v>15104</v>
      </c>
    </row>
    <row r="2398" spans="1:4">
      <c r="A2398" s="30" t="s">
        <v>43</v>
      </c>
      <c r="B2398" s="25" t="s">
        <v>9349</v>
      </c>
      <c r="C2398" s="25" t="s">
        <v>9350</v>
      </c>
      <c r="D2398" s="30" t="s">
        <v>15104</v>
      </c>
    </row>
    <row r="2399" spans="1:4">
      <c r="A2399" s="30" t="s">
        <v>43</v>
      </c>
      <c r="B2399" s="25" t="s">
        <v>7839</v>
      </c>
      <c r="C2399" s="25" t="s">
        <v>7838</v>
      </c>
      <c r="D2399" s="30" t="s">
        <v>15104</v>
      </c>
    </row>
    <row r="2400" spans="1:4">
      <c r="A2400" s="30" t="s">
        <v>43</v>
      </c>
      <c r="B2400" s="25" t="s">
        <v>7835</v>
      </c>
      <c r="C2400" s="25" t="s">
        <v>7836</v>
      </c>
      <c r="D2400" s="30" t="s">
        <v>15104</v>
      </c>
    </row>
    <row r="2401" spans="1:4">
      <c r="A2401" s="30" t="s">
        <v>43</v>
      </c>
      <c r="B2401" s="25" t="s">
        <v>6175</v>
      </c>
      <c r="C2401" s="25" t="s">
        <v>6174</v>
      </c>
      <c r="D2401" s="30" t="s">
        <v>15104</v>
      </c>
    </row>
    <row r="2402" spans="1:4">
      <c r="A2402" s="30" t="s">
        <v>43</v>
      </c>
      <c r="B2402" s="25" t="s">
        <v>17341</v>
      </c>
      <c r="C2402" s="25" t="s">
        <v>17342</v>
      </c>
      <c r="D2402" s="30" t="s">
        <v>15104</v>
      </c>
    </row>
    <row r="2403" spans="1:4">
      <c r="A2403" s="30" t="s">
        <v>43</v>
      </c>
      <c r="B2403" s="25" t="s">
        <v>5451</v>
      </c>
      <c r="C2403" s="25" t="s">
        <v>5450</v>
      </c>
      <c r="D2403" s="30" t="s">
        <v>15104</v>
      </c>
    </row>
    <row r="2404" spans="1:4">
      <c r="A2404" s="30" t="s">
        <v>43</v>
      </c>
      <c r="B2404" s="25" t="s">
        <v>5447</v>
      </c>
      <c r="C2404" s="25" t="s">
        <v>5448</v>
      </c>
      <c r="D2404" s="30" t="s">
        <v>15104</v>
      </c>
    </row>
    <row r="2405" spans="1:4">
      <c r="A2405" s="30" t="s">
        <v>43</v>
      </c>
      <c r="B2405" s="25" t="s">
        <v>1976</v>
      </c>
      <c r="C2405" s="25" t="s">
        <v>1975</v>
      </c>
      <c r="D2405" s="30" t="s">
        <v>15104</v>
      </c>
    </row>
    <row r="2406" spans="1:4">
      <c r="A2406" s="30" t="s">
        <v>43</v>
      </c>
      <c r="B2406" s="25" t="s">
        <v>5385</v>
      </c>
      <c r="C2406" s="25" t="s">
        <v>5384</v>
      </c>
      <c r="D2406" s="30" t="s">
        <v>15104</v>
      </c>
    </row>
    <row r="2407" spans="1:4">
      <c r="A2407" s="30" t="s">
        <v>43</v>
      </c>
      <c r="B2407" s="25" t="s">
        <v>6452</v>
      </c>
      <c r="C2407" s="25" t="s">
        <v>6453</v>
      </c>
      <c r="D2407" s="30" t="s">
        <v>15104</v>
      </c>
    </row>
    <row r="2408" spans="1:4">
      <c r="A2408" s="30" t="s">
        <v>43</v>
      </c>
      <c r="B2408" s="25" t="s">
        <v>5454</v>
      </c>
      <c r="C2408" s="25" t="s">
        <v>5453</v>
      </c>
      <c r="D2408" s="30" t="s">
        <v>15104</v>
      </c>
    </row>
    <row r="2409" spans="1:4">
      <c r="A2409" s="30" t="s">
        <v>43</v>
      </c>
      <c r="B2409" s="25" t="s">
        <v>17343</v>
      </c>
      <c r="C2409" s="25" t="s">
        <v>17344</v>
      </c>
      <c r="D2409" s="30" t="s">
        <v>15104</v>
      </c>
    </row>
    <row r="2410" spans="1:4">
      <c r="A2410" s="30" t="s">
        <v>43</v>
      </c>
      <c r="B2410" s="25" t="s">
        <v>10251</v>
      </c>
      <c r="C2410" s="25" t="s">
        <v>10250</v>
      </c>
      <c r="D2410" s="30" t="s">
        <v>15104</v>
      </c>
    </row>
    <row r="2411" spans="1:4">
      <c r="A2411" s="30" t="s">
        <v>43</v>
      </c>
      <c r="B2411" s="25" t="s">
        <v>17345</v>
      </c>
      <c r="C2411" s="25" t="s">
        <v>17346</v>
      </c>
      <c r="D2411" s="30" t="s">
        <v>15104</v>
      </c>
    </row>
    <row r="2412" spans="1:4">
      <c r="A2412" s="30" t="s">
        <v>43</v>
      </c>
      <c r="B2412" s="25" t="s">
        <v>1959</v>
      </c>
      <c r="C2412" s="25" t="s">
        <v>1958</v>
      </c>
      <c r="D2412" s="30" t="s">
        <v>15104</v>
      </c>
    </row>
    <row r="2413" spans="1:4">
      <c r="A2413" s="30" t="s">
        <v>43</v>
      </c>
      <c r="B2413" s="25" t="s">
        <v>1955</v>
      </c>
      <c r="C2413" s="25" t="s">
        <v>1956</v>
      </c>
      <c r="D2413" s="30" t="s">
        <v>15104</v>
      </c>
    </row>
    <row r="2414" spans="1:4">
      <c r="A2414" s="30" t="s">
        <v>43</v>
      </c>
      <c r="B2414" s="25" t="s">
        <v>5438</v>
      </c>
      <c r="C2414" s="25" t="s">
        <v>5437</v>
      </c>
      <c r="D2414" s="30" t="s">
        <v>15104</v>
      </c>
    </row>
    <row r="2415" spans="1:4">
      <c r="A2415" s="30" t="s">
        <v>43</v>
      </c>
      <c r="B2415" s="25" t="s">
        <v>5434</v>
      </c>
      <c r="C2415" s="25" t="s">
        <v>5435</v>
      </c>
      <c r="D2415" s="30" t="s">
        <v>15104</v>
      </c>
    </row>
    <row r="2416" spans="1:4">
      <c r="A2416" s="30" t="s">
        <v>43</v>
      </c>
      <c r="B2416" s="25" t="s">
        <v>4429</v>
      </c>
      <c r="C2416" s="25" t="s">
        <v>4428</v>
      </c>
      <c r="D2416" s="30" t="s">
        <v>15104</v>
      </c>
    </row>
    <row r="2417" spans="1:4">
      <c r="A2417" s="30" t="s">
        <v>43</v>
      </c>
      <c r="B2417" s="25" t="s">
        <v>5786</v>
      </c>
      <c r="C2417" s="25" t="s">
        <v>5787</v>
      </c>
      <c r="D2417" s="30" t="s">
        <v>15104</v>
      </c>
    </row>
    <row r="2418" spans="1:4">
      <c r="A2418" s="30" t="s">
        <v>43</v>
      </c>
      <c r="B2418" s="25" t="s">
        <v>2583</v>
      </c>
      <c r="C2418" s="25" t="s">
        <v>2582</v>
      </c>
      <c r="D2418" s="30" t="s">
        <v>15104</v>
      </c>
    </row>
    <row r="2419" spans="1:4">
      <c r="A2419" s="30" t="s">
        <v>43</v>
      </c>
      <c r="B2419" s="25" t="s">
        <v>1973</v>
      </c>
      <c r="C2419" s="25" t="s">
        <v>1972</v>
      </c>
      <c r="D2419" s="30" t="s">
        <v>15104</v>
      </c>
    </row>
    <row r="2420" spans="1:4">
      <c r="A2420" s="30" t="s">
        <v>43</v>
      </c>
      <c r="B2420" s="25" t="s">
        <v>9577</v>
      </c>
      <c r="C2420" s="25" t="s">
        <v>9576</v>
      </c>
      <c r="D2420" s="30" t="s">
        <v>15104</v>
      </c>
    </row>
    <row r="2421" spans="1:4">
      <c r="A2421" s="30" t="s">
        <v>43</v>
      </c>
      <c r="B2421" s="25" t="s">
        <v>17347</v>
      </c>
      <c r="C2421" s="25" t="s">
        <v>17348</v>
      </c>
      <c r="D2421" s="30" t="s">
        <v>15104</v>
      </c>
    </row>
    <row r="2422" spans="1:4">
      <c r="A2422" s="30" t="s">
        <v>43</v>
      </c>
      <c r="B2422" s="25" t="s">
        <v>6661</v>
      </c>
      <c r="C2422" s="25" t="s">
        <v>6660</v>
      </c>
      <c r="D2422" s="30" t="s">
        <v>15104</v>
      </c>
    </row>
    <row r="2423" spans="1:4">
      <c r="A2423" s="30" t="s">
        <v>43</v>
      </c>
      <c r="B2423" s="25" t="s">
        <v>6657</v>
      </c>
      <c r="C2423" s="25" t="s">
        <v>6658</v>
      </c>
      <c r="D2423" s="30" t="s">
        <v>15104</v>
      </c>
    </row>
    <row r="2424" spans="1:4">
      <c r="A2424" s="30" t="s">
        <v>43</v>
      </c>
      <c r="B2424" s="25" t="s">
        <v>4996</v>
      </c>
      <c r="C2424" s="25" t="s">
        <v>4995</v>
      </c>
      <c r="D2424" s="30" t="s">
        <v>15104</v>
      </c>
    </row>
    <row r="2425" spans="1:4">
      <c r="A2425" s="30" t="s">
        <v>43</v>
      </c>
      <c r="B2425" s="25" t="s">
        <v>6243</v>
      </c>
      <c r="C2425" s="25" t="s">
        <v>6244</v>
      </c>
      <c r="D2425" s="30" t="s">
        <v>15104</v>
      </c>
    </row>
    <row r="2426" spans="1:4">
      <c r="A2426" s="30" t="s">
        <v>43</v>
      </c>
      <c r="B2426" s="25" t="s">
        <v>9574</v>
      </c>
      <c r="C2426" s="25" t="s">
        <v>9573</v>
      </c>
      <c r="D2426" s="30" t="s">
        <v>15104</v>
      </c>
    </row>
    <row r="2427" spans="1:4">
      <c r="A2427" s="30" t="s">
        <v>43</v>
      </c>
      <c r="B2427" s="25" t="s">
        <v>17349</v>
      </c>
      <c r="C2427" s="25" t="s">
        <v>17350</v>
      </c>
      <c r="D2427" s="30" t="s">
        <v>15104</v>
      </c>
    </row>
    <row r="2428" spans="1:4">
      <c r="A2428" s="30" t="s">
        <v>43</v>
      </c>
      <c r="B2428" s="25" t="s">
        <v>4912</v>
      </c>
      <c r="C2428" s="25" t="s">
        <v>4911</v>
      </c>
      <c r="D2428" s="30" t="s">
        <v>15104</v>
      </c>
    </row>
    <row r="2429" spans="1:4">
      <c r="A2429" s="30" t="s">
        <v>43</v>
      </c>
      <c r="B2429" s="25" t="s">
        <v>5679</v>
      </c>
      <c r="C2429" s="25" t="s">
        <v>5680</v>
      </c>
      <c r="D2429" s="30" t="s">
        <v>15104</v>
      </c>
    </row>
    <row r="2430" spans="1:4">
      <c r="A2430" s="30" t="s">
        <v>43</v>
      </c>
      <c r="B2430" s="25" t="s">
        <v>5873</v>
      </c>
      <c r="C2430" s="25" t="s">
        <v>5872</v>
      </c>
      <c r="D2430" s="30" t="s">
        <v>15104</v>
      </c>
    </row>
    <row r="2431" spans="1:4">
      <c r="A2431" s="30" t="s">
        <v>43</v>
      </c>
      <c r="B2431" s="25" t="s">
        <v>5702</v>
      </c>
      <c r="C2431" s="25" t="s">
        <v>5703</v>
      </c>
      <c r="D2431" s="30" t="s">
        <v>15104</v>
      </c>
    </row>
    <row r="2432" spans="1:4">
      <c r="A2432" s="30" t="s">
        <v>43</v>
      </c>
      <c r="B2432" s="25" t="s">
        <v>5511</v>
      </c>
      <c r="C2432" s="25" t="s">
        <v>5510</v>
      </c>
      <c r="D2432" s="30" t="s">
        <v>15104</v>
      </c>
    </row>
    <row r="2433" spans="1:4">
      <c r="A2433" s="30" t="s">
        <v>43</v>
      </c>
      <c r="B2433" s="25" t="s">
        <v>4962</v>
      </c>
      <c r="C2433" s="25" t="s">
        <v>4963</v>
      </c>
      <c r="D2433" s="30" t="s">
        <v>15104</v>
      </c>
    </row>
    <row r="2434" spans="1:4">
      <c r="A2434" s="30" t="s">
        <v>14819</v>
      </c>
      <c r="B2434" s="25" t="s">
        <v>14820</v>
      </c>
      <c r="C2434" s="25" t="s">
        <v>14821</v>
      </c>
      <c r="D2434" s="30" t="s">
        <v>14</v>
      </c>
    </row>
    <row r="2435" spans="1:4">
      <c r="A2435" s="30" t="s">
        <v>13424</v>
      </c>
      <c r="B2435" s="25" t="s">
        <v>14342</v>
      </c>
      <c r="C2435" s="25" t="s">
        <v>14341</v>
      </c>
      <c r="D2435" s="30" t="s">
        <v>15106</v>
      </c>
    </row>
    <row r="2436" spans="1:4">
      <c r="A2436" s="30" t="s">
        <v>13424</v>
      </c>
      <c r="B2436" s="30" t="s">
        <v>14700</v>
      </c>
      <c r="C2436" s="30" t="s">
        <v>14699</v>
      </c>
      <c r="D2436" s="30" t="s">
        <v>15106</v>
      </c>
    </row>
    <row r="2437" spans="1:4">
      <c r="A2437" s="30" t="s">
        <v>13424</v>
      </c>
      <c r="B2437" s="30" t="s">
        <v>13539</v>
      </c>
      <c r="C2437" s="30" t="s">
        <v>13538</v>
      </c>
      <c r="D2437" s="30" t="s">
        <v>15106</v>
      </c>
    </row>
    <row r="2438" spans="1:4">
      <c r="A2438" s="30" t="s">
        <v>13424</v>
      </c>
      <c r="B2438" s="30" t="s">
        <v>14123</v>
      </c>
      <c r="C2438" s="30" t="s">
        <v>14122</v>
      </c>
      <c r="D2438" s="30" t="s">
        <v>15106</v>
      </c>
    </row>
    <row r="2439" spans="1:4">
      <c r="A2439" s="30" t="s">
        <v>13424</v>
      </c>
      <c r="B2439" s="30" t="s">
        <v>13429</v>
      </c>
      <c r="C2439" s="30" t="s">
        <v>13430</v>
      </c>
      <c r="D2439" s="30" t="s">
        <v>14</v>
      </c>
    </row>
    <row r="2440" spans="1:4">
      <c r="A2440" s="30" t="s">
        <v>13424</v>
      </c>
      <c r="B2440" s="30" t="s">
        <v>13428</v>
      </c>
      <c r="C2440" s="30" t="s">
        <v>13427</v>
      </c>
      <c r="D2440" s="30" t="s">
        <v>15106</v>
      </c>
    </row>
    <row r="2441" spans="1:4">
      <c r="A2441" s="30" t="s">
        <v>13424</v>
      </c>
      <c r="B2441" s="30" t="s">
        <v>14306</v>
      </c>
      <c r="C2441" s="30" t="s">
        <v>14307</v>
      </c>
      <c r="D2441" s="30" t="s">
        <v>14</v>
      </c>
    </row>
    <row r="2442" spans="1:4">
      <c r="A2442" s="30" t="s">
        <v>13424</v>
      </c>
      <c r="B2442" s="30" t="s">
        <v>14305</v>
      </c>
      <c r="C2442" s="30" t="s">
        <v>14304</v>
      </c>
      <c r="D2442" s="30" t="s">
        <v>15106</v>
      </c>
    </row>
    <row r="2443" spans="1:4">
      <c r="A2443" s="30" t="s">
        <v>14864</v>
      </c>
      <c r="B2443" s="30"/>
      <c r="C2443" s="30"/>
      <c r="D2443" s="30" t="s">
        <v>14964</v>
      </c>
    </row>
    <row r="2444" spans="1:4">
      <c r="A2444" s="30" t="s">
        <v>14865</v>
      </c>
      <c r="B2444" s="30"/>
      <c r="C2444" s="30"/>
      <c r="D2444" s="30" t="s">
        <v>15489</v>
      </c>
    </row>
    <row r="2445" spans="1:4">
      <c r="A2445" s="30" t="s">
        <v>1533</v>
      </c>
      <c r="B2445" s="30" t="s">
        <v>11459</v>
      </c>
      <c r="C2445" s="30" t="s">
        <v>11458</v>
      </c>
      <c r="D2445" s="30" t="s">
        <v>15106</v>
      </c>
    </row>
    <row r="2446" spans="1:4">
      <c r="A2446" s="30" t="s">
        <v>1533</v>
      </c>
      <c r="B2446" s="30" t="s">
        <v>11177</v>
      </c>
      <c r="C2446" s="30" t="s">
        <v>11176</v>
      </c>
      <c r="D2446" s="30" t="s">
        <v>15106</v>
      </c>
    </row>
    <row r="2447" spans="1:4">
      <c r="A2447" s="30" t="s">
        <v>1533</v>
      </c>
      <c r="B2447" s="30" t="s">
        <v>11174</v>
      </c>
      <c r="C2447" s="30" t="s">
        <v>11173</v>
      </c>
      <c r="D2447" s="30" t="s">
        <v>15106</v>
      </c>
    </row>
    <row r="2448" spans="1:4">
      <c r="A2448" s="30" t="s">
        <v>1533</v>
      </c>
      <c r="B2448" s="30" t="s">
        <v>5957</v>
      </c>
      <c r="C2448" s="30" t="s">
        <v>5956</v>
      </c>
      <c r="D2448" s="30" t="s">
        <v>15106</v>
      </c>
    </row>
    <row r="2449" spans="1:4">
      <c r="A2449" s="30" t="s">
        <v>1533</v>
      </c>
      <c r="B2449" s="30" t="s">
        <v>10936</v>
      </c>
      <c r="C2449" s="30" t="s">
        <v>10935</v>
      </c>
      <c r="D2449" s="30" t="s">
        <v>15106</v>
      </c>
    </row>
    <row r="2450" spans="1:4">
      <c r="A2450" s="30" t="s">
        <v>1533</v>
      </c>
      <c r="B2450" s="30" t="s">
        <v>11180</v>
      </c>
      <c r="C2450" s="30" t="s">
        <v>11179</v>
      </c>
      <c r="D2450" s="30" t="s">
        <v>15106</v>
      </c>
    </row>
    <row r="2451" spans="1:4">
      <c r="A2451" s="30" t="s">
        <v>1533</v>
      </c>
      <c r="B2451" s="30" t="s">
        <v>6404</v>
      </c>
      <c r="C2451" s="30" t="s">
        <v>6405</v>
      </c>
      <c r="D2451" s="30" t="s">
        <v>14</v>
      </c>
    </row>
    <row r="2452" spans="1:4">
      <c r="A2452" s="30" t="s">
        <v>1533</v>
      </c>
      <c r="B2452" s="30" t="s">
        <v>1605</v>
      </c>
      <c r="C2452" s="30" t="s">
        <v>1604</v>
      </c>
      <c r="D2452" s="30" t="s">
        <v>15106</v>
      </c>
    </row>
    <row r="2453" spans="1:4">
      <c r="A2453" s="30" t="s">
        <v>1533</v>
      </c>
      <c r="B2453" s="30" t="s">
        <v>1537</v>
      </c>
      <c r="C2453" s="30" t="s">
        <v>1538</v>
      </c>
      <c r="D2453" s="30" t="s">
        <v>14</v>
      </c>
    </row>
    <row r="2454" spans="1:4">
      <c r="A2454" s="30" t="s">
        <v>1533</v>
      </c>
      <c r="B2454" s="30" t="s">
        <v>1539</v>
      </c>
      <c r="C2454" s="30" t="s">
        <v>1540</v>
      </c>
      <c r="D2454" s="30" t="s">
        <v>14</v>
      </c>
    </row>
    <row r="2455" spans="1:4">
      <c r="A2455" s="30" t="s">
        <v>1533</v>
      </c>
      <c r="B2455" s="30" t="s">
        <v>1535</v>
      </c>
      <c r="C2455" s="30" t="s">
        <v>1536</v>
      </c>
      <c r="D2455" s="30" t="s">
        <v>14</v>
      </c>
    </row>
    <row r="2456" spans="1:4">
      <c r="A2456" s="30" t="s">
        <v>1533</v>
      </c>
      <c r="B2456" s="30" t="s">
        <v>1541</v>
      </c>
      <c r="C2456" s="30" t="s">
        <v>1542</v>
      </c>
      <c r="D2456" s="30" t="s">
        <v>14</v>
      </c>
    </row>
    <row r="2457" spans="1:4">
      <c r="A2457" s="30" t="s">
        <v>1533</v>
      </c>
      <c r="B2457" s="30" t="s">
        <v>1608</v>
      </c>
      <c r="C2457" s="30" t="s">
        <v>1607</v>
      </c>
      <c r="D2457" s="30" t="s">
        <v>15106</v>
      </c>
    </row>
    <row r="2458" spans="1:4">
      <c r="A2458" s="30" t="s">
        <v>1981</v>
      </c>
      <c r="B2458" s="30" t="s">
        <v>17670</v>
      </c>
      <c r="C2458" s="30" t="s">
        <v>17671</v>
      </c>
      <c r="D2458" s="30" t="s">
        <v>15104</v>
      </c>
    </row>
    <row r="2459" spans="1:4">
      <c r="A2459" s="30" t="s">
        <v>1981</v>
      </c>
      <c r="B2459" s="30" t="s">
        <v>17672</v>
      </c>
      <c r="C2459" s="30" t="s">
        <v>17673</v>
      </c>
      <c r="D2459" s="30" t="s">
        <v>15104</v>
      </c>
    </row>
    <row r="2460" spans="1:4">
      <c r="A2460" s="30" t="s">
        <v>1981</v>
      </c>
      <c r="B2460" s="30" t="s">
        <v>17666</v>
      </c>
      <c r="C2460" s="30" t="s">
        <v>17667</v>
      </c>
      <c r="D2460" s="30" t="s">
        <v>15104</v>
      </c>
    </row>
    <row r="2461" spans="1:4">
      <c r="A2461" s="30" t="s">
        <v>1981</v>
      </c>
      <c r="B2461" s="30" t="s">
        <v>17668</v>
      </c>
      <c r="C2461" s="30" t="s">
        <v>17669</v>
      </c>
      <c r="D2461" s="30" t="s">
        <v>15104</v>
      </c>
    </row>
    <row r="2462" spans="1:4">
      <c r="A2462" s="30" t="s">
        <v>1981</v>
      </c>
      <c r="B2462" s="30" t="s">
        <v>17674</v>
      </c>
      <c r="C2462" s="30" t="s">
        <v>17675</v>
      </c>
      <c r="D2462" s="30" t="s">
        <v>15104</v>
      </c>
    </row>
    <row r="2463" spans="1:4">
      <c r="A2463" s="30" t="s">
        <v>1981</v>
      </c>
      <c r="B2463" s="30" t="s">
        <v>17676</v>
      </c>
      <c r="C2463" s="30" t="s">
        <v>17677</v>
      </c>
      <c r="D2463" s="30" t="s">
        <v>15104</v>
      </c>
    </row>
    <row r="2464" spans="1:4">
      <c r="A2464" s="30" t="s">
        <v>1981</v>
      </c>
      <c r="B2464" s="30" t="s">
        <v>17678</v>
      </c>
      <c r="C2464" s="30" t="s">
        <v>17679</v>
      </c>
      <c r="D2464" s="30" t="s">
        <v>15104</v>
      </c>
    </row>
    <row r="2465" spans="1:4">
      <c r="A2465" s="30" t="s">
        <v>1981</v>
      </c>
      <c r="B2465" s="30" t="s">
        <v>17680</v>
      </c>
      <c r="C2465" s="30" t="s">
        <v>17681</v>
      </c>
      <c r="D2465" s="30" t="s">
        <v>15104</v>
      </c>
    </row>
    <row r="2466" spans="1:4">
      <c r="A2466" s="30" t="s">
        <v>1981</v>
      </c>
      <c r="B2466" s="30" t="s">
        <v>17682</v>
      </c>
      <c r="C2466" s="30" t="s">
        <v>17683</v>
      </c>
      <c r="D2466" s="30" t="s">
        <v>15104</v>
      </c>
    </row>
    <row r="2467" spans="1:4">
      <c r="A2467" s="30" t="s">
        <v>1981</v>
      </c>
      <c r="B2467" s="30" t="s">
        <v>17684</v>
      </c>
      <c r="C2467" s="30" t="s">
        <v>17685</v>
      </c>
      <c r="D2467" s="30" t="s">
        <v>15104</v>
      </c>
    </row>
    <row r="2468" spans="1:4">
      <c r="A2468" s="30" t="s">
        <v>1981</v>
      </c>
      <c r="B2468" s="30" t="s">
        <v>17686</v>
      </c>
      <c r="C2468" s="30" t="s">
        <v>17687</v>
      </c>
      <c r="D2468" s="30" t="s">
        <v>15104</v>
      </c>
    </row>
    <row r="2469" spans="1:4">
      <c r="A2469" s="30" t="s">
        <v>1981</v>
      </c>
      <c r="B2469" s="30" t="s">
        <v>17688</v>
      </c>
      <c r="C2469" s="30" t="s">
        <v>17689</v>
      </c>
      <c r="D2469" s="30" t="s">
        <v>15104</v>
      </c>
    </row>
    <row r="2470" spans="1:4">
      <c r="A2470" s="30" t="s">
        <v>1981</v>
      </c>
      <c r="B2470" s="30" t="s">
        <v>17690</v>
      </c>
      <c r="C2470" s="30" t="s">
        <v>17691</v>
      </c>
      <c r="D2470" s="30" t="s">
        <v>15104</v>
      </c>
    </row>
    <row r="2471" spans="1:4">
      <c r="A2471" s="30" t="s">
        <v>1981</v>
      </c>
      <c r="B2471" s="30" t="s">
        <v>17692</v>
      </c>
      <c r="C2471" s="30" t="s">
        <v>17693</v>
      </c>
      <c r="D2471" s="30" t="s">
        <v>15104</v>
      </c>
    </row>
    <row r="2472" spans="1:4">
      <c r="A2472" s="30" t="s">
        <v>1981</v>
      </c>
      <c r="B2472" s="30" t="s">
        <v>17694</v>
      </c>
      <c r="C2472" s="30" t="s">
        <v>17695</v>
      </c>
      <c r="D2472" s="30" t="s">
        <v>15104</v>
      </c>
    </row>
    <row r="2473" spans="1:4">
      <c r="A2473" s="30" t="s">
        <v>1981</v>
      </c>
      <c r="B2473" s="30" t="s">
        <v>17696</v>
      </c>
      <c r="C2473" s="30" t="s">
        <v>17697</v>
      </c>
      <c r="D2473" s="30" t="s">
        <v>15104</v>
      </c>
    </row>
    <row r="2474" spans="1:4">
      <c r="A2474" s="30" t="s">
        <v>1981</v>
      </c>
      <c r="B2474" s="30" t="s">
        <v>17698</v>
      </c>
      <c r="C2474" s="30" t="s">
        <v>17699</v>
      </c>
      <c r="D2474" s="30" t="s">
        <v>15104</v>
      </c>
    </row>
    <row r="2475" spans="1:4">
      <c r="A2475" s="30" t="s">
        <v>1981</v>
      </c>
      <c r="B2475" s="30" t="s">
        <v>17700</v>
      </c>
      <c r="C2475" s="30" t="s">
        <v>17701</v>
      </c>
      <c r="D2475" s="30" t="s">
        <v>15104</v>
      </c>
    </row>
    <row r="2476" spans="1:4">
      <c r="A2476" s="30" t="s">
        <v>1981</v>
      </c>
      <c r="B2476" s="30" t="s">
        <v>17702</v>
      </c>
      <c r="C2476" s="30" t="s">
        <v>17703</v>
      </c>
      <c r="D2476" s="30" t="s">
        <v>15104</v>
      </c>
    </row>
    <row r="2477" spans="1:4">
      <c r="A2477" s="30" t="s">
        <v>1981</v>
      </c>
      <c r="B2477" s="30" t="s">
        <v>17704</v>
      </c>
      <c r="C2477" s="30" t="s">
        <v>17705</v>
      </c>
      <c r="D2477" s="30" t="s">
        <v>15104</v>
      </c>
    </row>
    <row r="2478" spans="1:4">
      <c r="A2478" s="30" t="s">
        <v>1981</v>
      </c>
      <c r="B2478" s="30" t="s">
        <v>17706</v>
      </c>
      <c r="C2478" s="30" t="s">
        <v>17707</v>
      </c>
      <c r="D2478" s="30" t="s">
        <v>15104</v>
      </c>
    </row>
    <row r="2479" spans="1:4">
      <c r="A2479" s="30" t="s">
        <v>1981</v>
      </c>
      <c r="B2479" s="30" t="s">
        <v>17708</v>
      </c>
      <c r="C2479" s="30" t="s">
        <v>17709</v>
      </c>
      <c r="D2479" s="30" t="s">
        <v>15104</v>
      </c>
    </row>
    <row r="2480" spans="1:4">
      <c r="A2480" s="30" t="s">
        <v>1981</v>
      </c>
      <c r="B2480" s="30" t="s">
        <v>17710</v>
      </c>
      <c r="C2480" s="30" t="s">
        <v>1986</v>
      </c>
      <c r="D2480" s="30" t="s">
        <v>15104</v>
      </c>
    </row>
    <row r="2481" spans="1:4">
      <c r="A2481" s="30" t="s">
        <v>1981</v>
      </c>
      <c r="B2481" s="30" t="s">
        <v>17711</v>
      </c>
      <c r="C2481" s="30" t="s">
        <v>17712</v>
      </c>
      <c r="D2481" s="30" t="s">
        <v>15104</v>
      </c>
    </row>
    <row r="2482" spans="1:4">
      <c r="A2482" s="30" t="s">
        <v>1981</v>
      </c>
      <c r="B2482" s="30" t="s">
        <v>17713</v>
      </c>
      <c r="C2482" s="30" t="s">
        <v>17714</v>
      </c>
      <c r="D2482" s="30" t="s">
        <v>15104</v>
      </c>
    </row>
    <row r="2483" spans="1:4">
      <c r="A2483" s="30" t="s">
        <v>1981</v>
      </c>
      <c r="B2483" s="30" t="s">
        <v>17719</v>
      </c>
      <c r="C2483" s="30" t="s">
        <v>17720</v>
      </c>
      <c r="D2483" s="30" t="s">
        <v>15104</v>
      </c>
    </row>
    <row r="2484" spans="1:4">
      <c r="A2484" s="30" t="s">
        <v>1981</v>
      </c>
      <c r="B2484" s="30" t="s">
        <v>17721</v>
      </c>
      <c r="C2484" s="30" t="s">
        <v>17722</v>
      </c>
      <c r="D2484" s="30" t="s">
        <v>15104</v>
      </c>
    </row>
    <row r="2485" spans="1:4">
      <c r="A2485" s="30" t="s">
        <v>1981</v>
      </c>
      <c r="B2485" s="30" t="s">
        <v>17715</v>
      </c>
      <c r="C2485" s="30" t="s">
        <v>17716</v>
      </c>
      <c r="D2485" s="30" t="s">
        <v>15104</v>
      </c>
    </row>
    <row r="2486" spans="1:4">
      <c r="A2486" s="30" t="s">
        <v>1981</v>
      </c>
      <c r="B2486" s="30" t="s">
        <v>17717</v>
      </c>
      <c r="C2486" s="30" t="s">
        <v>17718</v>
      </c>
      <c r="D2486" s="30" t="s">
        <v>15104</v>
      </c>
    </row>
    <row r="2487" spans="1:4">
      <c r="A2487" s="30" t="s">
        <v>1981</v>
      </c>
      <c r="B2487" s="30" t="s">
        <v>17723</v>
      </c>
      <c r="C2487" s="30" t="s">
        <v>17724</v>
      </c>
      <c r="D2487" s="30" t="s">
        <v>15104</v>
      </c>
    </row>
    <row r="2488" spans="1:4">
      <c r="A2488" s="30" t="s">
        <v>1981</v>
      </c>
      <c r="B2488" s="30" t="s">
        <v>17725</v>
      </c>
      <c r="C2488" s="30" t="s">
        <v>17726</v>
      </c>
      <c r="D2488" s="30" t="s">
        <v>15104</v>
      </c>
    </row>
    <row r="2489" spans="1:4">
      <c r="A2489" s="30" t="s">
        <v>1981</v>
      </c>
      <c r="B2489" s="30" t="s">
        <v>17727</v>
      </c>
      <c r="C2489" s="30" t="s">
        <v>17728</v>
      </c>
      <c r="D2489" s="30" t="s">
        <v>15104</v>
      </c>
    </row>
    <row r="2490" spans="1:4">
      <c r="A2490" s="30" t="s">
        <v>1981</v>
      </c>
      <c r="B2490" s="30" t="s">
        <v>17729</v>
      </c>
      <c r="C2490" s="30" t="s">
        <v>17730</v>
      </c>
      <c r="D2490" s="30" t="s">
        <v>15104</v>
      </c>
    </row>
    <row r="2491" spans="1:4">
      <c r="A2491" s="30" t="s">
        <v>1981</v>
      </c>
      <c r="B2491" s="30" t="s">
        <v>17731</v>
      </c>
      <c r="C2491" s="30" t="s">
        <v>1983</v>
      </c>
      <c r="D2491" s="30" t="s">
        <v>15104</v>
      </c>
    </row>
    <row r="2492" spans="1:4">
      <c r="A2492" s="30" t="s">
        <v>1981</v>
      </c>
      <c r="B2492" s="30" t="s">
        <v>17732</v>
      </c>
      <c r="C2492" s="30" t="s">
        <v>17733</v>
      </c>
      <c r="D2492" s="30" t="s">
        <v>15104</v>
      </c>
    </row>
    <row r="2493" spans="1:4">
      <c r="A2493" s="30" t="s">
        <v>1981</v>
      </c>
      <c r="B2493" s="30" t="s">
        <v>17734</v>
      </c>
      <c r="C2493" s="30" t="s">
        <v>17735</v>
      </c>
      <c r="D2493" s="30" t="s">
        <v>15104</v>
      </c>
    </row>
    <row r="2494" spans="1:4">
      <c r="A2494" s="30" t="s">
        <v>1981</v>
      </c>
      <c r="B2494" s="30" t="s">
        <v>17736</v>
      </c>
      <c r="C2494" s="30" t="s">
        <v>17737</v>
      </c>
      <c r="D2494" s="30" t="s">
        <v>15104</v>
      </c>
    </row>
    <row r="2495" spans="1:4">
      <c r="A2495" s="30" t="s">
        <v>1981</v>
      </c>
      <c r="B2495" s="30" t="s">
        <v>17738</v>
      </c>
      <c r="C2495" s="30" t="s">
        <v>17739</v>
      </c>
      <c r="D2495" s="30" t="s">
        <v>15104</v>
      </c>
    </row>
    <row r="2496" spans="1:4">
      <c r="A2496" s="30" t="s">
        <v>1981</v>
      </c>
      <c r="B2496" s="30" t="s">
        <v>17740</v>
      </c>
      <c r="C2496" s="30" t="s">
        <v>17741</v>
      </c>
      <c r="D2496" s="30" t="s">
        <v>15104</v>
      </c>
    </row>
    <row r="2497" spans="1:4">
      <c r="A2497" s="30" t="s">
        <v>1981</v>
      </c>
      <c r="B2497" s="30" t="s">
        <v>17742</v>
      </c>
      <c r="C2497" s="30" t="s">
        <v>17743</v>
      </c>
      <c r="D2497" s="30" t="s">
        <v>15104</v>
      </c>
    </row>
    <row r="2498" spans="1:4">
      <c r="A2498" s="30" t="s">
        <v>1981</v>
      </c>
      <c r="B2498" s="30" t="s">
        <v>17744</v>
      </c>
      <c r="C2498" s="30" t="s">
        <v>17745</v>
      </c>
      <c r="D2498" s="30" t="s">
        <v>15104</v>
      </c>
    </row>
    <row r="2499" spans="1:4">
      <c r="A2499" s="30" t="s">
        <v>1981</v>
      </c>
      <c r="B2499" s="30" t="s">
        <v>17746</v>
      </c>
      <c r="C2499" s="30" t="s">
        <v>17747</v>
      </c>
      <c r="D2499" s="30" t="s">
        <v>15104</v>
      </c>
    </row>
    <row r="2500" spans="1:4">
      <c r="A2500" s="30" t="s">
        <v>1981</v>
      </c>
      <c r="B2500" s="30" t="s">
        <v>17748</v>
      </c>
      <c r="C2500" s="30" t="s">
        <v>17749</v>
      </c>
      <c r="D2500" s="30" t="s">
        <v>15104</v>
      </c>
    </row>
    <row r="2501" spans="1:4">
      <c r="A2501" s="30" t="s">
        <v>1981</v>
      </c>
      <c r="B2501" s="30" t="s">
        <v>17750</v>
      </c>
      <c r="C2501" s="30" t="s">
        <v>17751</v>
      </c>
      <c r="D2501" s="30" t="s">
        <v>15104</v>
      </c>
    </row>
    <row r="2502" spans="1:4">
      <c r="A2502" s="30" t="s">
        <v>1981</v>
      </c>
      <c r="B2502" s="30" t="s">
        <v>17752</v>
      </c>
      <c r="C2502" s="30" t="s">
        <v>17753</v>
      </c>
      <c r="D2502" s="30" t="s">
        <v>15104</v>
      </c>
    </row>
    <row r="2503" spans="1:4">
      <c r="A2503" s="30" t="s">
        <v>1981</v>
      </c>
      <c r="B2503" s="30" t="s">
        <v>17754</v>
      </c>
      <c r="C2503" s="30" t="s">
        <v>17755</v>
      </c>
      <c r="D2503" s="30" t="s">
        <v>15104</v>
      </c>
    </row>
    <row r="2504" spans="1:4">
      <c r="A2504" s="30" t="s">
        <v>1981</v>
      </c>
      <c r="B2504" s="30" t="s">
        <v>17756</v>
      </c>
      <c r="C2504" s="30" t="s">
        <v>17757</v>
      </c>
      <c r="D2504" s="30" t="s">
        <v>15104</v>
      </c>
    </row>
    <row r="2505" spans="1:4">
      <c r="A2505" s="30" t="s">
        <v>1981</v>
      </c>
      <c r="B2505" s="30" t="s">
        <v>17758</v>
      </c>
      <c r="C2505" s="30" t="s">
        <v>17759</v>
      </c>
      <c r="D2505" s="30" t="s">
        <v>15104</v>
      </c>
    </row>
    <row r="2506" spans="1:4">
      <c r="A2506" s="30" t="s">
        <v>1981</v>
      </c>
      <c r="B2506" s="30" t="s">
        <v>17760</v>
      </c>
      <c r="C2506" s="30" t="s">
        <v>17761</v>
      </c>
      <c r="D2506" s="30" t="s">
        <v>15104</v>
      </c>
    </row>
    <row r="2507" spans="1:4">
      <c r="A2507" s="30" t="s">
        <v>1981</v>
      </c>
      <c r="B2507" s="30" t="s">
        <v>17762</v>
      </c>
      <c r="C2507" s="30" t="s">
        <v>17763</v>
      </c>
      <c r="D2507" s="30" t="s">
        <v>15104</v>
      </c>
    </row>
    <row r="2508" spans="1:4">
      <c r="A2508" s="30" t="s">
        <v>1981</v>
      </c>
      <c r="B2508" s="30" t="s">
        <v>17764</v>
      </c>
      <c r="C2508" s="30" t="s">
        <v>17765</v>
      </c>
      <c r="D2508" s="30" t="s">
        <v>15104</v>
      </c>
    </row>
    <row r="2509" spans="1:4">
      <c r="A2509" s="30" t="s">
        <v>1981</v>
      </c>
      <c r="B2509" s="30" t="s">
        <v>17766</v>
      </c>
      <c r="C2509" s="30" t="s">
        <v>17767</v>
      </c>
      <c r="D2509" s="30" t="s">
        <v>15104</v>
      </c>
    </row>
    <row r="2510" spans="1:4">
      <c r="A2510" s="30" t="s">
        <v>1981</v>
      </c>
      <c r="B2510" s="30" t="s">
        <v>17768</v>
      </c>
      <c r="C2510" s="30" t="s">
        <v>17769</v>
      </c>
      <c r="D2510" s="30" t="s">
        <v>15104</v>
      </c>
    </row>
    <row r="2511" spans="1:4">
      <c r="A2511" s="30" t="s">
        <v>1981</v>
      </c>
      <c r="B2511" s="30" t="s">
        <v>17770</v>
      </c>
      <c r="C2511" s="30" t="s">
        <v>17771</v>
      </c>
      <c r="D2511" s="30" t="s">
        <v>15104</v>
      </c>
    </row>
    <row r="2512" spans="1:4">
      <c r="A2512" s="30" t="s">
        <v>1981</v>
      </c>
      <c r="B2512" s="30" t="s">
        <v>17772</v>
      </c>
      <c r="C2512" s="30" t="s">
        <v>17773</v>
      </c>
      <c r="D2512" s="30" t="s">
        <v>15104</v>
      </c>
    </row>
    <row r="2513" spans="1:4">
      <c r="A2513" s="30" t="s">
        <v>1981</v>
      </c>
      <c r="B2513" s="30" t="s">
        <v>17774</v>
      </c>
      <c r="C2513" s="30" t="s">
        <v>17775</v>
      </c>
      <c r="D2513" s="30" t="s">
        <v>15104</v>
      </c>
    </row>
    <row r="2514" spans="1:4">
      <c r="A2514" s="30" t="s">
        <v>1981</v>
      </c>
      <c r="B2514" s="30" t="s">
        <v>17776</v>
      </c>
      <c r="C2514" s="30" t="s">
        <v>17777</v>
      </c>
      <c r="D2514" s="30" t="s">
        <v>15104</v>
      </c>
    </row>
    <row r="2515" spans="1:4">
      <c r="A2515" s="30" t="s">
        <v>1981</v>
      </c>
      <c r="B2515" s="30" t="s">
        <v>17778</v>
      </c>
      <c r="C2515" s="30" t="s">
        <v>17779</v>
      </c>
      <c r="D2515" s="30" t="s">
        <v>15104</v>
      </c>
    </row>
    <row r="2516" spans="1:4">
      <c r="A2516" s="30" t="s">
        <v>1981</v>
      </c>
      <c r="B2516" s="30" t="s">
        <v>17780</v>
      </c>
      <c r="C2516" s="30" t="s">
        <v>17781</v>
      </c>
      <c r="D2516" s="30" t="s">
        <v>15104</v>
      </c>
    </row>
    <row r="2517" spans="1:4">
      <c r="A2517" s="30" t="s">
        <v>1981</v>
      </c>
      <c r="B2517" s="30" t="s">
        <v>17782</v>
      </c>
      <c r="C2517" s="30" t="s">
        <v>17783</v>
      </c>
      <c r="D2517" s="30" t="s">
        <v>15104</v>
      </c>
    </row>
    <row r="2518" spans="1:4">
      <c r="A2518" s="30" t="s">
        <v>1981</v>
      </c>
      <c r="B2518" s="30" t="s">
        <v>17784</v>
      </c>
      <c r="C2518" s="30" t="s">
        <v>17785</v>
      </c>
      <c r="D2518" s="30" t="s">
        <v>15104</v>
      </c>
    </row>
    <row r="2519" spans="1:4">
      <c r="A2519" s="30" t="s">
        <v>1981</v>
      </c>
      <c r="B2519" s="30" t="s">
        <v>17786</v>
      </c>
      <c r="C2519" s="30" t="s">
        <v>17787</v>
      </c>
      <c r="D2519" s="30" t="s">
        <v>15104</v>
      </c>
    </row>
    <row r="2520" spans="1:4">
      <c r="A2520" s="30" t="s">
        <v>1981</v>
      </c>
      <c r="B2520" s="30" t="s">
        <v>17788</v>
      </c>
      <c r="C2520" s="30" t="s">
        <v>17789</v>
      </c>
      <c r="D2520" s="30" t="s">
        <v>15104</v>
      </c>
    </row>
    <row r="2521" spans="1:4">
      <c r="A2521" s="30" t="s">
        <v>1981</v>
      </c>
      <c r="B2521" s="30" t="s">
        <v>17790</v>
      </c>
      <c r="C2521" s="30" t="s">
        <v>17791</v>
      </c>
      <c r="D2521" s="30" t="s">
        <v>15104</v>
      </c>
    </row>
    <row r="2522" spans="1:4">
      <c r="A2522" s="30" t="s">
        <v>1981</v>
      </c>
      <c r="B2522" s="30" t="s">
        <v>17792</v>
      </c>
      <c r="C2522" s="30" t="s">
        <v>17793</v>
      </c>
      <c r="D2522" s="30" t="s">
        <v>15104</v>
      </c>
    </row>
    <row r="2523" spans="1:4">
      <c r="A2523" s="30" t="s">
        <v>1981</v>
      </c>
      <c r="B2523" s="30" t="s">
        <v>17794</v>
      </c>
      <c r="C2523" s="30" t="s">
        <v>17795</v>
      </c>
      <c r="D2523" s="30" t="s">
        <v>15104</v>
      </c>
    </row>
    <row r="2524" spans="1:4">
      <c r="A2524" s="30" t="s">
        <v>1981</v>
      </c>
      <c r="B2524" s="30" t="s">
        <v>17796</v>
      </c>
      <c r="C2524" s="30" t="s">
        <v>17797</v>
      </c>
      <c r="D2524" s="30" t="s">
        <v>15104</v>
      </c>
    </row>
    <row r="2525" spans="1:4">
      <c r="A2525" s="30" t="s">
        <v>1981</v>
      </c>
      <c r="B2525" s="30" t="s">
        <v>17798</v>
      </c>
      <c r="C2525" s="30" t="s">
        <v>17799</v>
      </c>
      <c r="D2525" s="30" t="s">
        <v>15104</v>
      </c>
    </row>
    <row r="2526" spans="1:4">
      <c r="A2526" s="30" t="s">
        <v>1981</v>
      </c>
      <c r="B2526" s="30" t="s">
        <v>18448</v>
      </c>
      <c r="C2526" s="30" t="s">
        <v>18453</v>
      </c>
      <c r="D2526" s="30" t="s">
        <v>15104</v>
      </c>
    </row>
    <row r="2527" spans="1:4">
      <c r="A2527" s="30" t="s">
        <v>1981</v>
      </c>
      <c r="B2527" s="30" t="s">
        <v>18449</v>
      </c>
      <c r="C2527" s="30" t="s">
        <v>18454</v>
      </c>
      <c r="D2527" s="30" t="s">
        <v>15104</v>
      </c>
    </row>
    <row r="2528" spans="1:4">
      <c r="A2528" s="30" t="s">
        <v>1981</v>
      </c>
      <c r="B2528" s="30" t="s">
        <v>18450</v>
      </c>
      <c r="C2528" s="30" t="s">
        <v>18455</v>
      </c>
      <c r="D2528" s="30" t="s">
        <v>15104</v>
      </c>
    </row>
    <row r="2529" spans="1:4">
      <c r="A2529" s="30" t="s">
        <v>1981</v>
      </c>
      <c r="B2529" s="30" t="s">
        <v>18451</v>
      </c>
      <c r="C2529" s="30" t="s">
        <v>18456</v>
      </c>
      <c r="D2529" s="30" t="s">
        <v>15104</v>
      </c>
    </row>
    <row r="2530" spans="1:4">
      <c r="A2530" s="30" t="s">
        <v>1981</v>
      </c>
      <c r="B2530" s="30" t="s">
        <v>18452</v>
      </c>
      <c r="C2530" s="30" t="s">
        <v>18457</v>
      </c>
      <c r="D2530" s="30" t="s">
        <v>15104</v>
      </c>
    </row>
    <row r="2531" spans="1:4">
      <c r="A2531" s="30" t="s">
        <v>1981</v>
      </c>
      <c r="B2531" s="30" t="s">
        <v>17800</v>
      </c>
      <c r="C2531" s="30" t="s">
        <v>17801</v>
      </c>
      <c r="D2531" s="30" t="s">
        <v>15104</v>
      </c>
    </row>
    <row r="2532" spans="1:4">
      <c r="A2532" s="30" t="s">
        <v>1981</v>
      </c>
      <c r="B2532" s="30" t="s">
        <v>17802</v>
      </c>
      <c r="C2532" s="30" t="s">
        <v>17803</v>
      </c>
      <c r="D2532" s="30" t="s">
        <v>15104</v>
      </c>
    </row>
    <row r="2533" spans="1:4">
      <c r="A2533" s="30" t="s">
        <v>1981</v>
      </c>
      <c r="B2533" s="30" t="s">
        <v>17804</v>
      </c>
      <c r="C2533" s="30" t="s">
        <v>17805</v>
      </c>
      <c r="D2533" s="30" t="s">
        <v>15104</v>
      </c>
    </row>
    <row r="2534" spans="1:4">
      <c r="A2534" s="30" t="s">
        <v>1981</v>
      </c>
      <c r="B2534" s="30" t="s">
        <v>17806</v>
      </c>
      <c r="C2534" s="30" t="s">
        <v>17807</v>
      </c>
      <c r="D2534" s="30" t="s">
        <v>15104</v>
      </c>
    </row>
    <row r="2535" spans="1:4">
      <c r="A2535" s="30" t="s">
        <v>1981</v>
      </c>
      <c r="B2535" s="30" t="s">
        <v>17808</v>
      </c>
      <c r="C2535" s="30" t="s">
        <v>17809</v>
      </c>
      <c r="D2535" s="30" t="s">
        <v>15104</v>
      </c>
    </row>
    <row r="2536" spans="1:4">
      <c r="A2536" s="30" t="s">
        <v>1981</v>
      </c>
      <c r="B2536" s="30" t="s">
        <v>17810</v>
      </c>
      <c r="C2536" s="30" t="s">
        <v>17811</v>
      </c>
      <c r="D2536" s="30" t="s">
        <v>15104</v>
      </c>
    </row>
    <row r="2537" spans="1:4">
      <c r="A2537" s="30" t="s">
        <v>1981</v>
      </c>
      <c r="B2537" s="30" t="s">
        <v>17812</v>
      </c>
      <c r="C2537" s="30" t="s">
        <v>17813</v>
      </c>
      <c r="D2537" s="30" t="s">
        <v>15104</v>
      </c>
    </row>
    <row r="2538" spans="1:4">
      <c r="A2538" s="30" t="s">
        <v>1981</v>
      </c>
      <c r="B2538" s="30" t="s">
        <v>17814</v>
      </c>
      <c r="C2538" s="30" t="s">
        <v>17815</v>
      </c>
      <c r="D2538" s="30" t="s">
        <v>15104</v>
      </c>
    </row>
    <row r="2539" spans="1:4">
      <c r="A2539" s="30" t="s">
        <v>1981</v>
      </c>
      <c r="B2539" s="30" t="s">
        <v>17816</v>
      </c>
      <c r="C2539" s="30" t="s">
        <v>17817</v>
      </c>
      <c r="D2539" s="30" t="s">
        <v>15104</v>
      </c>
    </row>
    <row r="2540" spans="1:4">
      <c r="A2540" s="30" t="s">
        <v>1981</v>
      </c>
      <c r="B2540" s="30" t="s">
        <v>17818</v>
      </c>
      <c r="C2540" s="30" t="s">
        <v>17819</v>
      </c>
      <c r="D2540" s="30" t="s">
        <v>15104</v>
      </c>
    </row>
    <row r="2541" spans="1:4">
      <c r="A2541" s="30" t="s">
        <v>1981</v>
      </c>
      <c r="B2541" s="30" t="s">
        <v>17820</v>
      </c>
      <c r="C2541" s="30" t="s">
        <v>17821</v>
      </c>
      <c r="D2541" s="30" t="s">
        <v>15104</v>
      </c>
    </row>
    <row r="2542" spans="1:4" s="54" customFormat="1">
      <c r="A2542" s="30" t="s">
        <v>1981</v>
      </c>
      <c r="B2542" s="49" t="s">
        <v>17822</v>
      </c>
      <c r="C2542" s="49" t="s">
        <v>17823</v>
      </c>
      <c r="D2542" s="30" t="s">
        <v>15104</v>
      </c>
    </row>
    <row r="2543" spans="1:4" s="54" customFormat="1">
      <c r="A2543" s="30" t="s">
        <v>1981</v>
      </c>
      <c r="B2543" s="49" t="s">
        <v>17824</v>
      </c>
      <c r="C2543" s="49" t="s">
        <v>17825</v>
      </c>
      <c r="D2543" s="30" t="s">
        <v>15104</v>
      </c>
    </row>
    <row r="2544" spans="1:4" s="54" customFormat="1">
      <c r="A2544" s="30" t="s">
        <v>1981</v>
      </c>
      <c r="B2544" s="49" t="s">
        <v>17826</v>
      </c>
      <c r="C2544" s="49" t="s">
        <v>17827</v>
      </c>
      <c r="D2544" s="30" t="s">
        <v>15104</v>
      </c>
    </row>
    <row r="2545" spans="1:4" s="54" customFormat="1">
      <c r="A2545" s="30" t="s">
        <v>651</v>
      </c>
      <c r="B2545" s="49" t="s">
        <v>10309</v>
      </c>
      <c r="C2545" s="49" t="s">
        <v>10308</v>
      </c>
      <c r="D2545" s="30" t="s">
        <v>15104</v>
      </c>
    </row>
    <row r="2546" spans="1:4" s="54" customFormat="1">
      <c r="A2546" s="30" t="s">
        <v>651</v>
      </c>
      <c r="B2546" s="49" t="s">
        <v>10310</v>
      </c>
      <c r="C2546" s="49" t="s">
        <v>10311</v>
      </c>
      <c r="D2546" s="30" t="s">
        <v>15104</v>
      </c>
    </row>
    <row r="2547" spans="1:4">
      <c r="A2547" s="30" t="s">
        <v>651</v>
      </c>
      <c r="B2547" s="30" t="s">
        <v>10644</v>
      </c>
      <c r="C2547" s="30" t="s">
        <v>10645</v>
      </c>
      <c r="D2547" s="30" t="s">
        <v>15104</v>
      </c>
    </row>
    <row r="2548" spans="1:4">
      <c r="A2548" s="30" t="s">
        <v>651</v>
      </c>
      <c r="B2548" s="30" t="s">
        <v>5718</v>
      </c>
      <c r="C2548" s="30" t="s">
        <v>5717</v>
      </c>
      <c r="D2548" s="30" t="s">
        <v>15104</v>
      </c>
    </row>
    <row r="2549" spans="1:4">
      <c r="A2549" s="30" t="s">
        <v>651</v>
      </c>
      <c r="B2549" s="30" t="s">
        <v>5824</v>
      </c>
      <c r="C2549" s="30" t="s">
        <v>5823</v>
      </c>
      <c r="D2549" s="30" t="s">
        <v>15104</v>
      </c>
    </row>
    <row r="2550" spans="1:4">
      <c r="A2550" s="30" t="s">
        <v>651</v>
      </c>
      <c r="B2550" s="30" t="s">
        <v>5119</v>
      </c>
      <c r="C2550" s="30" t="s">
        <v>5118</v>
      </c>
      <c r="D2550" s="30" t="s">
        <v>15104</v>
      </c>
    </row>
    <row r="2551" spans="1:4">
      <c r="A2551" s="30" t="s">
        <v>651</v>
      </c>
      <c r="B2551" s="30" t="s">
        <v>10648</v>
      </c>
      <c r="C2551" s="30" t="s">
        <v>10649</v>
      </c>
      <c r="D2551" s="30" t="s">
        <v>15104</v>
      </c>
    </row>
    <row r="2552" spans="1:4">
      <c r="A2552" s="30" t="s">
        <v>651</v>
      </c>
      <c r="B2552" s="30" t="s">
        <v>10652</v>
      </c>
      <c r="C2552" s="30" t="s">
        <v>10653</v>
      </c>
      <c r="D2552" s="30" t="s">
        <v>15104</v>
      </c>
    </row>
    <row r="2553" spans="1:4">
      <c r="A2553" s="30" t="s">
        <v>651</v>
      </c>
      <c r="B2553" s="30" t="s">
        <v>10221</v>
      </c>
      <c r="C2553" s="30" t="s">
        <v>10220</v>
      </c>
      <c r="D2553" s="30" t="s">
        <v>15104</v>
      </c>
    </row>
    <row r="2554" spans="1:4">
      <c r="A2554" s="30" t="s">
        <v>651</v>
      </c>
      <c r="B2554" s="30" t="s">
        <v>8981</v>
      </c>
      <c r="C2554" s="30" t="s">
        <v>8982</v>
      </c>
      <c r="D2554" s="30" t="s">
        <v>15104</v>
      </c>
    </row>
    <row r="2555" spans="1:4">
      <c r="A2555" s="30" t="s">
        <v>651</v>
      </c>
      <c r="B2555" s="30" t="s">
        <v>8985</v>
      </c>
      <c r="C2555" s="30" t="s">
        <v>8984</v>
      </c>
      <c r="D2555" s="30" t="s">
        <v>15104</v>
      </c>
    </row>
    <row r="2556" spans="1:4">
      <c r="A2556" s="30" t="s">
        <v>651</v>
      </c>
      <c r="B2556" s="30" t="s">
        <v>8964</v>
      </c>
      <c r="C2556" s="30" t="s">
        <v>8965</v>
      </c>
      <c r="D2556" s="30" t="s">
        <v>15104</v>
      </c>
    </row>
    <row r="2557" spans="1:4">
      <c r="A2557" s="30" t="s">
        <v>651</v>
      </c>
      <c r="B2557" s="30" t="s">
        <v>8968</v>
      </c>
      <c r="C2557" s="30" t="s">
        <v>8967</v>
      </c>
      <c r="D2557" s="30" t="s">
        <v>15104</v>
      </c>
    </row>
    <row r="2558" spans="1:4">
      <c r="A2558" s="30" t="s">
        <v>651</v>
      </c>
      <c r="B2558" s="30" t="s">
        <v>8969</v>
      </c>
      <c r="C2558" s="30" t="s">
        <v>8970</v>
      </c>
      <c r="D2558" s="30" t="s">
        <v>15104</v>
      </c>
    </row>
    <row r="2559" spans="1:4">
      <c r="A2559" s="30" t="s">
        <v>651</v>
      </c>
      <c r="B2559" s="30" t="s">
        <v>8973</v>
      </c>
      <c r="C2559" s="30" t="s">
        <v>8972</v>
      </c>
      <c r="D2559" s="30" t="s">
        <v>15104</v>
      </c>
    </row>
    <row r="2560" spans="1:4">
      <c r="A2560" s="30" t="s">
        <v>651</v>
      </c>
      <c r="B2560" s="30" t="s">
        <v>8974</v>
      </c>
      <c r="C2560" s="30" t="s">
        <v>8975</v>
      </c>
      <c r="D2560" s="30" t="s">
        <v>15104</v>
      </c>
    </row>
    <row r="2561" spans="1:4">
      <c r="A2561" s="30" t="s">
        <v>651</v>
      </c>
      <c r="B2561" s="30" t="s">
        <v>8988</v>
      </c>
      <c r="C2561" s="30" t="s">
        <v>8987</v>
      </c>
      <c r="D2561" s="30" t="s">
        <v>15104</v>
      </c>
    </row>
    <row r="2562" spans="1:4">
      <c r="A2562" s="30" t="s">
        <v>651</v>
      </c>
      <c r="B2562" s="30" t="s">
        <v>8976</v>
      </c>
      <c r="C2562" s="30" t="s">
        <v>8977</v>
      </c>
      <c r="D2562" s="30" t="s">
        <v>15104</v>
      </c>
    </row>
    <row r="2563" spans="1:4">
      <c r="A2563" s="30" t="s">
        <v>651</v>
      </c>
      <c r="B2563" s="30" t="s">
        <v>8980</v>
      </c>
      <c r="C2563" s="30" t="s">
        <v>8979</v>
      </c>
      <c r="D2563" s="30" t="s">
        <v>15104</v>
      </c>
    </row>
    <row r="2564" spans="1:4">
      <c r="A2564" s="30" t="s">
        <v>651</v>
      </c>
      <c r="B2564" s="30" t="s">
        <v>9229</v>
      </c>
      <c r="C2564" s="30" t="s">
        <v>9230</v>
      </c>
      <c r="D2564" s="30" t="s">
        <v>15104</v>
      </c>
    </row>
    <row r="2565" spans="1:4">
      <c r="A2565" s="30" t="s">
        <v>651</v>
      </c>
      <c r="B2565" s="30" t="s">
        <v>9233</v>
      </c>
      <c r="C2565" s="30" t="s">
        <v>9232</v>
      </c>
      <c r="D2565" s="30" t="s">
        <v>15104</v>
      </c>
    </row>
    <row r="2566" spans="1:4">
      <c r="A2566" s="30" t="s">
        <v>651</v>
      </c>
      <c r="B2566" s="30" t="s">
        <v>8637</v>
      </c>
      <c r="C2566" s="30" t="s">
        <v>8636</v>
      </c>
      <c r="D2566" s="30" t="s">
        <v>15104</v>
      </c>
    </row>
    <row r="2567" spans="1:4">
      <c r="A2567" s="30" t="s">
        <v>651</v>
      </c>
      <c r="B2567" s="30" t="s">
        <v>8640</v>
      </c>
      <c r="C2567" s="30" t="s">
        <v>8639</v>
      </c>
      <c r="D2567" s="30" t="s">
        <v>15104</v>
      </c>
    </row>
    <row r="2568" spans="1:4">
      <c r="A2568" s="30" t="s">
        <v>651</v>
      </c>
      <c r="B2568" s="30" t="s">
        <v>17428</v>
      </c>
      <c r="C2568" s="30" t="s">
        <v>3976</v>
      </c>
      <c r="D2568" s="30" t="s">
        <v>15104</v>
      </c>
    </row>
    <row r="2569" spans="1:4">
      <c r="A2569" s="30" t="s">
        <v>651</v>
      </c>
      <c r="B2569" s="30" t="s">
        <v>17427</v>
      </c>
      <c r="C2569" s="30" t="s">
        <v>3923</v>
      </c>
      <c r="D2569" s="30" t="s">
        <v>15104</v>
      </c>
    </row>
    <row r="2570" spans="1:4">
      <c r="A2570" s="30" t="s">
        <v>651</v>
      </c>
      <c r="B2570" s="30" t="s">
        <v>17426</v>
      </c>
      <c r="C2570" s="30" t="s">
        <v>3781</v>
      </c>
      <c r="D2570" s="30" t="s">
        <v>15104</v>
      </c>
    </row>
    <row r="2571" spans="1:4">
      <c r="A2571" s="30" t="s">
        <v>651</v>
      </c>
      <c r="B2571" s="30" t="s">
        <v>17425</v>
      </c>
      <c r="C2571" s="30" t="s">
        <v>3768</v>
      </c>
      <c r="D2571" s="30" t="s">
        <v>15104</v>
      </c>
    </row>
    <row r="2572" spans="1:4">
      <c r="A2572" s="30" t="s">
        <v>651</v>
      </c>
      <c r="B2572" s="30" t="s">
        <v>17422</v>
      </c>
      <c r="C2572" s="30" t="s">
        <v>3785</v>
      </c>
      <c r="D2572" s="30" t="s">
        <v>15104</v>
      </c>
    </row>
    <row r="2573" spans="1:4">
      <c r="A2573" s="30" t="s">
        <v>651</v>
      </c>
      <c r="B2573" s="30" t="s">
        <v>17421</v>
      </c>
      <c r="C2573" s="30" t="s">
        <v>4146</v>
      </c>
      <c r="D2573" s="30" t="s">
        <v>15104</v>
      </c>
    </row>
    <row r="2574" spans="1:4">
      <c r="A2574" s="30" t="s">
        <v>651</v>
      </c>
      <c r="B2574" s="30" t="s">
        <v>17424</v>
      </c>
      <c r="C2574" s="30" t="s">
        <v>4094</v>
      </c>
      <c r="D2574" s="30" t="s">
        <v>15104</v>
      </c>
    </row>
    <row r="2575" spans="1:4">
      <c r="A2575" s="30" t="s">
        <v>651</v>
      </c>
      <c r="B2575" s="30" t="s">
        <v>17423</v>
      </c>
      <c r="C2575" s="30" t="s">
        <v>3910</v>
      </c>
      <c r="D2575" s="30" t="s">
        <v>15104</v>
      </c>
    </row>
    <row r="2576" spans="1:4">
      <c r="A2576" s="30" t="s">
        <v>651</v>
      </c>
      <c r="B2576" s="30" t="s">
        <v>9467</v>
      </c>
      <c r="C2576" s="30" t="s">
        <v>9468</v>
      </c>
      <c r="D2576" s="30" t="s">
        <v>15104</v>
      </c>
    </row>
    <row r="2577" spans="1:4">
      <c r="A2577" s="30" t="s">
        <v>651</v>
      </c>
      <c r="B2577" s="30" t="s">
        <v>5971</v>
      </c>
      <c r="C2577" s="30" t="s">
        <v>5970</v>
      </c>
      <c r="D2577" s="30" t="s">
        <v>15104</v>
      </c>
    </row>
    <row r="2578" spans="1:4">
      <c r="A2578" s="30" t="s">
        <v>651</v>
      </c>
      <c r="B2578" s="30" t="s">
        <v>9294</v>
      </c>
      <c r="C2578" s="30" t="s">
        <v>9293</v>
      </c>
      <c r="D2578" s="30" t="s">
        <v>15104</v>
      </c>
    </row>
    <row r="2579" spans="1:4">
      <c r="A2579" s="30" t="s">
        <v>651</v>
      </c>
      <c r="B2579" s="30" t="s">
        <v>9290</v>
      </c>
      <c r="C2579" s="30" t="s">
        <v>9291</v>
      </c>
      <c r="D2579" s="30" t="s">
        <v>15104</v>
      </c>
    </row>
    <row r="2580" spans="1:4">
      <c r="A2580" s="30" t="s">
        <v>651</v>
      </c>
      <c r="B2580" s="30" t="s">
        <v>9909</v>
      </c>
      <c r="C2580" s="30" t="s">
        <v>9908</v>
      </c>
      <c r="D2580" s="30" t="s">
        <v>15104</v>
      </c>
    </row>
    <row r="2581" spans="1:4">
      <c r="A2581" s="30" t="s">
        <v>651</v>
      </c>
      <c r="B2581" s="30" t="s">
        <v>6250</v>
      </c>
      <c r="C2581" s="30" t="s">
        <v>6251</v>
      </c>
      <c r="D2581" s="30" t="s">
        <v>15104</v>
      </c>
    </row>
    <row r="2582" spans="1:4">
      <c r="A2582" s="30" t="s">
        <v>651</v>
      </c>
      <c r="B2582" s="30" t="s">
        <v>6188</v>
      </c>
      <c r="C2582" s="30" t="s">
        <v>6187</v>
      </c>
      <c r="D2582" s="30" t="s">
        <v>15104</v>
      </c>
    </row>
    <row r="2583" spans="1:4">
      <c r="A2583" s="30" t="s">
        <v>651</v>
      </c>
      <c r="B2583" s="30" t="s">
        <v>9289</v>
      </c>
      <c r="C2583" s="30" t="s">
        <v>9288</v>
      </c>
      <c r="D2583" s="30" t="s">
        <v>15104</v>
      </c>
    </row>
    <row r="2584" spans="1:4">
      <c r="A2584" s="30" t="s">
        <v>651</v>
      </c>
      <c r="B2584" s="30" t="s">
        <v>9285</v>
      </c>
      <c r="C2584" s="30" t="s">
        <v>9286</v>
      </c>
      <c r="D2584" s="30" t="s">
        <v>15104</v>
      </c>
    </row>
    <row r="2585" spans="1:4">
      <c r="A2585" s="30" t="s">
        <v>651</v>
      </c>
      <c r="B2585" s="30" t="s">
        <v>1181</v>
      </c>
      <c r="C2585" s="30" t="s">
        <v>1180</v>
      </c>
      <c r="D2585" s="30" t="s">
        <v>15104</v>
      </c>
    </row>
    <row r="2586" spans="1:4">
      <c r="A2586" s="30" t="s">
        <v>651</v>
      </c>
      <c r="B2586" s="30" t="s">
        <v>870</v>
      </c>
      <c r="C2586" s="30" t="s">
        <v>869</v>
      </c>
      <c r="D2586" s="30" t="s">
        <v>15104</v>
      </c>
    </row>
    <row r="2587" spans="1:4">
      <c r="A2587" s="30" t="s">
        <v>651</v>
      </c>
      <c r="B2587" s="30" t="s">
        <v>2432</v>
      </c>
      <c r="C2587" s="30" t="s">
        <v>2431</v>
      </c>
      <c r="D2587" s="30" t="s">
        <v>15104</v>
      </c>
    </row>
    <row r="2588" spans="1:4">
      <c r="A2588" s="30" t="s">
        <v>651</v>
      </c>
      <c r="B2588" s="30" t="s">
        <v>8393</v>
      </c>
      <c r="C2588" s="30" t="s">
        <v>8394</v>
      </c>
      <c r="D2588" s="30" t="s">
        <v>15104</v>
      </c>
    </row>
    <row r="2589" spans="1:4">
      <c r="A2589" s="30" t="s">
        <v>651</v>
      </c>
      <c r="B2589" s="30" t="s">
        <v>10654</v>
      </c>
      <c r="C2589" s="30" t="s">
        <v>10655</v>
      </c>
      <c r="D2589" s="30" t="s">
        <v>15104</v>
      </c>
    </row>
    <row r="2590" spans="1:4">
      <c r="A2590" s="30" t="s">
        <v>651</v>
      </c>
      <c r="B2590" s="30" t="s">
        <v>10658</v>
      </c>
      <c r="C2590" s="30" t="s">
        <v>10659</v>
      </c>
      <c r="D2590" s="30" t="s">
        <v>15104</v>
      </c>
    </row>
    <row r="2591" spans="1:4">
      <c r="A2591" s="30" t="s">
        <v>651</v>
      </c>
      <c r="B2591" s="30" t="s">
        <v>10660</v>
      </c>
      <c r="C2591" s="30" t="s">
        <v>10661</v>
      </c>
      <c r="D2591" s="30" t="s">
        <v>15104</v>
      </c>
    </row>
    <row r="2592" spans="1:4">
      <c r="A2592" s="30" t="s">
        <v>651</v>
      </c>
      <c r="B2592" s="25" t="s">
        <v>10664</v>
      </c>
      <c r="C2592" s="25" t="s">
        <v>10665</v>
      </c>
      <c r="D2592" s="30" t="s">
        <v>15104</v>
      </c>
    </row>
    <row r="2593" spans="1:4">
      <c r="A2593" s="30" t="s">
        <v>651</v>
      </c>
      <c r="B2593" s="25" t="s">
        <v>8581</v>
      </c>
      <c r="C2593" s="25" t="s">
        <v>8582</v>
      </c>
      <c r="D2593" s="30" t="s">
        <v>15104</v>
      </c>
    </row>
    <row r="2594" spans="1:4">
      <c r="A2594" s="30" t="s">
        <v>651</v>
      </c>
      <c r="B2594" s="25" t="s">
        <v>8585</v>
      </c>
      <c r="C2594" s="25" t="s">
        <v>8584</v>
      </c>
      <c r="D2594" s="30" t="s">
        <v>15104</v>
      </c>
    </row>
    <row r="2595" spans="1:4">
      <c r="A2595" s="30" t="s">
        <v>651</v>
      </c>
      <c r="B2595" s="25" t="s">
        <v>8586</v>
      </c>
      <c r="C2595" s="25" t="s">
        <v>8587</v>
      </c>
      <c r="D2595" s="30" t="s">
        <v>15104</v>
      </c>
    </row>
    <row r="2596" spans="1:4">
      <c r="A2596" s="30" t="s">
        <v>651</v>
      </c>
      <c r="B2596" s="25" t="s">
        <v>8588</v>
      </c>
      <c r="C2596" s="25" t="s">
        <v>8589</v>
      </c>
      <c r="D2596" s="30" t="s">
        <v>15104</v>
      </c>
    </row>
    <row r="2597" spans="1:4">
      <c r="A2597" s="30" t="s">
        <v>651</v>
      </c>
      <c r="B2597" s="25" t="s">
        <v>17420</v>
      </c>
      <c r="C2597" s="25" t="s">
        <v>8591</v>
      </c>
      <c r="D2597" s="30" t="s">
        <v>15104</v>
      </c>
    </row>
    <row r="2598" spans="1:4">
      <c r="A2598" s="30" t="s">
        <v>651</v>
      </c>
      <c r="B2598" s="25" t="s">
        <v>9463</v>
      </c>
      <c r="C2598" s="25" t="s">
        <v>9464</v>
      </c>
      <c r="D2598" s="30" t="s">
        <v>15104</v>
      </c>
    </row>
    <row r="2599" spans="1:4">
      <c r="A2599" s="30" t="s">
        <v>651</v>
      </c>
      <c r="B2599" s="25" t="s">
        <v>9465</v>
      </c>
      <c r="C2599" s="25" t="s">
        <v>9466</v>
      </c>
      <c r="D2599" s="30" t="s">
        <v>15104</v>
      </c>
    </row>
    <row r="2600" spans="1:4">
      <c r="A2600" s="30" t="s">
        <v>651</v>
      </c>
      <c r="B2600" s="25" t="s">
        <v>9111</v>
      </c>
      <c r="C2600" s="25" t="s">
        <v>9110</v>
      </c>
      <c r="D2600" s="30" t="s">
        <v>15104</v>
      </c>
    </row>
    <row r="2601" spans="1:4">
      <c r="A2601" s="30" t="s">
        <v>651</v>
      </c>
      <c r="B2601" s="25" t="s">
        <v>9112</v>
      </c>
      <c r="C2601" s="25" t="s">
        <v>9113</v>
      </c>
      <c r="D2601" s="30" t="s">
        <v>15104</v>
      </c>
    </row>
    <row r="2602" spans="1:4">
      <c r="A2602" s="30" t="s">
        <v>651</v>
      </c>
      <c r="B2602" s="25" t="s">
        <v>8574</v>
      </c>
      <c r="C2602" s="25" t="s">
        <v>8575</v>
      </c>
      <c r="D2602" s="30" t="s">
        <v>15104</v>
      </c>
    </row>
    <row r="2603" spans="1:4">
      <c r="A2603" s="30" t="s">
        <v>651</v>
      </c>
      <c r="B2603" s="25" t="s">
        <v>8579</v>
      </c>
      <c r="C2603" s="25" t="s">
        <v>8580</v>
      </c>
      <c r="D2603" s="30" t="s">
        <v>15104</v>
      </c>
    </row>
    <row r="2604" spans="1:4">
      <c r="A2604" s="30" t="s">
        <v>651</v>
      </c>
      <c r="B2604" s="25" t="s">
        <v>17441</v>
      </c>
      <c r="C2604" s="25" t="s">
        <v>17442</v>
      </c>
      <c r="D2604" s="30" t="s">
        <v>15104</v>
      </c>
    </row>
    <row r="2605" spans="1:4">
      <c r="A2605" s="30" t="s">
        <v>651</v>
      </c>
      <c r="B2605" s="25" t="s">
        <v>17443</v>
      </c>
      <c r="C2605" s="25" t="s">
        <v>17444</v>
      </c>
      <c r="D2605" s="30" t="s">
        <v>15104</v>
      </c>
    </row>
    <row r="2606" spans="1:4">
      <c r="A2606" s="30" t="s">
        <v>651</v>
      </c>
      <c r="B2606" s="25" t="s">
        <v>17429</v>
      </c>
      <c r="C2606" s="25" t="s">
        <v>17430</v>
      </c>
      <c r="D2606" s="30" t="s">
        <v>15104</v>
      </c>
    </row>
    <row r="2607" spans="1:4">
      <c r="A2607" s="30" t="s">
        <v>651</v>
      </c>
      <c r="B2607" s="25" t="s">
        <v>17431</v>
      </c>
      <c r="C2607" s="25" t="s">
        <v>17432</v>
      </c>
      <c r="D2607" s="30" t="s">
        <v>15104</v>
      </c>
    </row>
    <row r="2608" spans="1:4">
      <c r="A2608" s="30" t="s">
        <v>651</v>
      </c>
      <c r="B2608" s="25" t="s">
        <v>17433</v>
      </c>
      <c r="C2608" s="25" t="s">
        <v>17434</v>
      </c>
      <c r="D2608" s="30" t="s">
        <v>15104</v>
      </c>
    </row>
    <row r="2609" spans="1:4">
      <c r="A2609" s="30" t="s">
        <v>651</v>
      </c>
      <c r="B2609" s="25" t="s">
        <v>17435</v>
      </c>
      <c r="C2609" s="25" t="s">
        <v>17436</v>
      </c>
      <c r="D2609" s="30" t="s">
        <v>15104</v>
      </c>
    </row>
    <row r="2610" spans="1:4">
      <c r="A2610" s="30" t="s">
        <v>651</v>
      </c>
      <c r="B2610" s="25" t="s">
        <v>17437</v>
      </c>
      <c r="C2610" s="25" t="s">
        <v>17438</v>
      </c>
      <c r="D2610" s="30" t="s">
        <v>15104</v>
      </c>
    </row>
    <row r="2611" spans="1:4">
      <c r="A2611" s="30" t="s">
        <v>651</v>
      </c>
      <c r="B2611" s="30" t="s">
        <v>17439</v>
      </c>
      <c r="C2611" s="30" t="s">
        <v>17440</v>
      </c>
      <c r="D2611" s="30" t="s">
        <v>15104</v>
      </c>
    </row>
    <row r="2612" spans="1:4">
      <c r="A2612" s="30" t="s">
        <v>651</v>
      </c>
      <c r="B2612" s="30" t="s">
        <v>2517</v>
      </c>
      <c r="C2612" s="30" t="s">
        <v>2516</v>
      </c>
      <c r="D2612" s="30" t="s">
        <v>15104</v>
      </c>
    </row>
    <row r="2613" spans="1:4">
      <c r="A2613" s="30" t="s">
        <v>651</v>
      </c>
      <c r="B2613" s="30" t="s">
        <v>2514</v>
      </c>
      <c r="C2613" s="30" t="s">
        <v>2513</v>
      </c>
      <c r="D2613" s="30" t="s">
        <v>15104</v>
      </c>
    </row>
    <row r="2614" spans="1:4">
      <c r="A2614" s="30" t="s">
        <v>651</v>
      </c>
      <c r="B2614" s="30" t="s">
        <v>2511</v>
      </c>
      <c r="C2614" s="30" t="s">
        <v>2510</v>
      </c>
      <c r="D2614" s="30" t="s">
        <v>15104</v>
      </c>
    </row>
    <row r="2615" spans="1:4">
      <c r="A2615" s="30" t="s">
        <v>651</v>
      </c>
      <c r="B2615" s="30" t="s">
        <v>2506</v>
      </c>
      <c r="C2615" s="30" t="s">
        <v>2505</v>
      </c>
      <c r="D2615" s="30" t="s">
        <v>15104</v>
      </c>
    </row>
    <row r="2616" spans="1:4">
      <c r="A2616" s="30" t="s">
        <v>651</v>
      </c>
      <c r="B2616" s="30" t="s">
        <v>2507</v>
      </c>
      <c r="C2616" s="30" t="s">
        <v>2508</v>
      </c>
      <c r="D2616" s="30" t="s">
        <v>15104</v>
      </c>
    </row>
    <row r="2617" spans="1:4">
      <c r="A2617" s="30" t="s">
        <v>651</v>
      </c>
      <c r="B2617" s="30" t="s">
        <v>2501</v>
      </c>
      <c r="C2617" s="30" t="s">
        <v>2500</v>
      </c>
      <c r="D2617" s="30" t="s">
        <v>15104</v>
      </c>
    </row>
    <row r="2618" spans="1:4">
      <c r="A2618" s="30" t="s">
        <v>651</v>
      </c>
      <c r="B2618" s="30" t="s">
        <v>2502</v>
      </c>
      <c r="C2618" s="30" t="s">
        <v>2503</v>
      </c>
      <c r="D2618" s="30" t="s">
        <v>15104</v>
      </c>
    </row>
    <row r="2619" spans="1:4">
      <c r="A2619" s="30" t="s">
        <v>651</v>
      </c>
      <c r="B2619" s="30" t="s">
        <v>653</v>
      </c>
      <c r="C2619" s="30" t="s">
        <v>655</v>
      </c>
      <c r="D2619" s="30" t="s">
        <v>15104</v>
      </c>
    </row>
    <row r="2620" spans="1:4">
      <c r="A2620" s="30" t="s">
        <v>651</v>
      </c>
      <c r="B2620" s="30" t="s">
        <v>9451</v>
      </c>
      <c r="C2620" s="30" t="s">
        <v>9452</v>
      </c>
      <c r="D2620" s="30" t="s">
        <v>15104</v>
      </c>
    </row>
    <row r="2621" spans="1:4">
      <c r="A2621" s="30" t="s">
        <v>651</v>
      </c>
      <c r="B2621" s="30" t="s">
        <v>9449</v>
      </c>
      <c r="C2621" s="30" t="s">
        <v>9450</v>
      </c>
      <c r="D2621" s="30" t="s">
        <v>15104</v>
      </c>
    </row>
    <row r="2622" spans="1:4">
      <c r="A2622" s="30" t="s">
        <v>651</v>
      </c>
      <c r="B2622" s="30" t="s">
        <v>8390</v>
      </c>
      <c r="C2622" s="30" t="s">
        <v>8389</v>
      </c>
      <c r="D2622" s="30" t="s">
        <v>15104</v>
      </c>
    </row>
    <row r="2623" spans="1:4">
      <c r="A2623" s="30" t="s">
        <v>651</v>
      </c>
      <c r="B2623" s="30" t="s">
        <v>8391</v>
      </c>
      <c r="C2623" s="30" t="s">
        <v>8392</v>
      </c>
      <c r="D2623" s="30" t="s">
        <v>15104</v>
      </c>
    </row>
    <row r="2624" spans="1:4">
      <c r="A2624" s="30" t="s">
        <v>651</v>
      </c>
      <c r="B2624" s="30" t="s">
        <v>8384</v>
      </c>
      <c r="C2624" s="30" t="s">
        <v>8385</v>
      </c>
      <c r="D2624" s="30" t="s">
        <v>15104</v>
      </c>
    </row>
    <row r="2625" spans="1:4">
      <c r="A2625" s="30" t="s">
        <v>651</v>
      </c>
      <c r="B2625" s="30" t="s">
        <v>8386</v>
      </c>
      <c r="C2625" s="30" t="s">
        <v>8387</v>
      </c>
      <c r="D2625" s="30" t="s">
        <v>15104</v>
      </c>
    </row>
    <row r="2626" spans="1:4">
      <c r="A2626" s="30" t="s">
        <v>771</v>
      </c>
      <c r="B2626" s="30" t="s">
        <v>11292</v>
      </c>
      <c r="C2626" s="30" t="s">
        <v>11293</v>
      </c>
      <c r="D2626" s="30" t="s">
        <v>15104</v>
      </c>
    </row>
    <row r="2627" spans="1:4">
      <c r="A2627" s="30" t="s">
        <v>771</v>
      </c>
      <c r="B2627" s="30" t="s">
        <v>15596</v>
      </c>
      <c r="C2627" s="30" t="s">
        <v>11696</v>
      </c>
      <c r="D2627" s="30" t="s">
        <v>15104</v>
      </c>
    </row>
    <row r="2628" spans="1:4">
      <c r="A2628" s="30" t="s">
        <v>771</v>
      </c>
      <c r="B2628" s="30" t="s">
        <v>15597</v>
      </c>
      <c r="C2628" s="30" t="s">
        <v>15598</v>
      </c>
      <c r="D2628" s="30" t="s">
        <v>15104</v>
      </c>
    </row>
    <row r="2629" spans="1:4">
      <c r="A2629" s="30" t="s">
        <v>771</v>
      </c>
      <c r="B2629" s="30" t="s">
        <v>10954</v>
      </c>
      <c r="C2629" s="30" t="s">
        <v>10953</v>
      </c>
      <c r="D2629" s="30" t="s">
        <v>15104</v>
      </c>
    </row>
    <row r="2630" spans="1:4">
      <c r="A2630" s="30" t="s">
        <v>771</v>
      </c>
      <c r="B2630" s="30" t="s">
        <v>15600</v>
      </c>
      <c r="C2630" s="30" t="s">
        <v>15599</v>
      </c>
      <c r="D2630" s="30" t="s">
        <v>15104</v>
      </c>
    </row>
    <row r="2631" spans="1:4">
      <c r="A2631" s="30" t="s">
        <v>771</v>
      </c>
      <c r="B2631" s="30" t="s">
        <v>10951</v>
      </c>
      <c r="C2631" s="30" t="s">
        <v>10950</v>
      </c>
      <c r="D2631" s="30" t="s">
        <v>15104</v>
      </c>
    </row>
    <row r="2632" spans="1:4">
      <c r="A2632" s="30" t="s">
        <v>771</v>
      </c>
      <c r="B2632" s="30" t="s">
        <v>15602</v>
      </c>
      <c r="C2632" s="30" t="s">
        <v>11348</v>
      </c>
      <c r="D2632" s="30" t="s">
        <v>15104</v>
      </c>
    </row>
    <row r="2633" spans="1:4">
      <c r="A2633" s="30" t="s">
        <v>771</v>
      </c>
      <c r="B2633" s="30" t="s">
        <v>15601</v>
      </c>
      <c r="C2633" s="30" t="s">
        <v>12294</v>
      </c>
      <c r="D2633" s="30" t="s">
        <v>15104</v>
      </c>
    </row>
    <row r="2634" spans="1:4">
      <c r="A2634" s="30" t="s">
        <v>771</v>
      </c>
      <c r="B2634" s="30" t="s">
        <v>15603</v>
      </c>
      <c r="C2634" s="30" t="s">
        <v>15604</v>
      </c>
      <c r="D2634" s="30" t="s">
        <v>15104</v>
      </c>
    </row>
    <row r="2635" spans="1:4">
      <c r="A2635" s="30" t="s">
        <v>771</v>
      </c>
      <c r="B2635" s="30" t="s">
        <v>8717</v>
      </c>
      <c r="C2635" s="30" t="s">
        <v>8716</v>
      </c>
      <c r="D2635" s="30" t="s">
        <v>15104</v>
      </c>
    </row>
    <row r="2636" spans="1:4">
      <c r="A2636" s="30" t="s">
        <v>771</v>
      </c>
      <c r="B2636" s="30" t="s">
        <v>8718</v>
      </c>
      <c r="C2636" s="30" t="s">
        <v>8719</v>
      </c>
      <c r="D2636" s="30" t="s">
        <v>15104</v>
      </c>
    </row>
    <row r="2637" spans="1:4">
      <c r="A2637" s="30" t="s">
        <v>771</v>
      </c>
      <c r="B2637" s="30" t="s">
        <v>11844</v>
      </c>
      <c r="C2637" s="30" t="s">
        <v>11845</v>
      </c>
      <c r="D2637" s="30" t="s">
        <v>15104</v>
      </c>
    </row>
    <row r="2638" spans="1:4">
      <c r="A2638" s="30" t="s">
        <v>771</v>
      </c>
      <c r="B2638" s="30" t="s">
        <v>11225</v>
      </c>
      <c r="C2638" s="30" t="s">
        <v>11224</v>
      </c>
      <c r="D2638" s="30" t="s">
        <v>15104</v>
      </c>
    </row>
    <row r="2639" spans="1:4">
      <c r="A2639" s="30" t="s">
        <v>771</v>
      </c>
      <c r="B2639" s="30" t="s">
        <v>10994</v>
      </c>
      <c r="C2639" s="30" t="s">
        <v>10993</v>
      </c>
      <c r="D2639" s="30" t="s">
        <v>15104</v>
      </c>
    </row>
    <row r="2640" spans="1:4">
      <c r="A2640" s="30" t="s">
        <v>771</v>
      </c>
      <c r="B2640" s="30" t="s">
        <v>3344</v>
      </c>
      <c r="C2640" s="30" t="s">
        <v>3343</v>
      </c>
      <c r="D2640" s="30" t="s">
        <v>15104</v>
      </c>
    </row>
    <row r="2641" spans="1:4">
      <c r="A2641" s="30" t="s">
        <v>771</v>
      </c>
      <c r="B2641" s="30" t="s">
        <v>3345</v>
      </c>
      <c r="C2641" s="30" t="s">
        <v>3346</v>
      </c>
      <c r="D2641" s="30" t="s">
        <v>15104</v>
      </c>
    </row>
    <row r="2642" spans="1:4">
      <c r="A2642" s="30" t="s">
        <v>771</v>
      </c>
      <c r="B2642" s="30" t="s">
        <v>15605</v>
      </c>
      <c r="C2642" s="30" t="s">
        <v>15606</v>
      </c>
      <c r="D2642" s="30" t="s">
        <v>15104</v>
      </c>
    </row>
    <row r="2643" spans="1:4">
      <c r="A2643" s="30" t="s">
        <v>771</v>
      </c>
      <c r="B2643" s="30" t="s">
        <v>1551</v>
      </c>
      <c r="C2643" s="30" t="s">
        <v>1550</v>
      </c>
      <c r="D2643" s="30" t="s">
        <v>15104</v>
      </c>
    </row>
    <row r="2644" spans="1:4">
      <c r="A2644" s="30" t="s">
        <v>771</v>
      </c>
      <c r="B2644" s="30" t="s">
        <v>1546</v>
      </c>
      <c r="C2644" s="30" t="s">
        <v>1547</v>
      </c>
      <c r="D2644" s="30" t="s">
        <v>15104</v>
      </c>
    </row>
    <row r="2645" spans="1:4">
      <c r="A2645" s="30" t="s">
        <v>771</v>
      </c>
      <c r="B2645" s="30" t="s">
        <v>10957</v>
      </c>
      <c r="C2645" s="30" t="s">
        <v>10956</v>
      </c>
      <c r="D2645" s="30" t="s">
        <v>15104</v>
      </c>
    </row>
    <row r="2646" spans="1:4">
      <c r="A2646" s="30" t="s">
        <v>771</v>
      </c>
      <c r="B2646" s="30" t="s">
        <v>1821</v>
      </c>
      <c r="C2646" s="30" t="s">
        <v>1822</v>
      </c>
      <c r="D2646" s="30" t="s">
        <v>15104</v>
      </c>
    </row>
    <row r="2647" spans="1:4">
      <c r="A2647" s="30" t="s">
        <v>771</v>
      </c>
      <c r="B2647" s="30" t="s">
        <v>2665</v>
      </c>
      <c r="C2647" s="30" t="s">
        <v>2666</v>
      </c>
      <c r="D2647" s="30" t="s">
        <v>15104</v>
      </c>
    </row>
    <row r="2648" spans="1:4">
      <c r="A2648" s="30" t="s">
        <v>771</v>
      </c>
      <c r="B2648" s="30" t="s">
        <v>15607</v>
      </c>
      <c r="C2648" s="30" t="s">
        <v>15608</v>
      </c>
      <c r="D2648" s="30" t="s">
        <v>15104</v>
      </c>
    </row>
    <row r="2649" spans="1:4">
      <c r="A2649" s="30" t="s">
        <v>1037</v>
      </c>
      <c r="B2649" s="30" t="s">
        <v>14979</v>
      </c>
      <c r="C2649" s="30" t="s">
        <v>2245</v>
      </c>
      <c r="D2649" s="30" t="s">
        <v>15104</v>
      </c>
    </row>
    <row r="2650" spans="1:4">
      <c r="A2650" s="30" t="s">
        <v>1037</v>
      </c>
      <c r="B2650" s="25" t="s">
        <v>14980</v>
      </c>
      <c r="C2650" s="25" t="s">
        <v>14981</v>
      </c>
      <c r="D2650" s="30" t="s">
        <v>15104</v>
      </c>
    </row>
    <row r="2651" spans="1:4">
      <c r="A2651" s="30" t="s">
        <v>1037</v>
      </c>
      <c r="B2651" s="25" t="s">
        <v>15068</v>
      </c>
      <c r="C2651" s="25" t="s">
        <v>8921</v>
      </c>
      <c r="D2651" s="30" t="s">
        <v>15104</v>
      </c>
    </row>
    <row r="2652" spans="1:4">
      <c r="A2652" s="30" t="s">
        <v>1037</v>
      </c>
      <c r="B2652" s="25" t="s">
        <v>15052</v>
      </c>
      <c r="C2652" s="25" t="s">
        <v>5329</v>
      </c>
      <c r="D2652" s="30" t="s">
        <v>15104</v>
      </c>
    </row>
    <row r="2653" spans="1:4">
      <c r="A2653" s="30" t="s">
        <v>1037</v>
      </c>
      <c r="B2653" s="25" t="s">
        <v>15037</v>
      </c>
      <c r="C2653" s="25" t="s">
        <v>6132</v>
      </c>
      <c r="D2653" s="30" t="s">
        <v>15104</v>
      </c>
    </row>
    <row r="2654" spans="1:4">
      <c r="A2654" s="30" t="s">
        <v>1037</v>
      </c>
      <c r="B2654" s="25" t="s">
        <v>15038</v>
      </c>
      <c r="C2654" s="25" t="s">
        <v>15039</v>
      </c>
      <c r="D2654" s="30" t="s">
        <v>15104</v>
      </c>
    </row>
    <row r="2655" spans="1:4">
      <c r="A2655" s="30" t="s">
        <v>1037</v>
      </c>
      <c r="B2655" s="25" t="s">
        <v>14977</v>
      </c>
      <c r="C2655" s="25" t="s">
        <v>14978</v>
      </c>
      <c r="D2655" s="30" t="s">
        <v>15104</v>
      </c>
    </row>
    <row r="2656" spans="1:4">
      <c r="A2656" s="30" t="s">
        <v>1037</v>
      </c>
      <c r="B2656" s="25" t="s">
        <v>15055</v>
      </c>
      <c r="C2656" s="25" t="s">
        <v>15056</v>
      </c>
      <c r="D2656" s="30" t="s">
        <v>15104</v>
      </c>
    </row>
    <row r="2657" spans="1:4">
      <c r="A2657" s="30" t="s">
        <v>1037</v>
      </c>
      <c r="B2657" s="25" t="s">
        <v>15018</v>
      </c>
      <c r="C2657" s="25" t="s">
        <v>15019</v>
      </c>
      <c r="D2657" s="30" t="s">
        <v>15104</v>
      </c>
    </row>
    <row r="2658" spans="1:4">
      <c r="A2658" s="30" t="s">
        <v>1037</v>
      </c>
      <c r="B2658" s="25" t="s">
        <v>15020</v>
      </c>
      <c r="C2658" s="25" t="s">
        <v>15021</v>
      </c>
      <c r="D2658" s="30" t="s">
        <v>15104</v>
      </c>
    </row>
    <row r="2659" spans="1:4">
      <c r="A2659" s="30" t="s">
        <v>1037</v>
      </c>
      <c r="B2659" s="25" t="s">
        <v>17353</v>
      </c>
      <c r="C2659" s="25" t="s">
        <v>17354</v>
      </c>
      <c r="D2659" s="30" t="s">
        <v>15104</v>
      </c>
    </row>
    <row r="2660" spans="1:4">
      <c r="A2660" s="30" t="s">
        <v>1037</v>
      </c>
      <c r="B2660" s="25" t="s">
        <v>17351</v>
      </c>
      <c r="C2660" s="25" t="s">
        <v>17352</v>
      </c>
      <c r="D2660" s="30" t="s">
        <v>15104</v>
      </c>
    </row>
    <row r="2661" spans="1:4">
      <c r="A2661" s="30" t="s">
        <v>1037</v>
      </c>
      <c r="B2661" s="30" t="s">
        <v>15102</v>
      </c>
      <c r="C2661" s="30" t="s">
        <v>9199</v>
      </c>
      <c r="D2661" s="30" t="s">
        <v>15104</v>
      </c>
    </row>
    <row r="2662" spans="1:4">
      <c r="A2662" s="30" t="s">
        <v>1037</v>
      </c>
      <c r="B2662" s="25" t="s">
        <v>15031</v>
      </c>
      <c r="C2662" s="25" t="s">
        <v>5657</v>
      </c>
      <c r="D2662" s="30" t="s">
        <v>15104</v>
      </c>
    </row>
    <row r="2663" spans="1:4">
      <c r="A2663" s="30" t="s">
        <v>1037</v>
      </c>
      <c r="B2663" s="25" t="s">
        <v>15057</v>
      </c>
      <c r="C2663" s="25" t="s">
        <v>15058</v>
      </c>
      <c r="D2663" s="30" t="s">
        <v>15104</v>
      </c>
    </row>
    <row r="2664" spans="1:4">
      <c r="A2664" s="30" t="s">
        <v>1037</v>
      </c>
      <c r="B2664" s="25" t="s">
        <v>15032</v>
      </c>
      <c r="C2664" s="25" t="s">
        <v>15033</v>
      </c>
      <c r="D2664" s="30" t="s">
        <v>15104</v>
      </c>
    </row>
    <row r="2665" spans="1:4">
      <c r="A2665" s="30" t="s">
        <v>1037</v>
      </c>
      <c r="B2665" s="30" t="s">
        <v>14985</v>
      </c>
      <c r="C2665" s="30" t="s">
        <v>2249</v>
      </c>
      <c r="D2665" s="30" t="s">
        <v>15104</v>
      </c>
    </row>
    <row r="2666" spans="1:4">
      <c r="A2666" s="30" t="s">
        <v>1037</v>
      </c>
      <c r="B2666" s="30" t="s">
        <v>14986</v>
      </c>
      <c r="C2666" s="30" t="s">
        <v>14987</v>
      </c>
      <c r="D2666" s="30" t="s">
        <v>15104</v>
      </c>
    </row>
    <row r="2667" spans="1:4">
      <c r="A2667" s="30" t="s">
        <v>1037</v>
      </c>
      <c r="B2667" s="30" t="s">
        <v>15043</v>
      </c>
      <c r="C2667" s="30" t="s">
        <v>3851</v>
      </c>
      <c r="D2667" s="30" t="s">
        <v>15104</v>
      </c>
    </row>
    <row r="2668" spans="1:4">
      <c r="A2668" s="30" t="s">
        <v>1037</v>
      </c>
      <c r="B2668" s="30" t="s">
        <v>15044</v>
      </c>
      <c r="C2668" s="30" t="s">
        <v>15045</v>
      </c>
      <c r="D2668" s="30" t="s">
        <v>15104</v>
      </c>
    </row>
    <row r="2669" spans="1:4">
      <c r="A2669" s="30" t="s">
        <v>1037</v>
      </c>
      <c r="B2669" s="30" t="s">
        <v>15077</v>
      </c>
      <c r="C2669" s="30" t="s">
        <v>2251</v>
      </c>
      <c r="D2669" s="30" t="s">
        <v>15104</v>
      </c>
    </row>
    <row r="2670" spans="1:4">
      <c r="A2670" s="30" t="s">
        <v>1037</v>
      </c>
      <c r="B2670" s="30" t="s">
        <v>15078</v>
      </c>
      <c r="C2670" s="30" t="s">
        <v>15079</v>
      </c>
      <c r="D2670" s="30" t="s">
        <v>15104</v>
      </c>
    </row>
    <row r="2671" spans="1:4">
      <c r="A2671" s="30" t="s">
        <v>1037</v>
      </c>
      <c r="B2671" s="30" t="s">
        <v>15089</v>
      </c>
      <c r="C2671" s="30" t="s">
        <v>9799</v>
      </c>
      <c r="D2671" s="30" t="s">
        <v>15104</v>
      </c>
    </row>
    <row r="2672" spans="1:4">
      <c r="A2672" s="30" t="s">
        <v>1037</v>
      </c>
      <c r="B2672" s="30" t="s">
        <v>15090</v>
      </c>
      <c r="C2672" s="30" t="s">
        <v>15091</v>
      </c>
      <c r="D2672" s="30" t="s">
        <v>15104</v>
      </c>
    </row>
    <row r="2673" spans="1:4">
      <c r="A2673" s="30" t="s">
        <v>1037</v>
      </c>
      <c r="B2673" s="30" t="s">
        <v>15092</v>
      </c>
      <c r="C2673" s="30" t="s">
        <v>9195</v>
      </c>
      <c r="D2673" s="30" t="s">
        <v>15104</v>
      </c>
    </row>
    <row r="2674" spans="1:4">
      <c r="A2674" s="30" t="s">
        <v>1037</v>
      </c>
      <c r="B2674" s="30" t="s">
        <v>14988</v>
      </c>
      <c r="C2674" s="30" t="s">
        <v>2253</v>
      </c>
      <c r="D2674" s="30" t="s">
        <v>15104</v>
      </c>
    </row>
    <row r="2675" spans="1:4">
      <c r="A2675" s="30" t="s">
        <v>1037</v>
      </c>
      <c r="B2675" s="30" t="s">
        <v>15027</v>
      </c>
      <c r="C2675" s="30" t="s">
        <v>15028</v>
      </c>
      <c r="D2675" s="30" t="s">
        <v>15104</v>
      </c>
    </row>
    <row r="2676" spans="1:4">
      <c r="A2676" s="30" t="s">
        <v>1037</v>
      </c>
      <c r="B2676" s="30" t="s">
        <v>15025</v>
      </c>
      <c r="C2676" s="30" t="s">
        <v>15026</v>
      </c>
      <c r="D2676" s="30" t="s">
        <v>15104</v>
      </c>
    </row>
    <row r="2677" spans="1:4">
      <c r="A2677" s="30" t="s">
        <v>1037</v>
      </c>
      <c r="B2677" s="30" t="s">
        <v>14989</v>
      </c>
      <c r="C2677" s="30" t="s">
        <v>14990</v>
      </c>
      <c r="D2677" s="30" t="s">
        <v>15104</v>
      </c>
    </row>
    <row r="2678" spans="1:4">
      <c r="A2678" s="30" t="s">
        <v>1037</v>
      </c>
      <c r="B2678" s="30" t="s">
        <v>15080</v>
      </c>
      <c r="C2678" s="30" t="s">
        <v>2259</v>
      </c>
      <c r="D2678" s="30" t="s">
        <v>15104</v>
      </c>
    </row>
    <row r="2679" spans="1:4">
      <c r="A2679" s="30" t="s">
        <v>1037</v>
      </c>
      <c r="B2679" s="30" t="s">
        <v>15081</v>
      </c>
      <c r="C2679" s="30" t="s">
        <v>15082</v>
      </c>
      <c r="D2679" s="30" t="s">
        <v>15104</v>
      </c>
    </row>
    <row r="2680" spans="1:4">
      <c r="A2680" s="30" t="s">
        <v>1037</v>
      </c>
      <c r="B2680" s="30" t="s">
        <v>15073</v>
      </c>
      <c r="C2680" s="30" t="s">
        <v>15074</v>
      </c>
      <c r="D2680" s="30" t="s">
        <v>15104</v>
      </c>
    </row>
    <row r="2681" spans="1:4">
      <c r="A2681" s="30" t="s">
        <v>1037</v>
      </c>
      <c r="B2681" s="30" t="s">
        <v>14982</v>
      </c>
      <c r="C2681" s="30" t="s">
        <v>2247</v>
      </c>
      <c r="D2681" s="30" t="s">
        <v>15104</v>
      </c>
    </row>
    <row r="2682" spans="1:4">
      <c r="A2682" s="30" t="s">
        <v>1037</v>
      </c>
      <c r="B2682" s="30" t="s">
        <v>14983</v>
      </c>
      <c r="C2682" s="30" t="s">
        <v>14984</v>
      </c>
      <c r="D2682" s="30" t="s">
        <v>15104</v>
      </c>
    </row>
    <row r="2683" spans="1:4">
      <c r="A2683" s="30" t="s">
        <v>1037</v>
      </c>
      <c r="B2683" s="30" t="s">
        <v>15022</v>
      </c>
      <c r="C2683" s="30" t="s">
        <v>3409</v>
      </c>
      <c r="D2683" s="30" t="s">
        <v>15104</v>
      </c>
    </row>
    <row r="2684" spans="1:4">
      <c r="A2684" s="30" t="s">
        <v>1037</v>
      </c>
      <c r="B2684" s="30" t="s">
        <v>15023</v>
      </c>
      <c r="C2684" s="30" t="s">
        <v>15024</v>
      </c>
      <c r="D2684" s="30" t="s">
        <v>15104</v>
      </c>
    </row>
    <row r="2685" spans="1:4">
      <c r="A2685" s="30" t="s">
        <v>1037</v>
      </c>
      <c r="B2685" s="30" t="s">
        <v>15101</v>
      </c>
      <c r="C2685" s="30" t="s">
        <v>9197</v>
      </c>
      <c r="D2685" s="30" t="s">
        <v>15104</v>
      </c>
    </row>
    <row r="2686" spans="1:4">
      <c r="A2686" s="30" t="s">
        <v>1037</v>
      </c>
      <c r="B2686" s="30" t="s">
        <v>14991</v>
      </c>
      <c r="C2686" s="30" t="s">
        <v>2257</v>
      </c>
      <c r="D2686" s="30" t="s">
        <v>15104</v>
      </c>
    </row>
    <row r="2687" spans="1:4">
      <c r="A2687" s="30" t="s">
        <v>1037</v>
      </c>
      <c r="B2687" s="30" t="s">
        <v>14992</v>
      </c>
      <c r="C2687" s="30" t="s">
        <v>14993</v>
      </c>
      <c r="D2687" s="30" t="s">
        <v>15104</v>
      </c>
    </row>
    <row r="2688" spans="1:4">
      <c r="A2688" s="30" t="s">
        <v>1037</v>
      </c>
      <c r="B2688" s="30" t="s">
        <v>14997</v>
      </c>
      <c r="C2688" s="30" t="s">
        <v>2263</v>
      </c>
      <c r="D2688" s="30" t="s">
        <v>15104</v>
      </c>
    </row>
    <row r="2689" spans="1:4">
      <c r="A2689" s="30" t="s">
        <v>1037</v>
      </c>
      <c r="B2689" s="30" t="s">
        <v>15053</v>
      </c>
      <c r="C2689" s="30" t="s">
        <v>15054</v>
      </c>
      <c r="D2689" s="30" t="s">
        <v>15104</v>
      </c>
    </row>
    <row r="2690" spans="1:4">
      <c r="A2690" s="30" t="s">
        <v>1037</v>
      </c>
      <c r="B2690" s="30" t="s">
        <v>14998</v>
      </c>
      <c r="C2690" s="30" t="s">
        <v>14999</v>
      </c>
      <c r="D2690" s="30" t="s">
        <v>15104</v>
      </c>
    </row>
    <row r="2691" spans="1:4">
      <c r="A2691" s="30" t="s">
        <v>1037</v>
      </c>
      <c r="B2691" s="30" t="s">
        <v>15015</v>
      </c>
      <c r="C2691" s="30" t="s">
        <v>3215</v>
      </c>
      <c r="D2691" s="30" t="s">
        <v>15104</v>
      </c>
    </row>
    <row r="2692" spans="1:4">
      <c r="A2692" s="30" t="s">
        <v>1037</v>
      </c>
      <c r="B2692" s="30" t="s">
        <v>15016</v>
      </c>
      <c r="C2692" s="30" t="s">
        <v>15017</v>
      </c>
      <c r="D2692" s="30" t="s">
        <v>15104</v>
      </c>
    </row>
    <row r="2693" spans="1:4">
      <c r="A2693" s="30" t="s">
        <v>1037</v>
      </c>
      <c r="B2693" s="30" t="s">
        <v>15075</v>
      </c>
      <c r="C2693" s="30" t="s">
        <v>15076</v>
      </c>
      <c r="D2693" s="30" t="s">
        <v>15104</v>
      </c>
    </row>
    <row r="2694" spans="1:4">
      <c r="A2694" s="30" t="s">
        <v>1037</v>
      </c>
      <c r="B2694" s="30" t="s">
        <v>14994</v>
      </c>
      <c r="C2694" s="30" t="s">
        <v>2261</v>
      </c>
      <c r="D2694" s="30" t="s">
        <v>15104</v>
      </c>
    </row>
    <row r="2695" spans="1:4">
      <c r="A2695" s="30" t="s">
        <v>1037</v>
      </c>
      <c r="B2695" s="30" t="s">
        <v>14995</v>
      </c>
      <c r="C2695" s="30" t="s">
        <v>14996</v>
      </c>
      <c r="D2695" s="30" t="s">
        <v>15104</v>
      </c>
    </row>
    <row r="2696" spans="1:4">
      <c r="A2696" s="30" t="s">
        <v>1037</v>
      </c>
      <c r="B2696" s="30" t="s">
        <v>15070</v>
      </c>
      <c r="C2696" s="30" t="s">
        <v>8927</v>
      </c>
      <c r="D2696" s="30" t="s">
        <v>15104</v>
      </c>
    </row>
    <row r="2697" spans="1:4">
      <c r="A2697" s="30" t="s">
        <v>1037</v>
      </c>
      <c r="B2697" s="30" t="s">
        <v>15071</v>
      </c>
      <c r="C2697" s="30" t="s">
        <v>8931</v>
      </c>
      <c r="D2697" s="30" t="s">
        <v>15104</v>
      </c>
    </row>
    <row r="2698" spans="1:4">
      <c r="A2698" s="30" t="s">
        <v>1037</v>
      </c>
      <c r="B2698" s="30" t="s">
        <v>15072</v>
      </c>
      <c r="C2698" s="30" t="s">
        <v>8929</v>
      </c>
      <c r="D2698" s="30" t="s">
        <v>15104</v>
      </c>
    </row>
    <row r="2699" spans="1:4">
      <c r="A2699" s="30" t="s">
        <v>1037</v>
      </c>
      <c r="B2699" s="30" t="s">
        <v>15034</v>
      </c>
      <c r="C2699" s="30" t="s">
        <v>5897</v>
      </c>
      <c r="D2699" s="30" t="s">
        <v>15104</v>
      </c>
    </row>
    <row r="2700" spans="1:4">
      <c r="A2700" s="30" t="s">
        <v>1037</v>
      </c>
      <c r="B2700" s="30" t="s">
        <v>15035</v>
      </c>
      <c r="C2700" s="30" t="s">
        <v>15036</v>
      </c>
      <c r="D2700" s="30" t="s">
        <v>15104</v>
      </c>
    </row>
    <row r="2701" spans="1:4">
      <c r="A2701" s="30" t="s">
        <v>1037</v>
      </c>
      <c r="B2701" s="30" t="s">
        <v>15083</v>
      </c>
      <c r="C2701" s="30" t="s">
        <v>2267</v>
      </c>
      <c r="D2701" s="30" t="s">
        <v>15104</v>
      </c>
    </row>
    <row r="2702" spans="1:4">
      <c r="A2702" s="30" t="s">
        <v>1037</v>
      </c>
      <c r="B2702" s="30" t="s">
        <v>15084</v>
      </c>
      <c r="C2702" s="30" t="s">
        <v>15085</v>
      </c>
      <c r="D2702" s="30" t="s">
        <v>15104</v>
      </c>
    </row>
    <row r="2703" spans="1:4">
      <c r="A2703" s="30" t="s">
        <v>1037</v>
      </c>
      <c r="B2703" s="30" t="s">
        <v>15040</v>
      </c>
      <c r="C2703" s="30" t="s">
        <v>4320</v>
      </c>
      <c r="D2703" s="30" t="s">
        <v>15104</v>
      </c>
    </row>
    <row r="2704" spans="1:4">
      <c r="A2704" s="30" t="s">
        <v>1037</v>
      </c>
      <c r="B2704" s="30" t="s">
        <v>15041</v>
      </c>
      <c r="C2704" s="30" t="s">
        <v>15042</v>
      </c>
      <c r="D2704" s="30" t="s">
        <v>15104</v>
      </c>
    </row>
    <row r="2705" spans="1:4">
      <c r="A2705" s="30" t="s">
        <v>1037</v>
      </c>
      <c r="B2705" s="30" t="s">
        <v>15097</v>
      </c>
      <c r="C2705" s="30" t="s">
        <v>3628</v>
      </c>
      <c r="D2705" s="30" t="s">
        <v>15104</v>
      </c>
    </row>
    <row r="2706" spans="1:4">
      <c r="A2706" s="30" t="s">
        <v>1037</v>
      </c>
      <c r="B2706" s="30" t="s">
        <v>15098</v>
      </c>
      <c r="C2706" s="30" t="s">
        <v>15099</v>
      </c>
      <c r="D2706" s="30" t="s">
        <v>15104</v>
      </c>
    </row>
    <row r="2707" spans="1:4">
      <c r="A2707" s="30" t="s">
        <v>1037</v>
      </c>
      <c r="B2707" s="30" t="s">
        <v>15009</v>
      </c>
      <c r="C2707" s="30" t="s">
        <v>2644</v>
      </c>
      <c r="D2707" s="30" t="s">
        <v>15104</v>
      </c>
    </row>
    <row r="2708" spans="1:4">
      <c r="A2708" s="30" t="s">
        <v>1037</v>
      </c>
      <c r="B2708" s="30" t="s">
        <v>15010</v>
      </c>
      <c r="C2708" s="30" t="s">
        <v>15011</v>
      </c>
      <c r="D2708" s="30" t="s">
        <v>15104</v>
      </c>
    </row>
    <row r="2709" spans="1:4">
      <c r="A2709" s="30" t="s">
        <v>1037</v>
      </c>
      <c r="B2709" s="30" t="s">
        <v>15064</v>
      </c>
      <c r="C2709" s="30" t="s">
        <v>15065</v>
      </c>
      <c r="D2709" s="30" t="s">
        <v>15104</v>
      </c>
    </row>
    <row r="2710" spans="1:4">
      <c r="A2710" s="30" t="s">
        <v>1037</v>
      </c>
      <c r="B2710" s="30" t="s">
        <v>15066</v>
      </c>
      <c r="C2710" s="30" t="s">
        <v>15067</v>
      </c>
      <c r="D2710" s="30" t="s">
        <v>15104</v>
      </c>
    </row>
    <row r="2711" spans="1:4">
      <c r="A2711" s="30" t="s">
        <v>1037</v>
      </c>
      <c r="B2711" s="30" t="s">
        <v>15100</v>
      </c>
      <c r="C2711" s="30" t="s">
        <v>8923</v>
      </c>
      <c r="D2711" s="30" t="s">
        <v>15104</v>
      </c>
    </row>
    <row r="2712" spans="1:4">
      <c r="A2712" s="30" t="s">
        <v>1037</v>
      </c>
      <c r="B2712" s="30" t="s">
        <v>15061</v>
      </c>
      <c r="C2712" s="30" t="s">
        <v>9890</v>
      </c>
      <c r="D2712" s="30" t="s">
        <v>15104</v>
      </c>
    </row>
    <row r="2713" spans="1:4">
      <c r="A2713" s="30" t="s">
        <v>1037</v>
      </c>
      <c r="B2713" s="30" t="s">
        <v>15062</v>
      </c>
      <c r="C2713" s="30" t="s">
        <v>15063</v>
      </c>
      <c r="D2713" s="30" t="s">
        <v>15104</v>
      </c>
    </row>
    <row r="2714" spans="1:4">
      <c r="A2714" s="30" t="s">
        <v>1037</v>
      </c>
      <c r="B2714" s="30" t="s">
        <v>15093</v>
      </c>
      <c r="C2714" s="30" t="s">
        <v>15094</v>
      </c>
      <c r="D2714" s="30" t="s">
        <v>15104</v>
      </c>
    </row>
    <row r="2715" spans="1:4">
      <c r="A2715" s="30" t="s">
        <v>1037</v>
      </c>
      <c r="B2715" s="30" t="s">
        <v>15095</v>
      </c>
      <c r="C2715" s="30" t="s">
        <v>15096</v>
      </c>
      <c r="D2715" s="30" t="s">
        <v>15104</v>
      </c>
    </row>
    <row r="2716" spans="1:4">
      <c r="A2716" s="30" t="s">
        <v>1037</v>
      </c>
      <c r="B2716" s="30" t="s">
        <v>15069</v>
      </c>
      <c r="C2716" s="30" t="s">
        <v>8925</v>
      </c>
      <c r="D2716" s="30" t="s">
        <v>15104</v>
      </c>
    </row>
    <row r="2717" spans="1:4">
      <c r="A2717" s="50" t="s">
        <v>1037</v>
      </c>
      <c r="B2717" s="50" t="s">
        <v>15000</v>
      </c>
      <c r="C2717" s="50" t="s">
        <v>2265</v>
      </c>
      <c r="D2717" s="30" t="s">
        <v>17889</v>
      </c>
    </row>
    <row r="2718" spans="1:4">
      <c r="A2718" s="50" t="s">
        <v>1037</v>
      </c>
      <c r="B2718" s="50" t="s">
        <v>15001</v>
      </c>
      <c r="C2718" s="50" t="s">
        <v>15002</v>
      </c>
      <c r="D2718" s="30" t="s">
        <v>17889</v>
      </c>
    </row>
    <row r="2719" spans="1:4">
      <c r="A2719" s="30" t="s">
        <v>1037</v>
      </c>
      <c r="B2719" s="30" t="s">
        <v>15046</v>
      </c>
      <c r="C2719" s="30" t="s">
        <v>5715</v>
      </c>
      <c r="D2719" s="30" t="s">
        <v>15104</v>
      </c>
    </row>
    <row r="2720" spans="1:4">
      <c r="A2720" s="30" t="s">
        <v>1037</v>
      </c>
      <c r="B2720" s="30" t="s">
        <v>15047</v>
      </c>
      <c r="C2720" s="30" t="s">
        <v>15048</v>
      </c>
      <c r="D2720" s="30" t="s">
        <v>15104</v>
      </c>
    </row>
    <row r="2721" spans="1:4">
      <c r="A2721" s="30" t="s">
        <v>1037</v>
      </c>
      <c r="B2721" s="30" t="s">
        <v>15003</v>
      </c>
      <c r="C2721" s="30" t="s">
        <v>2269</v>
      </c>
      <c r="D2721" s="30" t="s">
        <v>15104</v>
      </c>
    </row>
    <row r="2722" spans="1:4">
      <c r="A2722" s="30" t="s">
        <v>1037</v>
      </c>
      <c r="B2722" s="30" t="s">
        <v>15004</v>
      </c>
      <c r="C2722" s="30" t="s">
        <v>15005</v>
      </c>
      <c r="D2722" s="30" t="s">
        <v>15104</v>
      </c>
    </row>
    <row r="2723" spans="1:4">
      <c r="A2723" s="30" t="s">
        <v>1037</v>
      </c>
      <c r="B2723" s="30" t="s">
        <v>15086</v>
      </c>
      <c r="C2723" s="30" t="s">
        <v>2845</v>
      </c>
      <c r="D2723" s="30" t="s">
        <v>15104</v>
      </c>
    </row>
    <row r="2724" spans="1:4">
      <c r="A2724" s="30" t="s">
        <v>1037</v>
      </c>
      <c r="B2724" s="30" t="s">
        <v>15087</v>
      </c>
      <c r="C2724" s="30" t="s">
        <v>15088</v>
      </c>
      <c r="D2724" s="30" t="s">
        <v>15104</v>
      </c>
    </row>
    <row r="2725" spans="1:4">
      <c r="A2725" s="30" t="s">
        <v>1037</v>
      </c>
      <c r="B2725" s="30" t="s">
        <v>15012</v>
      </c>
      <c r="C2725" s="30" t="s">
        <v>2642</v>
      </c>
      <c r="D2725" s="30" t="s">
        <v>15104</v>
      </c>
    </row>
    <row r="2726" spans="1:4">
      <c r="A2726" s="30" t="s">
        <v>1037</v>
      </c>
      <c r="B2726" s="30" t="s">
        <v>15013</v>
      </c>
      <c r="C2726" s="30" t="s">
        <v>15014</v>
      </c>
      <c r="D2726" s="30" t="s">
        <v>15104</v>
      </c>
    </row>
    <row r="2727" spans="1:4">
      <c r="A2727" s="30" t="s">
        <v>1037</v>
      </c>
      <c r="B2727" s="30" t="s">
        <v>15029</v>
      </c>
      <c r="C2727" s="30" t="s">
        <v>15030</v>
      </c>
      <c r="D2727" s="30" t="s">
        <v>15104</v>
      </c>
    </row>
    <row r="2728" spans="1:4">
      <c r="A2728" s="30" t="s">
        <v>1037</v>
      </c>
      <c r="B2728" s="30" t="s">
        <v>15103</v>
      </c>
      <c r="C2728" s="30" t="s">
        <v>8916</v>
      </c>
      <c r="D2728" s="30" t="s">
        <v>15104</v>
      </c>
    </row>
    <row r="2729" spans="1:4">
      <c r="A2729" s="30" t="s">
        <v>1037</v>
      </c>
      <c r="B2729" s="30" t="s">
        <v>15006</v>
      </c>
      <c r="C2729" s="30" t="s">
        <v>2454</v>
      </c>
      <c r="D2729" s="30" t="s">
        <v>15104</v>
      </c>
    </row>
    <row r="2730" spans="1:4">
      <c r="A2730" s="30" t="s">
        <v>1037</v>
      </c>
      <c r="B2730" s="30" t="s">
        <v>15007</v>
      </c>
      <c r="C2730" s="30" t="s">
        <v>15008</v>
      </c>
      <c r="D2730" s="30" t="s">
        <v>15104</v>
      </c>
    </row>
    <row r="2731" spans="1:4">
      <c r="A2731" s="30" t="s">
        <v>1037</v>
      </c>
      <c r="B2731" s="30" t="s">
        <v>15049</v>
      </c>
      <c r="C2731" s="30" t="s">
        <v>6263</v>
      </c>
      <c r="D2731" s="30" t="s">
        <v>15104</v>
      </c>
    </row>
    <row r="2732" spans="1:4">
      <c r="A2732" s="30" t="s">
        <v>1037</v>
      </c>
      <c r="B2732" s="30" t="s">
        <v>15050</v>
      </c>
      <c r="C2732" s="30" t="s">
        <v>15051</v>
      </c>
      <c r="D2732" s="30" t="s">
        <v>15104</v>
      </c>
    </row>
    <row r="2733" spans="1:4">
      <c r="A2733" s="50" t="s">
        <v>208</v>
      </c>
      <c r="B2733" s="51" t="s">
        <v>8412</v>
      </c>
      <c r="C2733" s="51" t="s">
        <v>8413</v>
      </c>
      <c r="D2733" s="30" t="s">
        <v>17889</v>
      </c>
    </row>
    <row r="2734" spans="1:4">
      <c r="A2734" s="50" t="s">
        <v>208</v>
      </c>
      <c r="B2734" s="51" t="s">
        <v>8414</v>
      </c>
      <c r="C2734" s="51" t="s">
        <v>8415</v>
      </c>
      <c r="D2734" s="30" t="s">
        <v>17889</v>
      </c>
    </row>
    <row r="2735" spans="1:4" s="31" customFormat="1">
      <c r="A2735" s="30" t="s">
        <v>208</v>
      </c>
      <c r="B2735" s="30" t="s">
        <v>17890</v>
      </c>
      <c r="C2735" s="30" t="s">
        <v>17891</v>
      </c>
      <c r="D2735" s="30" t="s">
        <v>17889</v>
      </c>
    </row>
    <row r="2736" spans="1:4" s="31" customFormat="1">
      <c r="A2736" s="30" t="s">
        <v>208</v>
      </c>
      <c r="B2736" s="30" t="s">
        <v>17892</v>
      </c>
      <c r="C2736" s="30" t="s">
        <v>17893</v>
      </c>
      <c r="D2736" s="30" t="s">
        <v>17889</v>
      </c>
    </row>
    <row r="2737" spans="1:4" s="31" customFormat="1">
      <c r="A2737" s="50" t="s">
        <v>208</v>
      </c>
      <c r="B2737" s="50" t="s">
        <v>454</v>
      </c>
      <c r="C2737" s="50" t="s">
        <v>453</v>
      </c>
      <c r="D2737" s="30" t="s">
        <v>17889</v>
      </c>
    </row>
    <row r="2738" spans="1:4" s="31" customFormat="1">
      <c r="A2738" s="50" t="s">
        <v>208</v>
      </c>
      <c r="B2738" s="50" t="s">
        <v>450</v>
      </c>
      <c r="C2738" s="50" t="s">
        <v>451</v>
      </c>
      <c r="D2738" s="30" t="s">
        <v>17889</v>
      </c>
    </row>
    <row r="2739" spans="1:4" s="31" customFormat="1">
      <c r="A2739" s="30" t="s">
        <v>208</v>
      </c>
      <c r="B2739" s="30" t="s">
        <v>17894</v>
      </c>
      <c r="C2739" s="30" t="s">
        <v>17895</v>
      </c>
      <c r="D2739" s="30" t="s">
        <v>17889</v>
      </c>
    </row>
    <row r="2740" spans="1:4" s="31" customFormat="1">
      <c r="A2740" s="50" t="s">
        <v>208</v>
      </c>
      <c r="B2740" s="50" t="s">
        <v>4037</v>
      </c>
      <c r="C2740" s="50" t="s">
        <v>4036</v>
      </c>
      <c r="D2740" s="30" t="s">
        <v>17889</v>
      </c>
    </row>
    <row r="2741" spans="1:4" s="31" customFormat="1">
      <c r="A2741" s="50" t="s">
        <v>208</v>
      </c>
      <c r="B2741" s="50" t="s">
        <v>3992</v>
      </c>
      <c r="C2741" s="50" t="s">
        <v>3993</v>
      </c>
      <c r="D2741" s="30" t="s">
        <v>17889</v>
      </c>
    </row>
    <row r="2742" spans="1:4" s="31" customFormat="1">
      <c r="A2742" s="30" t="s">
        <v>208</v>
      </c>
      <c r="B2742" s="30" t="s">
        <v>17896</v>
      </c>
      <c r="C2742" s="30" t="s">
        <v>17897</v>
      </c>
      <c r="D2742" s="30" t="s">
        <v>17889</v>
      </c>
    </row>
    <row r="2743" spans="1:4" s="31" customFormat="1">
      <c r="A2743" s="30" t="s">
        <v>208</v>
      </c>
      <c r="B2743" s="30" t="s">
        <v>17898</v>
      </c>
      <c r="C2743" s="30" t="s">
        <v>17899</v>
      </c>
      <c r="D2743" s="30" t="s">
        <v>17889</v>
      </c>
    </row>
    <row r="2744" spans="1:4" s="31" customFormat="1">
      <c r="A2744" s="50" t="s">
        <v>208</v>
      </c>
      <c r="B2744" s="50" t="s">
        <v>521</v>
      </c>
      <c r="C2744" s="50" t="s">
        <v>520</v>
      </c>
      <c r="D2744" s="30" t="s">
        <v>17889</v>
      </c>
    </row>
    <row r="2745" spans="1:4" s="31" customFormat="1">
      <c r="A2745" s="50" t="s">
        <v>208</v>
      </c>
      <c r="B2745" s="50" t="s">
        <v>15107</v>
      </c>
      <c r="C2745" s="50" t="s">
        <v>15108</v>
      </c>
      <c r="D2745" s="30" t="s">
        <v>17889</v>
      </c>
    </row>
    <row r="2746" spans="1:4" s="31" customFormat="1">
      <c r="A2746" s="50" t="s">
        <v>208</v>
      </c>
      <c r="B2746" s="50" t="s">
        <v>15109</v>
      </c>
      <c r="C2746" s="50" t="s">
        <v>15110</v>
      </c>
      <c r="D2746" s="30" t="s">
        <v>17889</v>
      </c>
    </row>
    <row r="2747" spans="1:4" s="31" customFormat="1">
      <c r="A2747" s="30" t="s">
        <v>208</v>
      </c>
      <c r="B2747" s="30" t="s">
        <v>17900</v>
      </c>
      <c r="C2747" s="30" t="s">
        <v>17901</v>
      </c>
      <c r="D2747" s="30" t="s">
        <v>17889</v>
      </c>
    </row>
    <row r="2748" spans="1:4" s="31" customFormat="1">
      <c r="A2748" s="30" t="s">
        <v>208</v>
      </c>
      <c r="B2748" s="30" t="s">
        <v>17902</v>
      </c>
      <c r="C2748" s="30" t="s">
        <v>17903</v>
      </c>
      <c r="D2748" s="30" t="s">
        <v>17889</v>
      </c>
    </row>
    <row r="2749" spans="1:4" s="31" customFormat="1">
      <c r="A2749" s="30" t="s">
        <v>208</v>
      </c>
      <c r="B2749" s="30" t="s">
        <v>17904</v>
      </c>
      <c r="C2749" s="30" t="s">
        <v>17905</v>
      </c>
      <c r="D2749" s="30" t="s">
        <v>17889</v>
      </c>
    </row>
    <row r="2750" spans="1:4" s="31" customFormat="1">
      <c r="A2750" s="50" t="s">
        <v>208</v>
      </c>
      <c r="B2750" s="50" t="s">
        <v>4369</v>
      </c>
      <c r="C2750" s="50" t="s">
        <v>4368</v>
      </c>
      <c r="D2750" s="30" t="s">
        <v>17889</v>
      </c>
    </row>
    <row r="2751" spans="1:4" s="31" customFormat="1">
      <c r="A2751" s="50" t="s">
        <v>208</v>
      </c>
      <c r="B2751" s="50" t="s">
        <v>3250</v>
      </c>
      <c r="C2751" s="50" t="s">
        <v>3251</v>
      </c>
      <c r="D2751" s="30" t="s">
        <v>17889</v>
      </c>
    </row>
    <row r="2752" spans="1:4" s="31" customFormat="1">
      <c r="A2752" s="30" t="s">
        <v>208</v>
      </c>
      <c r="B2752" s="30" t="s">
        <v>17906</v>
      </c>
      <c r="C2752" s="30" t="s">
        <v>17907</v>
      </c>
      <c r="D2752" s="30" t="s">
        <v>17889</v>
      </c>
    </row>
    <row r="2753" spans="1:4" s="31" customFormat="1">
      <c r="A2753" s="50" t="s">
        <v>208</v>
      </c>
      <c r="B2753" s="50" t="s">
        <v>3863</v>
      </c>
      <c r="C2753" s="50" t="s">
        <v>3862</v>
      </c>
      <c r="D2753" s="30" t="s">
        <v>17889</v>
      </c>
    </row>
    <row r="2754" spans="1:4" s="31" customFormat="1">
      <c r="A2754" s="30" t="s">
        <v>208</v>
      </c>
      <c r="B2754" s="30" t="s">
        <v>17908</v>
      </c>
      <c r="C2754" s="30" t="s">
        <v>17909</v>
      </c>
      <c r="D2754" s="30" t="s">
        <v>17889</v>
      </c>
    </row>
    <row r="2755" spans="1:4" s="31" customFormat="1">
      <c r="A2755" s="30" t="s">
        <v>208</v>
      </c>
      <c r="B2755" s="30" t="s">
        <v>17910</v>
      </c>
      <c r="C2755" s="30" t="s">
        <v>17911</v>
      </c>
      <c r="D2755" s="30" t="s">
        <v>17889</v>
      </c>
    </row>
    <row r="2756" spans="1:4" s="31" customFormat="1">
      <c r="A2756" s="30" t="s">
        <v>208</v>
      </c>
      <c r="B2756" s="30" t="s">
        <v>17912</v>
      </c>
      <c r="C2756" s="30" t="s">
        <v>17913</v>
      </c>
      <c r="D2756" s="30" t="s">
        <v>17889</v>
      </c>
    </row>
    <row r="2757" spans="1:4" s="31" customFormat="1">
      <c r="A2757" s="50" t="s">
        <v>208</v>
      </c>
      <c r="B2757" s="50" t="s">
        <v>5498</v>
      </c>
      <c r="C2757" s="50" t="s">
        <v>5499</v>
      </c>
      <c r="D2757" s="30" t="s">
        <v>17889</v>
      </c>
    </row>
    <row r="2758" spans="1:4" s="31" customFormat="1">
      <c r="A2758" s="50" t="s">
        <v>208</v>
      </c>
      <c r="B2758" s="50" t="s">
        <v>5043</v>
      </c>
      <c r="C2758" s="50" t="s">
        <v>5044</v>
      </c>
      <c r="D2758" s="30" t="s">
        <v>17889</v>
      </c>
    </row>
    <row r="2759" spans="1:4" s="31" customFormat="1">
      <c r="A2759" s="30" t="s">
        <v>208</v>
      </c>
      <c r="B2759" s="30" t="s">
        <v>17914</v>
      </c>
      <c r="C2759" s="30" t="s">
        <v>17915</v>
      </c>
      <c r="D2759" s="30" t="s">
        <v>17889</v>
      </c>
    </row>
    <row r="2760" spans="1:4" s="31" customFormat="1">
      <c r="A2760" s="30" t="s">
        <v>208</v>
      </c>
      <c r="B2760" s="30" t="s">
        <v>17916</v>
      </c>
      <c r="C2760" s="30" t="s">
        <v>17917</v>
      </c>
      <c r="D2760" s="30" t="s">
        <v>17889</v>
      </c>
    </row>
    <row r="2761" spans="1:4" s="31" customFormat="1">
      <c r="A2761" s="50" t="s">
        <v>208</v>
      </c>
      <c r="B2761" s="50" t="s">
        <v>7014</v>
      </c>
      <c r="C2761" s="50" t="s">
        <v>7015</v>
      </c>
      <c r="D2761" s="30" t="s">
        <v>17889</v>
      </c>
    </row>
    <row r="2762" spans="1:4" s="31" customFormat="1">
      <c r="A2762" s="50" t="s">
        <v>208</v>
      </c>
      <c r="B2762" s="50" t="s">
        <v>6817</v>
      </c>
      <c r="C2762" s="50" t="s">
        <v>6818</v>
      </c>
      <c r="D2762" s="30" t="s">
        <v>17889</v>
      </c>
    </row>
    <row r="2763" spans="1:4" s="31" customFormat="1">
      <c r="A2763" s="30" t="s">
        <v>208</v>
      </c>
      <c r="B2763" s="30" t="s">
        <v>17918</v>
      </c>
      <c r="C2763" s="30" t="s">
        <v>17919</v>
      </c>
      <c r="D2763" s="30" t="s">
        <v>17889</v>
      </c>
    </row>
    <row r="2764" spans="1:4" s="31" customFormat="1">
      <c r="A2764" s="30" t="s">
        <v>208</v>
      </c>
      <c r="B2764" s="30" t="s">
        <v>17920</v>
      </c>
      <c r="C2764" s="30" t="s">
        <v>17921</v>
      </c>
      <c r="D2764" s="30" t="s">
        <v>17889</v>
      </c>
    </row>
    <row r="2765" spans="1:4" s="31" customFormat="1">
      <c r="A2765" s="30" t="s">
        <v>208</v>
      </c>
      <c r="B2765" s="30" t="s">
        <v>17922</v>
      </c>
      <c r="C2765" s="30" t="s">
        <v>17923</v>
      </c>
      <c r="D2765" s="30" t="s">
        <v>17889</v>
      </c>
    </row>
    <row r="2766" spans="1:4" s="31" customFormat="1">
      <c r="A2766" s="50" t="s">
        <v>208</v>
      </c>
      <c r="B2766" s="50" t="s">
        <v>6349</v>
      </c>
      <c r="C2766" s="50" t="s">
        <v>6350</v>
      </c>
      <c r="D2766" s="30" t="s">
        <v>17889</v>
      </c>
    </row>
    <row r="2767" spans="1:4" s="31" customFormat="1">
      <c r="A2767" s="50" t="s">
        <v>208</v>
      </c>
      <c r="B2767" s="50" t="s">
        <v>5349</v>
      </c>
      <c r="C2767" s="50" t="s">
        <v>5350</v>
      </c>
      <c r="D2767" s="30" t="s">
        <v>17889</v>
      </c>
    </row>
    <row r="2768" spans="1:4" s="31" customFormat="1">
      <c r="A2768" s="50" t="s">
        <v>208</v>
      </c>
      <c r="B2768" s="50" t="s">
        <v>6841</v>
      </c>
      <c r="C2768" s="50" t="s">
        <v>6842</v>
      </c>
      <c r="D2768" s="30" t="s">
        <v>17889</v>
      </c>
    </row>
    <row r="2769" spans="1:4" s="31" customFormat="1">
      <c r="A2769" s="50" t="s">
        <v>208</v>
      </c>
      <c r="B2769" s="50" t="s">
        <v>6826</v>
      </c>
      <c r="C2769" s="50" t="s">
        <v>6827</v>
      </c>
      <c r="D2769" s="30" t="s">
        <v>17889</v>
      </c>
    </row>
    <row r="2770" spans="1:4" s="31" customFormat="1">
      <c r="A2770" s="30" t="s">
        <v>208</v>
      </c>
      <c r="B2770" s="30" t="s">
        <v>17924</v>
      </c>
      <c r="C2770" s="30" t="s">
        <v>17925</v>
      </c>
      <c r="D2770" s="30" t="s">
        <v>17889</v>
      </c>
    </row>
    <row r="2771" spans="1:4" s="31" customFormat="1">
      <c r="A2771" s="30" t="s">
        <v>208</v>
      </c>
      <c r="B2771" s="30" t="s">
        <v>17926</v>
      </c>
      <c r="C2771" s="30" t="s">
        <v>17927</v>
      </c>
      <c r="D2771" s="30" t="s">
        <v>17889</v>
      </c>
    </row>
    <row r="2772" spans="1:4" s="31" customFormat="1">
      <c r="A2772" s="50" t="s">
        <v>208</v>
      </c>
      <c r="B2772" s="50" t="s">
        <v>15111</v>
      </c>
      <c r="C2772" s="50" t="s">
        <v>15112</v>
      </c>
      <c r="D2772" s="30" t="s">
        <v>17889</v>
      </c>
    </row>
    <row r="2773" spans="1:4" s="31" customFormat="1">
      <c r="A2773" s="50" t="s">
        <v>208</v>
      </c>
      <c r="B2773" s="50" t="s">
        <v>15113</v>
      </c>
      <c r="C2773" s="50" t="s">
        <v>15114</v>
      </c>
      <c r="D2773" s="30" t="s">
        <v>17889</v>
      </c>
    </row>
    <row r="2774" spans="1:4" s="31" customFormat="1">
      <c r="A2774" s="30" t="s">
        <v>208</v>
      </c>
      <c r="B2774" s="30" t="s">
        <v>17928</v>
      </c>
      <c r="C2774" s="30" t="s">
        <v>2784</v>
      </c>
      <c r="D2774" s="30" t="s">
        <v>17889</v>
      </c>
    </row>
    <row r="2775" spans="1:4" s="31" customFormat="1">
      <c r="A2775" s="50" t="s">
        <v>208</v>
      </c>
      <c r="B2775" s="50" t="s">
        <v>5830</v>
      </c>
      <c r="C2775" s="50" t="s">
        <v>5829</v>
      </c>
      <c r="D2775" s="30" t="s">
        <v>17889</v>
      </c>
    </row>
    <row r="2776" spans="1:4" s="31" customFormat="1">
      <c r="A2776" s="50" t="s">
        <v>208</v>
      </c>
      <c r="B2776" s="50" t="s">
        <v>7324</v>
      </c>
      <c r="C2776" s="50" t="s">
        <v>7325</v>
      </c>
      <c r="D2776" s="30" t="s">
        <v>17889</v>
      </c>
    </row>
    <row r="2777" spans="1:4" s="31" customFormat="1">
      <c r="A2777" s="30" t="s">
        <v>208</v>
      </c>
      <c r="B2777" s="30" t="s">
        <v>17929</v>
      </c>
      <c r="C2777" s="30" t="s">
        <v>17930</v>
      </c>
      <c r="D2777" s="30" t="s">
        <v>17889</v>
      </c>
    </row>
    <row r="2778" spans="1:4" s="31" customFormat="1">
      <c r="A2778" s="30" t="s">
        <v>208</v>
      </c>
      <c r="B2778" s="30" t="s">
        <v>17931</v>
      </c>
      <c r="C2778" s="30" t="s">
        <v>17932</v>
      </c>
      <c r="D2778" s="30" t="s">
        <v>17889</v>
      </c>
    </row>
    <row r="2779" spans="1:4" s="31" customFormat="1">
      <c r="A2779" s="30" t="s">
        <v>208</v>
      </c>
      <c r="B2779" s="30" t="s">
        <v>17933</v>
      </c>
      <c r="C2779" s="30" t="s">
        <v>17934</v>
      </c>
      <c r="D2779" s="30" t="s">
        <v>17889</v>
      </c>
    </row>
    <row r="2780" spans="1:4" s="31" customFormat="1">
      <c r="A2780" s="50" t="s">
        <v>208</v>
      </c>
      <c r="B2780" s="50" t="s">
        <v>3604</v>
      </c>
      <c r="C2780" s="50" t="s">
        <v>3603</v>
      </c>
      <c r="D2780" s="30" t="s">
        <v>17889</v>
      </c>
    </row>
    <row r="2781" spans="1:4" s="31" customFormat="1">
      <c r="A2781" s="50" t="s">
        <v>208</v>
      </c>
      <c r="B2781" s="50" t="s">
        <v>783</v>
      </c>
      <c r="C2781" s="50" t="s">
        <v>782</v>
      </c>
      <c r="D2781" s="30" t="s">
        <v>17889</v>
      </c>
    </row>
    <row r="2782" spans="1:4" s="31" customFormat="1">
      <c r="A2782" s="30" t="s">
        <v>208</v>
      </c>
      <c r="B2782" s="30" t="s">
        <v>17935</v>
      </c>
      <c r="C2782" s="30" t="s">
        <v>17936</v>
      </c>
      <c r="D2782" s="30" t="s">
        <v>17889</v>
      </c>
    </row>
    <row r="2783" spans="1:4" s="31" customFormat="1">
      <c r="A2783" s="50" t="s">
        <v>208</v>
      </c>
      <c r="B2783" s="50" t="s">
        <v>1146</v>
      </c>
      <c r="C2783" s="50" t="s">
        <v>1145</v>
      </c>
      <c r="D2783" s="30" t="s">
        <v>17889</v>
      </c>
    </row>
    <row r="2784" spans="1:4" s="31" customFormat="1">
      <c r="A2784" s="50" t="s">
        <v>208</v>
      </c>
      <c r="B2784" s="50" t="s">
        <v>3008</v>
      </c>
      <c r="C2784" s="50" t="s">
        <v>3009</v>
      </c>
      <c r="D2784" s="30" t="s">
        <v>17889</v>
      </c>
    </row>
    <row r="2785" spans="1:4" s="31" customFormat="1">
      <c r="A2785" s="30" t="s">
        <v>208</v>
      </c>
      <c r="B2785" s="30" t="s">
        <v>17937</v>
      </c>
      <c r="C2785" s="30" t="s">
        <v>17938</v>
      </c>
      <c r="D2785" s="30" t="s">
        <v>17889</v>
      </c>
    </row>
    <row r="2786" spans="1:4" s="31" customFormat="1">
      <c r="A2786" s="30" t="s">
        <v>208</v>
      </c>
      <c r="B2786" s="30" t="s">
        <v>17939</v>
      </c>
      <c r="C2786" s="30" t="s">
        <v>17940</v>
      </c>
      <c r="D2786" s="30" t="s">
        <v>17889</v>
      </c>
    </row>
    <row r="2787" spans="1:4" s="31" customFormat="1">
      <c r="A2787" s="50" t="s">
        <v>208</v>
      </c>
      <c r="B2787" s="50" t="s">
        <v>476</v>
      </c>
      <c r="C2787" s="50" t="s">
        <v>475</v>
      </c>
      <c r="D2787" s="30" t="s">
        <v>17889</v>
      </c>
    </row>
    <row r="2788" spans="1:4" s="31" customFormat="1">
      <c r="A2788" s="50" t="s">
        <v>208</v>
      </c>
      <c r="B2788" s="50" t="s">
        <v>2596</v>
      </c>
      <c r="C2788" s="50" t="s">
        <v>2595</v>
      </c>
      <c r="D2788" s="30" t="s">
        <v>17889</v>
      </c>
    </row>
    <row r="2789" spans="1:4" s="31" customFormat="1">
      <c r="A2789" s="30" t="s">
        <v>208</v>
      </c>
      <c r="B2789" s="30" t="s">
        <v>17941</v>
      </c>
      <c r="C2789" s="30" t="s">
        <v>17942</v>
      </c>
      <c r="D2789" s="30" t="s">
        <v>17889</v>
      </c>
    </row>
    <row r="2790" spans="1:4" s="31" customFormat="1">
      <c r="A2790" s="30" t="s">
        <v>208</v>
      </c>
      <c r="B2790" s="30" t="s">
        <v>17943</v>
      </c>
      <c r="C2790" s="30" t="s">
        <v>17944</v>
      </c>
      <c r="D2790" s="30" t="s">
        <v>17889</v>
      </c>
    </row>
    <row r="2791" spans="1:4" s="31" customFormat="1">
      <c r="A2791" s="30" t="s">
        <v>208</v>
      </c>
      <c r="B2791" s="30" t="s">
        <v>17945</v>
      </c>
      <c r="C2791" s="30" t="s">
        <v>17946</v>
      </c>
      <c r="D2791" s="30" t="s">
        <v>17889</v>
      </c>
    </row>
    <row r="2792" spans="1:4" s="31" customFormat="1">
      <c r="A2792" s="50" t="s">
        <v>208</v>
      </c>
      <c r="B2792" s="50" t="s">
        <v>15115</v>
      </c>
      <c r="C2792" s="50" t="s">
        <v>15116</v>
      </c>
      <c r="D2792" s="30" t="s">
        <v>17889</v>
      </c>
    </row>
    <row r="2793" spans="1:4" s="31" customFormat="1">
      <c r="A2793" s="50" t="s">
        <v>208</v>
      </c>
      <c r="B2793" s="50" t="s">
        <v>10011</v>
      </c>
      <c r="C2793" s="50" t="s">
        <v>10012</v>
      </c>
      <c r="D2793" s="30" t="s">
        <v>17889</v>
      </c>
    </row>
    <row r="2794" spans="1:4" s="31" customFormat="1">
      <c r="A2794" s="50" t="s">
        <v>208</v>
      </c>
      <c r="B2794" s="50" t="s">
        <v>4856</v>
      </c>
      <c r="C2794" s="50" t="s">
        <v>4855</v>
      </c>
      <c r="D2794" s="30" t="s">
        <v>17889</v>
      </c>
    </row>
    <row r="2795" spans="1:4" s="31" customFormat="1">
      <c r="A2795" s="50" t="s">
        <v>208</v>
      </c>
      <c r="B2795" s="50" t="s">
        <v>15120</v>
      </c>
      <c r="C2795" s="50" t="s">
        <v>15121</v>
      </c>
      <c r="D2795" s="30" t="s">
        <v>17889</v>
      </c>
    </row>
    <row r="2796" spans="1:4" s="31" customFormat="1">
      <c r="A2796" s="50" t="s">
        <v>208</v>
      </c>
      <c r="B2796" s="50" t="s">
        <v>531</v>
      </c>
      <c r="C2796" s="50" t="s">
        <v>530</v>
      </c>
      <c r="D2796" s="30" t="s">
        <v>17889</v>
      </c>
    </row>
    <row r="2797" spans="1:4" s="31" customFormat="1">
      <c r="A2797" s="50" t="s">
        <v>208</v>
      </c>
      <c r="B2797" s="50" t="s">
        <v>15118</v>
      </c>
      <c r="C2797" s="50" t="s">
        <v>15117</v>
      </c>
      <c r="D2797" s="30" t="s">
        <v>17889</v>
      </c>
    </row>
    <row r="2798" spans="1:4" s="31" customFormat="1">
      <c r="A2798" s="50" t="s">
        <v>208</v>
      </c>
      <c r="B2798" s="50" t="s">
        <v>15119</v>
      </c>
      <c r="C2798" s="50" t="s">
        <v>19621</v>
      </c>
      <c r="D2798" s="30" t="s">
        <v>17889</v>
      </c>
    </row>
    <row r="2799" spans="1:4" s="31" customFormat="1">
      <c r="A2799" s="50" t="s">
        <v>208</v>
      </c>
      <c r="B2799" s="50" t="s">
        <v>8068</v>
      </c>
      <c r="C2799" s="50" t="s">
        <v>8069</v>
      </c>
      <c r="D2799" s="30" t="s">
        <v>17889</v>
      </c>
    </row>
    <row r="2800" spans="1:4" s="31" customFormat="1">
      <c r="A2800" s="50" t="s">
        <v>208</v>
      </c>
      <c r="B2800" s="50" t="s">
        <v>837</v>
      </c>
      <c r="C2800" s="50" t="s">
        <v>836</v>
      </c>
      <c r="D2800" s="30" t="s">
        <v>17889</v>
      </c>
    </row>
    <row r="2801" spans="1:4" s="31" customFormat="1">
      <c r="A2801" s="30" t="s">
        <v>208</v>
      </c>
      <c r="B2801" s="30" t="s">
        <v>17947</v>
      </c>
      <c r="C2801" s="30" t="s">
        <v>17948</v>
      </c>
      <c r="D2801" s="30" t="s">
        <v>17889</v>
      </c>
    </row>
    <row r="2802" spans="1:4" s="31" customFormat="1">
      <c r="A2802" s="50" t="s">
        <v>208</v>
      </c>
      <c r="B2802" s="50" t="s">
        <v>4174</v>
      </c>
      <c r="C2802" s="50" t="s">
        <v>4173</v>
      </c>
      <c r="D2802" s="30" t="s">
        <v>17889</v>
      </c>
    </row>
    <row r="2803" spans="1:4" s="31" customFormat="1">
      <c r="A2803" s="30" t="s">
        <v>208</v>
      </c>
      <c r="B2803" s="30" t="s">
        <v>17949</v>
      </c>
      <c r="C2803" s="30" t="s">
        <v>17950</v>
      </c>
      <c r="D2803" s="30" t="s">
        <v>17889</v>
      </c>
    </row>
    <row r="2804" spans="1:4" s="31" customFormat="1">
      <c r="A2804" s="30" t="s">
        <v>208</v>
      </c>
      <c r="B2804" s="30" t="s">
        <v>17951</v>
      </c>
      <c r="C2804" s="30" t="s">
        <v>17952</v>
      </c>
      <c r="D2804" s="30" t="s">
        <v>17889</v>
      </c>
    </row>
    <row r="2805" spans="1:4" s="31" customFormat="1">
      <c r="A2805" s="30" t="s">
        <v>208</v>
      </c>
      <c r="B2805" s="30" t="s">
        <v>17953</v>
      </c>
      <c r="C2805" s="30" t="s">
        <v>17954</v>
      </c>
      <c r="D2805" s="30" t="s">
        <v>17889</v>
      </c>
    </row>
    <row r="2806" spans="1:4" s="31" customFormat="1">
      <c r="A2806" s="30" t="s">
        <v>208</v>
      </c>
      <c r="B2806" s="30" t="s">
        <v>17955</v>
      </c>
      <c r="C2806" s="30" t="s">
        <v>17956</v>
      </c>
      <c r="D2806" s="30" t="s">
        <v>17889</v>
      </c>
    </row>
    <row r="2807" spans="1:4" s="31" customFormat="1">
      <c r="A2807" s="30" t="s">
        <v>208</v>
      </c>
      <c r="B2807" s="30" t="s">
        <v>17957</v>
      </c>
      <c r="C2807" s="30" t="s">
        <v>17958</v>
      </c>
      <c r="D2807" s="30" t="s">
        <v>17889</v>
      </c>
    </row>
    <row r="2808" spans="1:4" s="31" customFormat="1">
      <c r="A2808" s="30" t="s">
        <v>208</v>
      </c>
      <c r="B2808" s="30" t="s">
        <v>17959</v>
      </c>
      <c r="C2808" s="30" t="s">
        <v>17960</v>
      </c>
      <c r="D2808" s="30" t="s">
        <v>17889</v>
      </c>
    </row>
    <row r="2809" spans="1:4" s="31" customFormat="1">
      <c r="A2809" s="30" t="s">
        <v>208</v>
      </c>
      <c r="B2809" s="30" t="s">
        <v>17961</v>
      </c>
      <c r="C2809" s="30" t="s">
        <v>17962</v>
      </c>
      <c r="D2809" s="30" t="s">
        <v>17889</v>
      </c>
    </row>
    <row r="2810" spans="1:4" s="31" customFormat="1">
      <c r="A2810" s="30" t="s">
        <v>208</v>
      </c>
      <c r="B2810" s="30" t="s">
        <v>17963</v>
      </c>
      <c r="C2810" s="30" t="s">
        <v>17964</v>
      </c>
      <c r="D2810" s="30" t="s">
        <v>17889</v>
      </c>
    </row>
    <row r="2811" spans="1:4" s="31" customFormat="1">
      <c r="A2811" s="30" t="s">
        <v>208</v>
      </c>
      <c r="B2811" s="30" t="s">
        <v>17965</v>
      </c>
      <c r="C2811" s="30" t="s">
        <v>17966</v>
      </c>
      <c r="D2811" s="30" t="s">
        <v>17889</v>
      </c>
    </row>
    <row r="2812" spans="1:4" s="31" customFormat="1">
      <c r="A2812" s="30" t="s">
        <v>208</v>
      </c>
      <c r="B2812" s="30" t="s">
        <v>17967</v>
      </c>
      <c r="C2812" s="30" t="s">
        <v>17968</v>
      </c>
      <c r="D2812" s="30" t="s">
        <v>17889</v>
      </c>
    </row>
    <row r="2813" spans="1:4" s="31" customFormat="1">
      <c r="A2813" s="50" t="s">
        <v>208</v>
      </c>
      <c r="B2813" s="50" t="s">
        <v>1088</v>
      </c>
      <c r="C2813" s="50" t="s">
        <v>1087</v>
      </c>
      <c r="D2813" s="30" t="s">
        <v>17889</v>
      </c>
    </row>
    <row r="2814" spans="1:4" s="31" customFormat="1">
      <c r="A2814" s="50" t="s">
        <v>208</v>
      </c>
      <c r="B2814" s="50" t="s">
        <v>4441</v>
      </c>
      <c r="C2814" s="50" t="s">
        <v>4440</v>
      </c>
      <c r="D2814" s="30" t="s">
        <v>17889</v>
      </c>
    </row>
    <row r="2815" spans="1:4" s="31" customFormat="1">
      <c r="A2815" s="50" t="s">
        <v>208</v>
      </c>
      <c r="B2815" s="50" t="s">
        <v>240</v>
      </c>
      <c r="C2815" s="50" t="s">
        <v>241</v>
      </c>
      <c r="D2815" s="30" t="s">
        <v>17889</v>
      </c>
    </row>
    <row r="2816" spans="1:4" s="31" customFormat="1">
      <c r="A2816" s="30" t="s">
        <v>208</v>
      </c>
      <c r="B2816" s="30" t="s">
        <v>17969</v>
      </c>
      <c r="C2816" s="30" t="s">
        <v>17970</v>
      </c>
      <c r="D2816" s="30" t="s">
        <v>17889</v>
      </c>
    </row>
    <row r="2817" spans="1:4" s="31" customFormat="1">
      <c r="A2817" s="30" t="s">
        <v>208</v>
      </c>
      <c r="B2817" s="30" t="s">
        <v>17971</v>
      </c>
      <c r="C2817" s="30" t="s">
        <v>17972</v>
      </c>
      <c r="D2817" s="30" t="s">
        <v>17889</v>
      </c>
    </row>
    <row r="2818" spans="1:4" s="31" customFormat="1">
      <c r="A2818" s="30" t="s">
        <v>208</v>
      </c>
      <c r="B2818" s="30" t="s">
        <v>17973</v>
      </c>
      <c r="C2818" s="30" t="s">
        <v>17974</v>
      </c>
      <c r="D2818" s="30" t="s">
        <v>17889</v>
      </c>
    </row>
    <row r="2819" spans="1:4" s="31" customFormat="1">
      <c r="A2819" s="30" t="s">
        <v>208</v>
      </c>
      <c r="B2819" s="30" t="s">
        <v>17975</v>
      </c>
      <c r="C2819" s="30" t="s">
        <v>17976</v>
      </c>
      <c r="D2819" s="30" t="s">
        <v>17889</v>
      </c>
    </row>
    <row r="2820" spans="1:4" s="31" customFormat="1">
      <c r="A2820" s="50" t="s">
        <v>208</v>
      </c>
      <c r="B2820" s="50" t="s">
        <v>15122</v>
      </c>
      <c r="C2820" s="50" t="s">
        <v>15123</v>
      </c>
      <c r="D2820" s="30" t="s">
        <v>17889</v>
      </c>
    </row>
    <row r="2821" spans="1:4" s="31" customFormat="1">
      <c r="A2821" s="50" t="s">
        <v>208</v>
      </c>
      <c r="B2821" s="50" t="s">
        <v>14049</v>
      </c>
      <c r="C2821" s="50" t="s">
        <v>14048</v>
      </c>
      <c r="D2821" s="30" t="s">
        <v>17889</v>
      </c>
    </row>
    <row r="2822" spans="1:4" s="31" customFormat="1">
      <c r="A2822" s="50" t="s">
        <v>208</v>
      </c>
      <c r="B2822" s="50" t="s">
        <v>13940</v>
      </c>
      <c r="C2822" s="50" t="s">
        <v>13939</v>
      </c>
      <c r="D2822" s="30" t="s">
        <v>17889</v>
      </c>
    </row>
    <row r="2823" spans="1:4" s="31" customFormat="1">
      <c r="A2823" s="50" t="s">
        <v>208</v>
      </c>
      <c r="B2823" s="50" t="s">
        <v>13943</v>
      </c>
      <c r="C2823" s="50" t="s">
        <v>13942</v>
      </c>
      <c r="D2823" s="30" t="s">
        <v>17889</v>
      </c>
    </row>
    <row r="2824" spans="1:4" s="31" customFormat="1">
      <c r="A2824" s="50" t="s">
        <v>208</v>
      </c>
      <c r="B2824" s="50" t="s">
        <v>14052</v>
      </c>
      <c r="C2824" s="50" t="s">
        <v>14051</v>
      </c>
      <c r="D2824" s="30" t="s">
        <v>17889</v>
      </c>
    </row>
    <row r="2825" spans="1:4" s="31" customFormat="1">
      <c r="A2825" s="50" t="s">
        <v>208</v>
      </c>
      <c r="B2825" s="50" t="s">
        <v>15124</v>
      </c>
      <c r="C2825" s="50" t="s">
        <v>15125</v>
      </c>
      <c r="D2825" s="30" t="s">
        <v>17889</v>
      </c>
    </row>
    <row r="2826" spans="1:4" s="31" customFormat="1">
      <c r="A2826" s="50" t="s">
        <v>208</v>
      </c>
      <c r="B2826" s="50" t="s">
        <v>13946</v>
      </c>
      <c r="C2826" s="50" t="s">
        <v>13945</v>
      </c>
      <c r="D2826" s="30" t="s">
        <v>17889</v>
      </c>
    </row>
    <row r="2827" spans="1:4" s="31" customFormat="1">
      <c r="A2827" s="30" t="s">
        <v>208</v>
      </c>
      <c r="B2827" s="30" t="s">
        <v>17977</v>
      </c>
      <c r="C2827" s="30" t="s">
        <v>17978</v>
      </c>
      <c r="D2827" s="30" t="s">
        <v>17889</v>
      </c>
    </row>
    <row r="2828" spans="1:4" s="31" customFormat="1">
      <c r="A2828" s="50" t="s">
        <v>208</v>
      </c>
      <c r="B2828" s="50" t="s">
        <v>465</v>
      </c>
      <c r="C2828" s="50" t="s">
        <v>464</v>
      </c>
      <c r="D2828" s="30" t="s">
        <v>17889</v>
      </c>
    </row>
    <row r="2829" spans="1:4" s="31" customFormat="1">
      <c r="A2829" s="50" t="s">
        <v>208</v>
      </c>
      <c r="B2829" s="50" t="s">
        <v>461</v>
      </c>
      <c r="C2829" s="50" t="s">
        <v>462</v>
      </c>
      <c r="D2829" s="30" t="s">
        <v>17889</v>
      </c>
    </row>
    <row r="2830" spans="1:4" s="31" customFormat="1">
      <c r="A2830" s="30" t="s">
        <v>208</v>
      </c>
      <c r="B2830" s="30" t="s">
        <v>17979</v>
      </c>
      <c r="C2830" s="30" t="s">
        <v>17980</v>
      </c>
      <c r="D2830" s="30" t="s">
        <v>17889</v>
      </c>
    </row>
    <row r="2831" spans="1:4" s="31" customFormat="1">
      <c r="A2831" s="30" t="s">
        <v>208</v>
      </c>
      <c r="B2831" s="30" t="s">
        <v>17981</v>
      </c>
      <c r="C2831" s="30" t="s">
        <v>3128</v>
      </c>
      <c r="D2831" s="30" t="s">
        <v>17889</v>
      </c>
    </row>
    <row r="2832" spans="1:4" s="31" customFormat="1">
      <c r="A2832" s="30" t="s">
        <v>208</v>
      </c>
      <c r="B2832" s="30" t="s">
        <v>17982</v>
      </c>
      <c r="C2832" s="30" t="s">
        <v>17983</v>
      </c>
      <c r="D2832" s="30" t="s">
        <v>17889</v>
      </c>
    </row>
    <row r="2833" spans="1:4" s="31" customFormat="1">
      <c r="A2833" s="30" t="s">
        <v>208</v>
      </c>
      <c r="B2833" s="30" t="s">
        <v>17984</v>
      </c>
      <c r="C2833" s="30" t="s">
        <v>17985</v>
      </c>
      <c r="D2833" s="30" t="s">
        <v>17889</v>
      </c>
    </row>
    <row r="2834" spans="1:4" s="31" customFormat="1">
      <c r="A2834" s="30" t="s">
        <v>208</v>
      </c>
      <c r="B2834" s="30" t="s">
        <v>17986</v>
      </c>
      <c r="C2834" s="30" t="s">
        <v>17987</v>
      </c>
      <c r="D2834" s="30" t="s">
        <v>17889</v>
      </c>
    </row>
    <row r="2835" spans="1:4" s="31" customFormat="1">
      <c r="A2835" s="30" t="s">
        <v>208</v>
      </c>
      <c r="B2835" s="30" t="s">
        <v>17988</v>
      </c>
      <c r="C2835" s="30" t="s">
        <v>1824</v>
      </c>
      <c r="D2835" s="30" t="s">
        <v>17889</v>
      </c>
    </row>
    <row r="2836" spans="1:4" s="31" customFormat="1">
      <c r="A2836" s="30" t="s">
        <v>208</v>
      </c>
      <c r="B2836" s="30" t="s">
        <v>17989</v>
      </c>
      <c r="C2836" s="30" t="s">
        <v>517</v>
      </c>
      <c r="D2836" s="30" t="s">
        <v>17889</v>
      </c>
    </row>
    <row r="2837" spans="1:4">
      <c r="A2837" s="30" t="s">
        <v>208</v>
      </c>
      <c r="B2837" s="30" t="s">
        <v>17990</v>
      </c>
      <c r="C2837" s="30" t="s">
        <v>211</v>
      </c>
      <c r="D2837" s="30" t="s">
        <v>17889</v>
      </c>
    </row>
    <row r="2838" spans="1:4">
      <c r="A2838" s="30" t="s">
        <v>208</v>
      </c>
      <c r="B2838" s="30" t="s">
        <v>17991</v>
      </c>
      <c r="C2838" s="30" t="s">
        <v>17992</v>
      </c>
      <c r="D2838" s="30" t="s">
        <v>17889</v>
      </c>
    </row>
    <row r="2839" spans="1:4">
      <c r="A2839" s="30" t="s">
        <v>208</v>
      </c>
      <c r="B2839" s="30" t="s">
        <v>17993</v>
      </c>
      <c r="C2839" s="30" t="s">
        <v>17994</v>
      </c>
      <c r="D2839" s="30" t="s">
        <v>17889</v>
      </c>
    </row>
    <row r="2840" spans="1:4">
      <c r="A2840" s="30" t="s">
        <v>208</v>
      </c>
      <c r="B2840" s="30" t="s">
        <v>17995</v>
      </c>
      <c r="C2840" s="30" t="s">
        <v>17996</v>
      </c>
      <c r="D2840" s="30" t="s">
        <v>17889</v>
      </c>
    </row>
    <row r="2841" spans="1:4">
      <c r="A2841" s="50" t="s">
        <v>208</v>
      </c>
      <c r="B2841" s="50" t="s">
        <v>1418</v>
      </c>
      <c r="C2841" s="50" t="s">
        <v>1417</v>
      </c>
      <c r="D2841" s="30" t="s">
        <v>17889</v>
      </c>
    </row>
    <row r="2842" spans="1:4">
      <c r="A2842" s="50" t="s">
        <v>208</v>
      </c>
      <c r="B2842" s="50" t="s">
        <v>1421</v>
      </c>
      <c r="C2842" s="50" t="s">
        <v>1420</v>
      </c>
      <c r="D2842" s="30" t="s">
        <v>17889</v>
      </c>
    </row>
    <row r="2843" spans="1:4">
      <c r="A2843" s="50" t="s">
        <v>208</v>
      </c>
      <c r="B2843" s="50" t="s">
        <v>3187</v>
      </c>
      <c r="C2843" s="50" t="s">
        <v>3186</v>
      </c>
      <c r="D2843" s="30" t="s">
        <v>17889</v>
      </c>
    </row>
    <row r="2844" spans="1:4">
      <c r="A2844" s="50" t="s">
        <v>208</v>
      </c>
      <c r="B2844" s="50" t="s">
        <v>2156</v>
      </c>
      <c r="C2844" s="50" t="s">
        <v>2155</v>
      </c>
      <c r="D2844" s="30" t="s">
        <v>17889</v>
      </c>
    </row>
    <row r="2845" spans="1:4">
      <c r="A2845" s="50" t="s">
        <v>208</v>
      </c>
      <c r="B2845" s="50" t="s">
        <v>2152</v>
      </c>
      <c r="C2845" s="50" t="s">
        <v>2153</v>
      </c>
      <c r="D2845" s="30" t="s">
        <v>17889</v>
      </c>
    </row>
    <row r="2846" spans="1:4">
      <c r="A2846" s="50" t="s">
        <v>208</v>
      </c>
      <c r="B2846" s="50" t="s">
        <v>15126</v>
      </c>
      <c r="C2846" s="50" t="s">
        <v>15127</v>
      </c>
      <c r="D2846" s="30" t="s">
        <v>17889</v>
      </c>
    </row>
    <row r="2847" spans="1:4">
      <c r="A2847" s="50" t="s">
        <v>208</v>
      </c>
      <c r="B2847" s="50" t="s">
        <v>472</v>
      </c>
      <c r="C2847" s="50" t="s">
        <v>473</v>
      </c>
      <c r="D2847" s="30" t="s">
        <v>17889</v>
      </c>
    </row>
    <row r="2848" spans="1:4">
      <c r="A2848" s="50" t="s">
        <v>208</v>
      </c>
      <c r="B2848" s="50" t="s">
        <v>471</v>
      </c>
      <c r="C2848" s="50" t="s">
        <v>470</v>
      </c>
      <c r="D2848" s="30" t="s">
        <v>17889</v>
      </c>
    </row>
    <row r="2849" spans="1:4">
      <c r="A2849" s="50" t="s">
        <v>208</v>
      </c>
      <c r="B2849" s="50" t="s">
        <v>479</v>
      </c>
      <c r="C2849" s="50" t="s">
        <v>478</v>
      </c>
      <c r="D2849" s="30" t="s">
        <v>17889</v>
      </c>
    </row>
    <row r="2850" spans="1:4">
      <c r="A2850" s="50" t="s">
        <v>208</v>
      </c>
      <c r="B2850" s="50" t="s">
        <v>1525</v>
      </c>
      <c r="C2850" s="50" t="s">
        <v>1524</v>
      </c>
      <c r="D2850" s="30" t="s">
        <v>17889</v>
      </c>
    </row>
    <row r="2851" spans="1:4">
      <c r="A2851" s="50" t="s">
        <v>208</v>
      </c>
      <c r="B2851" s="50" t="s">
        <v>15128</v>
      </c>
      <c r="C2851" s="50" t="s">
        <v>15129</v>
      </c>
      <c r="D2851" s="30" t="s">
        <v>17889</v>
      </c>
    </row>
    <row r="2852" spans="1:4">
      <c r="A2852" s="50" t="s">
        <v>208</v>
      </c>
      <c r="B2852" s="50" t="s">
        <v>15132</v>
      </c>
      <c r="C2852" s="50" t="s">
        <v>15133</v>
      </c>
      <c r="D2852" s="30" t="s">
        <v>17889</v>
      </c>
    </row>
    <row r="2853" spans="1:4">
      <c r="A2853" s="50" t="s">
        <v>208</v>
      </c>
      <c r="B2853" s="50" t="s">
        <v>15130</v>
      </c>
      <c r="C2853" s="50" t="s">
        <v>15131</v>
      </c>
      <c r="D2853" s="30" t="s">
        <v>17889</v>
      </c>
    </row>
    <row r="2854" spans="1:4">
      <c r="A2854" s="50" t="s">
        <v>208</v>
      </c>
      <c r="B2854" s="50" t="s">
        <v>697</v>
      </c>
      <c r="C2854" s="50" t="s">
        <v>696</v>
      </c>
      <c r="D2854" s="30" t="s">
        <v>17889</v>
      </c>
    </row>
    <row r="2855" spans="1:4">
      <c r="A2855" s="50" t="s">
        <v>208</v>
      </c>
      <c r="B2855" s="50" t="s">
        <v>514</v>
      </c>
      <c r="C2855" s="50" t="s">
        <v>515</v>
      </c>
      <c r="D2855" s="30" t="s">
        <v>17889</v>
      </c>
    </row>
    <row r="2856" spans="1:4">
      <c r="A2856" s="50" t="s">
        <v>208</v>
      </c>
      <c r="B2856" s="50" t="s">
        <v>1528</v>
      </c>
      <c r="C2856" s="50" t="s">
        <v>1527</v>
      </c>
      <c r="D2856" s="30" t="s">
        <v>17889</v>
      </c>
    </row>
    <row r="2857" spans="1:4">
      <c r="A2857" s="50" t="s">
        <v>208</v>
      </c>
      <c r="B2857" s="50" t="s">
        <v>10945</v>
      </c>
      <c r="C2857" s="50" t="s">
        <v>10944</v>
      </c>
      <c r="D2857" s="30" t="s">
        <v>17889</v>
      </c>
    </row>
    <row r="2858" spans="1:4">
      <c r="A2858" s="30" t="s">
        <v>208</v>
      </c>
      <c r="B2858" s="30" t="s">
        <v>17997</v>
      </c>
      <c r="C2858" s="30" t="s">
        <v>17998</v>
      </c>
      <c r="D2858" s="30" t="s">
        <v>17889</v>
      </c>
    </row>
    <row r="2859" spans="1:4">
      <c r="A2859" s="50" t="s">
        <v>208</v>
      </c>
      <c r="B2859" s="50" t="s">
        <v>524</v>
      </c>
      <c r="C2859" s="50" t="s">
        <v>525</v>
      </c>
      <c r="D2859" s="30" t="s">
        <v>17889</v>
      </c>
    </row>
    <row r="2860" spans="1:4">
      <c r="A2860" s="50" t="s">
        <v>208</v>
      </c>
      <c r="B2860" s="50" t="s">
        <v>15134</v>
      </c>
      <c r="C2860" s="50" t="s">
        <v>15135</v>
      </c>
      <c r="D2860" s="30" t="s">
        <v>17889</v>
      </c>
    </row>
    <row r="2861" spans="1:4">
      <c r="A2861" s="50" t="s">
        <v>208</v>
      </c>
      <c r="B2861" s="50" t="s">
        <v>5462</v>
      </c>
      <c r="C2861" s="50" t="s">
        <v>5461</v>
      </c>
      <c r="D2861" s="30" t="s">
        <v>17889</v>
      </c>
    </row>
    <row r="2862" spans="1:4">
      <c r="A2862" s="50" t="s">
        <v>208</v>
      </c>
      <c r="B2862" s="50" t="s">
        <v>5606</v>
      </c>
      <c r="C2862" s="50" t="s">
        <v>5605</v>
      </c>
      <c r="D2862" s="30" t="s">
        <v>17889</v>
      </c>
    </row>
    <row r="2863" spans="1:4">
      <c r="A2863" s="50" t="s">
        <v>208</v>
      </c>
      <c r="B2863" s="50" t="s">
        <v>5821</v>
      </c>
      <c r="C2863" s="50" t="s">
        <v>5820</v>
      </c>
      <c r="D2863" s="30" t="s">
        <v>17889</v>
      </c>
    </row>
    <row r="2864" spans="1:4">
      <c r="A2864" s="50" t="s">
        <v>208</v>
      </c>
      <c r="B2864" s="50" t="s">
        <v>8530</v>
      </c>
      <c r="C2864" s="50" t="s">
        <v>8531</v>
      </c>
      <c r="D2864" s="30" t="s">
        <v>17889</v>
      </c>
    </row>
    <row r="2865" spans="1:4">
      <c r="A2865" s="50" t="s">
        <v>208</v>
      </c>
      <c r="B2865" s="50" t="s">
        <v>3872</v>
      </c>
      <c r="C2865" s="50" t="s">
        <v>3871</v>
      </c>
      <c r="D2865" s="30" t="s">
        <v>17889</v>
      </c>
    </row>
    <row r="2866" spans="1:4">
      <c r="A2866" s="50" t="s">
        <v>208</v>
      </c>
      <c r="B2866" s="50" t="s">
        <v>5985</v>
      </c>
      <c r="C2866" s="50" t="s">
        <v>5984</v>
      </c>
      <c r="D2866" s="30" t="s">
        <v>17889</v>
      </c>
    </row>
    <row r="2867" spans="1:4">
      <c r="A2867" s="50" t="s">
        <v>208</v>
      </c>
      <c r="B2867" s="50" t="s">
        <v>8070</v>
      </c>
      <c r="C2867" s="50" t="s">
        <v>8071</v>
      </c>
      <c r="D2867" s="30" t="s">
        <v>17889</v>
      </c>
    </row>
    <row r="2868" spans="1:4">
      <c r="A2868" s="50" t="s">
        <v>208</v>
      </c>
      <c r="B2868" s="50" t="s">
        <v>5889</v>
      </c>
      <c r="C2868" s="50" t="s">
        <v>5888</v>
      </c>
      <c r="D2868" s="30" t="s">
        <v>17889</v>
      </c>
    </row>
    <row r="2869" spans="1:4">
      <c r="A2869" s="50" t="s">
        <v>208</v>
      </c>
      <c r="B2869" s="50" t="s">
        <v>4931</v>
      </c>
      <c r="C2869" s="50" t="s">
        <v>4930</v>
      </c>
      <c r="D2869" s="30" t="s">
        <v>17889</v>
      </c>
    </row>
    <row r="2870" spans="1:4">
      <c r="A2870" s="30" t="s">
        <v>208</v>
      </c>
      <c r="B2870" s="30" t="s">
        <v>17999</v>
      </c>
      <c r="C2870" s="30" t="s">
        <v>18000</v>
      </c>
      <c r="D2870" s="30" t="s">
        <v>17889</v>
      </c>
    </row>
    <row r="2871" spans="1:4">
      <c r="A2871" s="30" t="s">
        <v>208</v>
      </c>
      <c r="B2871" s="30" t="s">
        <v>18001</v>
      </c>
      <c r="C2871" s="30" t="s">
        <v>18002</v>
      </c>
      <c r="D2871" s="30" t="s">
        <v>17889</v>
      </c>
    </row>
    <row r="2872" spans="1:4">
      <c r="A2872" s="30" t="s">
        <v>208</v>
      </c>
      <c r="B2872" s="30" t="s">
        <v>18003</v>
      </c>
      <c r="C2872" s="30" t="s">
        <v>18004</v>
      </c>
      <c r="D2872" s="30" t="s">
        <v>17889</v>
      </c>
    </row>
    <row r="2873" spans="1:4">
      <c r="A2873" s="30" t="s">
        <v>208</v>
      </c>
      <c r="B2873" s="30" t="s">
        <v>18005</v>
      </c>
      <c r="C2873" s="30" t="s">
        <v>18006</v>
      </c>
      <c r="D2873" s="30" t="s">
        <v>17889</v>
      </c>
    </row>
    <row r="2874" spans="1:4">
      <c r="A2874" s="30" t="s">
        <v>208</v>
      </c>
      <c r="B2874" s="30" t="s">
        <v>18007</v>
      </c>
      <c r="C2874" s="30" t="s">
        <v>18008</v>
      </c>
      <c r="D2874" s="30" t="s">
        <v>17889</v>
      </c>
    </row>
    <row r="2875" spans="1:4">
      <c r="A2875" s="30" t="s">
        <v>208</v>
      </c>
      <c r="B2875" s="30" t="s">
        <v>18009</v>
      </c>
      <c r="C2875" s="30" t="s">
        <v>18010</v>
      </c>
      <c r="D2875" s="30" t="s">
        <v>17889</v>
      </c>
    </row>
    <row r="2876" spans="1:4">
      <c r="A2876" s="30" t="s">
        <v>208</v>
      </c>
      <c r="B2876" s="30" t="s">
        <v>18011</v>
      </c>
      <c r="C2876" s="30" t="s">
        <v>18012</v>
      </c>
      <c r="D2876" s="30" t="s">
        <v>17889</v>
      </c>
    </row>
    <row r="2877" spans="1:4">
      <c r="A2877" s="30" t="s">
        <v>208</v>
      </c>
      <c r="B2877" s="30" t="s">
        <v>18013</v>
      </c>
      <c r="C2877" s="30" t="s">
        <v>18014</v>
      </c>
      <c r="D2877" s="30" t="s">
        <v>17889</v>
      </c>
    </row>
    <row r="2878" spans="1:4">
      <c r="A2878" s="30" t="s">
        <v>208</v>
      </c>
      <c r="B2878" s="30" t="s">
        <v>18015</v>
      </c>
      <c r="C2878" s="30" t="s">
        <v>18016</v>
      </c>
      <c r="D2878" s="30" t="s">
        <v>17889</v>
      </c>
    </row>
    <row r="2879" spans="1:4">
      <c r="A2879" s="30" t="s">
        <v>208</v>
      </c>
      <c r="B2879" s="30" t="s">
        <v>18017</v>
      </c>
      <c r="C2879" s="30" t="s">
        <v>18018</v>
      </c>
      <c r="D2879" s="30" t="s">
        <v>17889</v>
      </c>
    </row>
    <row r="2880" spans="1:4">
      <c r="A2880" s="30" t="s">
        <v>208</v>
      </c>
      <c r="B2880" s="30" t="s">
        <v>18019</v>
      </c>
      <c r="C2880" s="30" t="s">
        <v>18020</v>
      </c>
      <c r="D2880" s="30" t="s">
        <v>17889</v>
      </c>
    </row>
    <row r="2881" spans="1:4">
      <c r="A2881" s="30" t="s">
        <v>208</v>
      </c>
      <c r="B2881" s="30" t="s">
        <v>18021</v>
      </c>
      <c r="C2881" s="30" t="s">
        <v>18022</v>
      </c>
      <c r="D2881" s="30" t="s">
        <v>17889</v>
      </c>
    </row>
    <row r="2882" spans="1:4">
      <c r="A2882" s="30" t="s">
        <v>208</v>
      </c>
      <c r="B2882" s="30" t="s">
        <v>18023</v>
      </c>
      <c r="C2882" s="30" t="s">
        <v>18024</v>
      </c>
      <c r="D2882" s="30" t="s">
        <v>17889</v>
      </c>
    </row>
    <row r="2883" spans="1:4">
      <c r="A2883" s="30" t="s">
        <v>208</v>
      </c>
      <c r="B2883" s="30" t="s">
        <v>18025</v>
      </c>
      <c r="C2883" s="30" t="s">
        <v>18026</v>
      </c>
      <c r="D2883" s="30" t="s">
        <v>17889</v>
      </c>
    </row>
    <row r="2884" spans="1:4">
      <c r="A2884" s="30" t="s">
        <v>208</v>
      </c>
      <c r="B2884" s="25" t="s">
        <v>18027</v>
      </c>
      <c r="C2884" s="25" t="s">
        <v>18028</v>
      </c>
      <c r="D2884" s="30" t="s">
        <v>17889</v>
      </c>
    </row>
    <row r="2885" spans="1:4">
      <c r="A2885" s="30" t="s">
        <v>208</v>
      </c>
      <c r="B2885" s="25" t="s">
        <v>18029</v>
      </c>
      <c r="C2885" s="25" t="s">
        <v>18030</v>
      </c>
      <c r="D2885" s="30" t="s">
        <v>17889</v>
      </c>
    </row>
    <row r="2886" spans="1:4">
      <c r="A2886" s="30" t="s">
        <v>208</v>
      </c>
      <c r="B2886" s="30" t="s">
        <v>18031</v>
      </c>
      <c r="C2886" s="30" t="s">
        <v>18032</v>
      </c>
      <c r="D2886" s="30" t="s">
        <v>17889</v>
      </c>
    </row>
    <row r="2887" spans="1:4">
      <c r="A2887" s="30" t="s">
        <v>208</v>
      </c>
      <c r="B2887" s="30" t="s">
        <v>18033</v>
      </c>
      <c r="C2887" s="30" t="s">
        <v>18034</v>
      </c>
      <c r="D2887" s="30" t="s">
        <v>17889</v>
      </c>
    </row>
    <row r="2888" spans="1:4">
      <c r="A2888" s="50" t="s">
        <v>208</v>
      </c>
      <c r="B2888" s="50" t="s">
        <v>15136</v>
      </c>
      <c r="C2888" s="50" t="s">
        <v>15137</v>
      </c>
      <c r="D2888" s="30" t="s">
        <v>17889</v>
      </c>
    </row>
    <row r="2889" spans="1:4">
      <c r="A2889" s="30" t="s">
        <v>208</v>
      </c>
      <c r="B2889" s="30" t="s">
        <v>18035</v>
      </c>
      <c r="C2889" s="30" t="s">
        <v>18036</v>
      </c>
      <c r="D2889" s="30" t="s">
        <v>17889</v>
      </c>
    </row>
    <row r="2890" spans="1:4">
      <c r="A2890" s="50" t="s">
        <v>208</v>
      </c>
      <c r="B2890" s="50" t="s">
        <v>511</v>
      </c>
      <c r="C2890" s="50" t="s">
        <v>510</v>
      </c>
      <c r="D2890" s="30" t="s">
        <v>17889</v>
      </c>
    </row>
    <row r="2891" spans="1:4">
      <c r="A2891" s="50" t="s">
        <v>208</v>
      </c>
      <c r="B2891" s="50" t="s">
        <v>507</v>
      </c>
      <c r="C2891" s="50" t="s">
        <v>508</v>
      </c>
      <c r="D2891" s="30" t="s">
        <v>17889</v>
      </c>
    </row>
    <row r="2892" spans="1:4">
      <c r="A2892" s="30" t="s">
        <v>208</v>
      </c>
      <c r="B2892" s="30" t="s">
        <v>18037</v>
      </c>
      <c r="C2892" s="30" t="s">
        <v>18038</v>
      </c>
      <c r="D2892" s="30" t="s">
        <v>17889</v>
      </c>
    </row>
    <row r="2893" spans="1:4">
      <c r="A2893" s="30" t="s">
        <v>208</v>
      </c>
      <c r="B2893" s="30" t="s">
        <v>18039</v>
      </c>
      <c r="C2893" s="30" t="s">
        <v>18040</v>
      </c>
      <c r="D2893" s="30" t="s">
        <v>17889</v>
      </c>
    </row>
    <row r="2894" spans="1:4">
      <c r="A2894" s="50" t="s">
        <v>208</v>
      </c>
      <c r="B2894" s="50" t="s">
        <v>6232</v>
      </c>
      <c r="C2894" s="50" t="s">
        <v>6231</v>
      </c>
      <c r="D2894" s="30" t="s">
        <v>17889</v>
      </c>
    </row>
    <row r="2895" spans="1:4">
      <c r="A2895" s="50" t="s">
        <v>208</v>
      </c>
      <c r="B2895" s="50" t="s">
        <v>4333</v>
      </c>
      <c r="C2895" s="50" t="s">
        <v>4334</v>
      </c>
      <c r="D2895" s="30" t="s">
        <v>17889</v>
      </c>
    </row>
    <row r="2896" spans="1:4">
      <c r="A2896" s="30" t="s">
        <v>208</v>
      </c>
      <c r="B2896" s="30" t="s">
        <v>18041</v>
      </c>
      <c r="C2896" s="30" t="s">
        <v>18042</v>
      </c>
      <c r="D2896" s="30" t="s">
        <v>17889</v>
      </c>
    </row>
    <row r="2897" spans="1:4">
      <c r="A2897" s="50" t="s">
        <v>208</v>
      </c>
      <c r="B2897" s="50" t="s">
        <v>488</v>
      </c>
      <c r="C2897" s="50" t="s">
        <v>489</v>
      </c>
      <c r="D2897" s="30" t="s">
        <v>17889</v>
      </c>
    </row>
    <row r="2898" spans="1:4">
      <c r="A2898" s="50" t="s">
        <v>208</v>
      </c>
      <c r="B2898" s="50" t="s">
        <v>487</v>
      </c>
      <c r="C2898" s="50" t="s">
        <v>486</v>
      </c>
      <c r="D2898" s="30" t="s">
        <v>17889</v>
      </c>
    </row>
    <row r="2899" spans="1:4">
      <c r="A2899" s="30" t="s">
        <v>208</v>
      </c>
      <c r="B2899" s="30" t="s">
        <v>18043</v>
      </c>
      <c r="C2899" s="30" t="s">
        <v>18044</v>
      </c>
      <c r="D2899" s="30" t="s">
        <v>17889</v>
      </c>
    </row>
    <row r="2900" spans="1:4">
      <c r="A2900" s="50" t="s">
        <v>208</v>
      </c>
      <c r="B2900" s="50" t="s">
        <v>3751</v>
      </c>
      <c r="C2900" s="50" t="s">
        <v>3750</v>
      </c>
      <c r="D2900" s="30" t="s">
        <v>17889</v>
      </c>
    </row>
    <row r="2901" spans="1:4">
      <c r="A2901" s="30" t="s">
        <v>208</v>
      </c>
      <c r="B2901" s="30" t="s">
        <v>18045</v>
      </c>
      <c r="C2901" s="30" t="s">
        <v>18046</v>
      </c>
      <c r="D2901" s="30" t="s">
        <v>17889</v>
      </c>
    </row>
    <row r="2902" spans="1:4">
      <c r="A2902" s="50" t="s">
        <v>208</v>
      </c>
      <c r="B2902" s="50" t="s">
        <v>808</v>
      </c>
      <c r="C2902" s="50" t="s">
        <v>807</v>
      </c>
      <c r="D2902" s="30" t="s">
        <v>17889</v>
      </c>
    </row>
    <row r="2903" spans="1:4">
      <c r="A2903" s="30" t="s">
        <v>208</v>
      </c>
      <c r="B2903" s="30" t="s">
        <v>18047</v>
      </c>
      <c r="C2903" s="30" t="s">
        <v>18048</v>
      </c>
      <c r="D2903" s="30" t="s">
        <v>17889</v>
      </c>
    </row>
    <row r="2904" spans="1:4">
      <c r="A2904" s="50" t="s">
        <v>208</v>
      </c>
      <c r="B2904" s="50" t="s">
        <v>483</v>
      </c>
      <c r="C2904" s="50" t="s">
        <v>484</v>
      </c>
      <c r="D2904" s="30" t="s">
        <v>17889</v>
      </c>
    </row>
    <row r="2905" spans="1:4">
      <c r="A2905" s="50" t="s">
        <v>208</v>
      </c>
      <c r="B2905" s="50" t="s">
        <v>482</v>
      </c>
      <c r="C2905" s="50" t="s">
        <v>481</v>
      </c>
      <c r="D2905" s="30" t="s">
        <v>17889</v>
      </c>
    </row>
    <row r="2906" spans="1:4">
      <c r="A2906" s="30" t="s">
        <v>208</v>
      </c>
      <c r="B2906" s="30" t="s">
        <v>18049</v>
      </c>
      <c r="C2906" s="30" t="s">
        <v>18050</v>
      </c>
      <c r="D2906" s="30" t="s">
        <v>17889</v>
      </c>
    </row>
    <row r="2907" spans="1:4">
      <c r="A2907" s="30" t="s">
        <v>208</v>
      </c>
      <c r="B2907" s="30" t="s">
        <v>18051</v>
      </c>
      <c r="C2907" s="30" t="s">
        <v>18052</v>
      </c>
      <c r="D2907" s="30" t="s">
        <v>17889</v>
      </c>
    </row>
    <row r="2908" spans="1:4">
      <c r="A2908" s="30" t="s">
        <v>208</v>
      </c>
      <c r="B2908" s="30" t="s">
        <v>18053</v>
      </c>
      <c r="C2908" s="30" t="s">
        <v>18054</v>
      </c>
      <c r="D2908" s="30" t="s">
        <v>17889</v>
      </c>
    </row>
    <row r="2909" spans="1:4">
      <c r="A2909" s="30" t="s">
        <v>208</v>
      </c>
      <c r="B2909" s="30" t="s">
        <v>18055</v>
      </c>
      <c r="C2909" s="30" t="s">
        <v>18056</v>
      </c>
      <c r="D2909" s="30" t="s">
        <v>17889</v>
      </c>
    </row>
    <row r="2910" spans="1:4">
      <c r="A2910" s="30" t="s">
        <v>208</v>
      </c>
      <c r="B2910" s="30" t="s">
        <v>18057</v>
      </c>
      <c r="C2910" s="30" t="s">
        <v>18058</v>
      </c>
      <c r="D2910" s="30" t="s">
        <v>17889</v>
      </c>
    </row>
    <row r="2911" spans="1:4">
      <c r="A2911" s="30" t="s">
        <v>208</v>
      </c>
      <c r="B2911" s="30" t="s">
        <v>18059</v>
      </c>
      <c r="C2911" s="30" t="s">
        <v>18060</v>
      </c>
      <c r="D2911" s="30" t="s">
        <v>17889</v>
      </c>
    </row>
    <row r="2912" spans="1:4">
      <c r="A2912" s="30" t="s">
        <v>208</v>
      </c>
      <c r="B2912" s="30" t="s">
        <v>18061</v>
      </c>
      <c r="C2912" s="30" t="s">
        <v>18062</v>
      </c>
      <c r="D2912" s="30" t="s">
        <v>17889</v>
      </c>
    </row>
    <row r="2913" spans="1:4">
      <c r="A2913" s="30" t="s">
        <v>208</v>
      </c>
      <c r="B2913" s="30" t="s">
        <v>18063</v>
      </c>
      <c r="C2913" s="30" t="s">
        <v>18064</v>
      </c>
      <c r="D2913" s="30" t="s">
        <v>17889</v>
      </c>
    </row>
    <row r="2914" spans="1:4">
      <c r="A2914" s="50" t="s">
        <v>208</v>
      </c>
      <c r="B2914" s="50" t="s">
        <v>10078</v>
      </c>
      <c r="C2914" s="50" t="s">
        <v>10077</v>
      </c>
      <c r="D2914" s="30" t="s">
        <v>17889</v>
      </c>
    </row>
    <row r="2915" spans="1:4" s="36" customFormat="1">
      <c r="A2915" s="50" t="s">
        <v>208</v>
      </c>
      <c r="B2915" s="50" t="s">
        <v>10074</v>
      </c>
      <c r="C2915" s="52" t="s">
        <v>10075</v>
      </c>
      <c r="D2915" s="30" t="s">
        <v>17889</v>
      </c>
    </row>
    <row r="2916" spans="1:4">
      <c r="A2916" s="50" t="s">
        <v>208</v>
      </c>
      <c r="B2916" s="50" t="s">
        <v>9525</v>
      </c>
      <c r="C2916" s="50" t="s">
        <v>9524</v>
      </c>
      <c r="D2916" s="30" t="s">
        <v>17889</v>
      </c>
    </row>
    <row r="2917" spans="1:4">
      <c r="A2917" s="50" t="s">
        <v>208</v>
      </c>
      <c r="B2917" s="50" t="s">
        <v>9526</v>
      </c>
      <c r="C2917" s="50" t="s">
        <v>9527</v>
      </c>
      <c r="D2917" s="30" t="s">
        <v>17889</v>
      </c>
    </row>
    <row r="2918" spans="1:4">
      <c r="A2918" s="50" t="s">
        <v>208</v>
      </c>
      <c r="B2918" s="50" t="s">
        <v>245</v>
      </c>
      <c r="C2918" s="50" t="s">
        <v>244</v>
      </c>
      <c r="D2918" s="30" t="s">
        <v>17889</v>
      </c>
    </row>
    <row r="2919" spans="1:4">
      <c r="A2919" s="30" t="s">
        <v>208</v>
      </c>
      <c r="B2919" s="30" t="s">
        <v>18065</v>
      </c>
      <c r="C2919" s="30" t="s">
        <v>18066</v>
      </c>
      <c r="D2919" s="30" t="s">
        <v>17889</v>
      </c>
    </row>
    <row r="2920" spans="1:4">
      <c r="A2920" s="30" t="s">
        <v>208</v>
      </c>
      <c r="B2920" s="30" t="s">
        <v>18067</v>
      </c>
      <c r="C2920" s="30" t="s">
        <v>18068</v>
      </c>
      <c r="D2920" s="30" t="s">
        <v>17889</v>
      </c>
    </row>
    <row r="2921" spans="1:4">
      <c r="A2921" s="50" t="s">
        <v>208</v>
      </c>
      <c r="B2921" s="50" t="s">
        <v>440</v>
      </c>
      <c r="C2921" s="50" t="s">
        <v>439</v>
      </c>
      <c r="D2921" s="30" t="s">
        <v>17889</v>
      </c>
    </row>
    <row r="2922" spans="1:4">
      <c r="A2922" s="50" t="s">
        <v>208</v>
      </c>
      <c r="B2922" s="50" t="s">
        <v>9597</v>
      </c>
      <c r="C2922" s="50" t="s">
        <v>9596</v>
      </c>
      <c r="D2922" s="30" t="s">
        <v>17889</v>
      </c>
    </row>
    <row r="2923" spans="1:4">
      <c r="A2923" s="50" t="s">
        <v>208</v>
      </c>
      <c r="B2923" s="50" t="s">
        <v>15138</v>
      </c>
      <c r="C2923" s="50" t="s">
        <v>15139</v>
      </c>
      <c r="D2923" s="30" t="s">
        <v>17889</v>
      </c>
    </row>
    <row r="2924" spans="1:4">
      <c r="A2924" s="30" t="s">
        <v>208</v>
      </c>
      <c r="B2924" s="30" t="s">
        <v>18069</v>
      </c>
      <c r="C2924" s="30" t="s">
        <v>18070</v>
      </c>
      <c r="D2924" s="30" t="s">
        <v>17889</v>
      </c>
    </row>
    <row r="2925" spans="1:4">
      <c r="A2925" s="50" t="s">
        <v>208</v>
      </c>
      <c r="B2925" s="50" t="s">
        <v>2564</v>
      </c>
      <c r="C2925" s="50" t="s">
        <v>2563</v>
      </c>
      <c r="D2925" s="30" t="s">
        <v>17889</v>
      </c>
    </row>
    <row r="2926" spans="1:4">
      <c r="A2926" s="50" t="s">
        <v>208</v>
      </c>
      <c r="B2926" s="50" t="s">
        <v>15140</v>
      </c>
      <c r="C2926" s="50" t="s">
        <v>15141</v>
      </c>
      <c r="D2926" s="30" t="s">
        <v>17889</v>
      </c>
    </row>
    <row r="2927" spans="1:4">
      <c r="A2927" s="50" t="s">
        <v>208</v>
      </c>
      <c r="B2927" s="50" t="s">
        <v>15142</v>
      </c>
      <c r="C2927" s="50" t="s">
        <v>15143</v>
      </c>
      <c r="D2927" s="30" t="s">
        <v>17889</v>
      </c>
    </row>
    <row r="2928" spans="1:4">
      <c r="A2928" s="50" t="s">
        <v>208</v>
      </c>
      <c r="B2928" s="50" t="s">
        <v>15144</v>
      </c>
      <c r="C2928" s="50" t="s">
        <v>15145</v>
      </c>
      <c r="D2928" s="30" t="s">
        <v>17889</v>
      </c>
    </row>
    <row r="2929" spans="1:4">
      <c r="A2929" s="50" t="s">
        <v>208</v>
      </c>
      <c r="B2929" s="50" t="s">
        <v>15146</v>
      </c>
      <c r="C2929" s="50" t="s">
        <v>15147</v>
      </c>
      <c r="D2929" s="30" t="s">
        <v>17889</v>
      </c>
    </row>
    <row r="2930" spans="1:4">
      <c r="A2930" s="30" t="s">
        <v>2711</v>
      </c>
      <c r="B2930" s="30" t="s">
        <v>18276</v>
      </c>
      <c r="C2930" s="30" t="s">
        <v>18277</v>
      </c>
      <c r="D2930" s="30" t="s">
        <v>15104</v>
      </c>
    </row>
    <row r="2931" spans="1:4">
      <c r="A2931" s="30" t="s">
        <v>2711</v>
      </c>
      <c r="B2931" s="30" t="s">
        <v>18278</v>
      </c>
      <c r="C2931" s="30" t="s">
        <v>18279</v>
      </c>
      <c r="D2931" s="30" t="s">
        <v>15104</v>
      </c>
    </row>
    <row r="2932" spans="1:4">
      <c r="A2932" s="30" t="s">
        <v>2711</v>
      </c>
      <c r="B2932" s="30" t="s">
        <v>18280</v>
      </c>
      <c r="C2932" s="30" t="s">
        <v>18281</v>
      </c>
      <c r="D2932" s="30" t="s">
        <v>15104</v>
      </c>
    </row>
    <row r="2933" spans="1:4">
      <c r="A2933" s="30" t="s">
        <v>2711</v>
      </c>
      <c r="B2933" s="30" t="s">
        <v>18282</v>
      </c>
      <c r="C2933" s="30" t="s">
        <v>18283</v>
      </c>
      <c r="D2933" s="30" t="s">
        <v>15104</v>
      </c>
    </row>
    <row r="2934" spans="1:4">
      <c r="A2934" s="30" t="s">
        <v>2711</v>
      </c>
      <c r="B2934" s="30" t="s">
        <v>18284</v>
      </c>
      <c r="C2934" s="30" t="s">
        <v>18285</v>
      </c>
      <c r="D2934" s="30" t="s">
        <v>15104</v>
      </c>
    </row>
    <row r="2935" spans="1:4">
      <c r="A2935" s="30" t="s">
        <v>2711</v>
      </c>
      <c r="B2935" s="30" t="s">
        <v>18286</v>
      </c>
      <c r="C2935" s="30" t="s">
        <v>18287</v>
      </c>
      <c r="D2935" s="30" t="s">
        <v>15104</v>
      </c>
    </row>
    <row r="2936" spans="1:4">
      <c r="A2936" s="30" t="s">
        <v>2711</v>
      </c>
      <c r="B2936" s="30" t="s">
        <v>18288</v>
      </c>
      <c r="C2936" s="30" t="s">
        <v>18289</v>
      </c>
      <c r="D2936" s="30" t="s">
        <v>15104</v>
      </c>
    </row>
    <row r="2937" spans="1:4">
      <c r="A2937" s="30" t="s">
        <v>2711</v>
      </c>
      <c r="B2937" s="30" t="s">
        <v>18290</v>
      </c>
      <c r="C2937" s="30" t="s">
        <v>18291</v>
      </c>
      <c r="D2937" s="30" t="s">
        <v>15104</v>
      </c>
    </row>
    <row r="2938" spans="1:4">
      <c r="A2938" s="30" t="s">
        <v>2711</v>
      </c>
      <c r="B2938" s="30" t="s">
        <v>18292</v>
      </c>
      <c r="C2938" s="30" t="s">
        <v>18293</v>
      </c>
      <c r="D2938" s="30" t="s">
        <v>15104</v>
      </c>
    </row>
    <row r="2939" spans="1:4">
      <c r="A2939" s="30" t="s">
        <v>2711</v>
      </c>
      <c r="B2939" s="30" t="s">
        <v>18294</v>
      </c>
      <c r="C2939" s="30" t="s">
        <v>18295</v>
      </c>
      <c r="D2939" s="30" t="s">
        <v>15104</v>
      </c>
    </row>
    <row r="2940" spans="1:4">
      <c r="A2940" s="30" t="s">
        <v>2711</v>
      </c>
      <c r="B2940" s="30" t="s">
        <v>18296</v>
      </c>
      <c r="C2940" s="30" t="s">
        <v>18297</v>
      </c>
      <c r="D2940" s="30" t="s">
        <v>15104</v>
      </c>
    </row>
    <row r="2941" spans="1:4">
      <c r="A2941" s="30" t="s">
        <v>2711</v>
      </c>
      <c r="B2941" s="30" t="s">
        <v>18298</v>
      </c>
      <c r="C2941" s="30" t="s">
        <v>18299</v>
      </c>
      <c r="D2941" s="30" t="s">
        <v>15104</v>
      </c>
    </row>
    <row r="2942" spans="1:4">
      <c r="A2942" s="30" t="s">
        <v>2711</v>
      </c>
      <c r="B2942" s="30" t="s">
        <v>18300</v>
      </c>
      <c r="C2942" s="30" t="s">
        <v>18301</v>
      </c>
      <c r="D2942" s="30" t="s">
        <v>15104</v>
      </c>
    </row>
    <row r="2943" spans="1:4">
      <c r="A2943" s="30" t="s">
        <v>2711</v>
      </c>
      <c r="B2943" s="30" t="s">
        <v>18302</v>
      </c>
      <c r="C2943" s="30" t="s">
        <v>18303</v>
      </c>
      <c r="D2943" s="30" t="s">
        <v>15104</v>
      </c>
    </row>
    <row r="2944" spans="1:4">
      <c r="A2944" s="30" t="s">
        <v>2711</v>
      </c>
      <c r="B2944" s="30" t="s">
        <v>18304</v>
      </c>
      <c r="C2944" s="30" t="s">
        <v>18305</v>
      </c>
      <c r="D2944" s="30" t="s">
        <v>15104</v>
      </c>
    </row>
    <row r="2945" spans="1:4">
      <c r="A2945" s="30" t="s">
        <v>2711</v>
      </c>
      <c r="B2945" s="30" t="s">
        <v>18306</v>
      </c>
      <c r="C2945" s="30" t="s">
        <v>18307</v>
      </c>
      <c r="D2945" s="30" t="s">
        <v>15104</v>
      </c>
    </row>
    <row r="2946" spans="1:4">
      <c r="A2946" s="30" t="s">
        <v>2711</v>
      </c>
      <c r="B2946" s="30" t="s">
        <v>18308</v>
      </c>
      <c r="C2946" s="30" t="s">
        <v>18309</v>
      </c>
      <c r="D2946" s="30" t="s">
        <v>15104</v>
      </c>
    </row>
    <row r="2947" spans="1:4">
      <c r="A2947" s="30" t="s">
        <v>2711</v>
      </c>
      <c r="B2947" s="30" t="s">
        <v>18310</v>
      </c>
      <c r="C2947" s="30" t="s">
        <v>18311</v>
      </c>
      <c r="D2947" s="30" t="s">
        <v>15104</v>
      </c>
    </row>
    <row r="2948" spans="1:4">
      <c r="A2948" s="30" t="s">
        <v>2711</v>
      </c>
      <c r="B2948" s="30" t="s">
        <v>18312</v>
      </c>
      <c r="C2948" s="30" t="s">
        <v>18313</v>
      </c>
      <c r="D2948" s="30" t="s">
        <v>15104</v>
      </c>
    </row>
    <row r="2949" spans="1:4">
      <c r="A2949" s="30" t="s">
        <v>2711</v>
      </c>
      <c r="B2949" s="30" t="s">
        <v>18314</v>
      </c>
      <c r="C2949" s="30" t="s">
        <v>18315</v>
      </c>
      <c r="D2949" s="30" t="s">
        <v>15104</v>
      </c>
    </row>
    <row r="2950" spans="1:4">
      <c r="A2950" s="30" t="s">
        <v>2711</v>
      </c>
      <c r="B2950" s="30" t="s">
        <v>18316</v>
      </c>
      <c r="C2950" s="30" t="s">
        <v>18317</v>
      </c>
      <c r="D2950" s="30" t="s">
        <v>15104</v>
      </c>
    </row>
    <row r="2951" spans="1:4">
      <c r="A2951" s="30" t="s">
        <v>2711</v>
      </c>
      <c r="B2951" s="30" t="s">
        <v>18318</v>
      </c>
      <c r="C2951" s="30" t="s">
        <v>18319</v>
      </c>
      <c r="D2951" s="30" t="s">
        <v>15104</v>
      </c>
    </row>
    <row r="2952" spans="1:4">
      <c r="A2952" s="30" t="s">
        <v>2711</v>
      </c>
      <c r="B2952" s="30" t="s">
        <v>18320</v>
      </c>
      <c r="C2952" s="30" t="s">
        <v>18321</v>
      </c>
      <c r="D2952" s="30" t="s">
        <v>15104</v>
      </c>
    </row>
    <row r="2953" spans="1:4">
      <c r="A2953" s="30" t="s">
        <v>2711</v>
      </c>
      <c r="B2953" s="30" t="s">
        <v>18322</v>
      </c>
      <c r="C2953" s="30" t="s">
        <v>18323</v>
      </c>
      <c r="D2953" s="30" t="s">
        <v>15104</v>
      </c>
    </row>
    <row r="2954" spans="1:4">
      <c r="A2954" s="30" t="s">
        <v>2711</v>
      </c>
      <c r="B2954" s="30" t="s">
        <v>18324</v>
      </c>
      <c r="C2954" s="30" t="s">
        <v>18325</v>
      </c>
      <c r="D2954" s="30" t="s">
        <v>15104</v>
      </c>
    </row>
    <row r="2955" spans="1:4">
      <c r="A2955" s="30" t="s">
        <v>2711</v>
      </c>
      <c r="B2955" s="30" t="s">
        <v>18326</v>
      </c>
      <c r="C2955" s="30" t="s">
        <v>18327</v>
      </c>
      <c r="D2955" s="30" t="s">
        <v>15104</v>
      </c>
    </row>
    <row r="2956" spans="1:4">
      <c r="A2956" s="30" t="s">
        <v>2711</v>
      </c>
      <c r="B2956" s="30" t="s">
        <v>18328</v>
      </c>
      <c r="C2956" s="30" t="s">
        <v>18329</v>
      </c>
      <c r="D2956" s="30" t="s">
        <v>15104</v>
      </c>
    </row>
    <row r="2957" spans="1:4">
      <c r="A2957" s="30" t="s">
        <v>2711</v>
      </c>
      <c r="B2957" s="30" t="s">
        <v>18330</v>
      </c>
      <c r="C2957" s="30" t="s">
        <v>18331</v>
      </c>
      <c r="D2957" s="30" t="s">
        <v>15104</v>
      </c>
    </row>
    <row r="2958" spans="1:4">
      <c r="A2958" s="30" t="s">
        <v>2711</v>
      </c>
      <c r="B2958" s="30" t="s">
        <v>18332</v>
      </c>
      <c r="C2958" s="30" t="s">
        <v>18333</v>
      </c>
      <c r="D2958" s="30" t="s">
        <v>15104</v>
      </c>
    </row>
    <row r="2959" spans="1:4">
      <c r="A2959" s="30" t="s">
        <v>2711</v>
      </c>
      <c r="B2959" s="30" t="s">
        <v>18334</v>
      </c>
      <c r="C2959" s="30" t="s">
        <v>18335</v>
      </c>
      <c r="D2959" s="30" t="s">
        <v>15104</v>
      </c>
    </row>
    <row r="2960" spans="1:4">
      <c r="A2960" s="30" t="s">
        <v>2711</v>
      </c>
      <c r="B2960" s="30" t="s">
        <v>18336</v>
      </c>
      <c r="C2960" s="30" t="s">
        <v>18337</v>
      </c>
      <c r="D2960" s="30" t="s">
        <v>15104</v>
      </c>
    </row>
    <row r="2961" spans="1:4">
      <c r="A2961" s="30" t="s">
        <v>2711</v>
      </c>
      <c r="B2961" s="30" t="s">
        <v>18338</v>
      </c>
      <c r="C2961" s="30" t="s">
        <v>18339</v>
      </c>
      <c r="D2961" s="30" t="s">
        <v>15104</v>
      </c>
    </row>
    <row r="2962" spans="1:4">
      <c r="A2962" s="30" t="s">
        <v>2711</v>
      </c>
      <c r="B2962" s="30" t="s">
        <v>18340</v>
      </c>
      <c r="C2962" s="30" t="s">
        <v>18341</v>
      </c>
      <c r="D2962" s="30" t="s">
        <v>15104</v>
      </c>
    </row>
    <row r="2963" spans="1:4">
      <c r="A2963" s="30" t="s">
        <v>2711</v>
      </c>
      <c r="B2963" s="30" t="s">
        <v>18342</v>
      </c>
      <c r="C2963" s="30" t="s">
        <v>18343</v>
      </c>
      <c r="D2963" s="30" t="s">
        <v>15104</v>
      </c>
    </row>
    <row r="2964" spans="1:4">
      <c r="A2964" s="30" t="s">
        <v>2711</v>
      </c>
      <c r="B2964" s="30" t="s">
        <v>18344</v>
      </c>
      <c r="C2964" s="30" t="s">
        <v>18345</v>
      </c>
      <c r="D2964" s="30" t="s">
        <v>15104</v>
      </c>
    </row>
    <row r="2965" spans="1:4">
      <c r="A2965" s="30" t="s">
        <v>2711</v>
      </c>
      <c r="B2965" s="30" t="s">
        <v>18346</v>
      </c>
      <c r="C2965" s="30" t="s">
        <v>18347</v>
      </c>
      <c r="D2965" s="30" t="s">
        <v>15104</v>
      </c>
    </row>
    <row r="2966" spans="1:4">
      <c r="A2966" s="30" t="s">
        <v>2711</v>
      </c>
      <c r="B2966" s="30" t="s">
        <v>18348</v>
      </c>
      <c r="C2966" s="30" t="s">
        <v>18349</v>
      </c>
      <c r="D2966" s="30" t="s">
        <v>15104</v>
      </c>
    </row>
    <row r="2967" spans="1:4">
      <c r="A2967" s="30" t="s">
        <v>2711</v>
      </c>
      <c r="B2967" s="30" t="s">
        <v>18350</v>
      </c>
      <c r="C2967" s="30" t="s">
        <v>18351</v>
      </c>
      <c r="D2967" s="30" t="s">
        <v>15104</v>
      </c>
    </row>
    <row r="2968" spans="1:4">
      <c r="A2968" s="30" t="s">
        <v>2711</v>
      </c>
      <c r="B2968" s="30" t="s">
        <v>18352</v>
      </c>
      <c r="C2968" s="30" t="s">
        <v>18353</v>
      </c>
      <c r="D2968" s="30" t="s">
        <v>15104</v>
      </c>
    </row>
    <row r="2969" spans="1:4">
      <c r="A2969" s="30" t="s">
        <v>2711</v>
      </c>
      <c r="B2969" s="30" t="s">
        <v>18354</v>
      </c>
      <c r="C2969" s="30" t="s">
        <v>18355</v>
      </c>
      <c r="D2969" s="30" t="s">
        <v>15104</v>
      </c>
    </row>
    <row r="2970" spans="1:4">
      <c r="A2970" s="30" t="s">
        <v>2711</v>
      </c>
      <c r="B2970" s="30" t="s">
        <v>18356</v>
      </c>
      <c r="C2970" s="30" t="s">
        <v>18357</v>
      </c>
      <c r="D2970" s="30" t="s">
        <v>15104</v>
      </c>
    </row>
    <row r="2971" spans="1:4">
      <c r="A2971" s="30" t="s">
        <v>2711</v>
      </c>
      <c r="B2971" s="30" t="s">
        <v>18358</v>
      </c>
      <c r="C2971" s="30" t="s">
        <v>18359</v>
      </c>
      <c r="D2971" s="30" t="s">
        <v>15104</v>
      </c>
    </row>
    <row r="2972" spans="1:4">
      <c r="A2972" s="30" t="s">
        <v>2711</v>
      </c>
      <c r="B2972" s="30" t="s">
        <v>18360</v>
      </c>
      <c r="C2972" s="30" t="s">
        <v>18361</v>
      </c>
      <c r="D2972" s="30" t="s">
        <v>15104</v>
      </c>
    </row>
    <row r="2973" spans="1:4">
      <c r="A2973" s="30" t="s">
        <v>2711</v>
      </c>
      <c r="B2973" s="30" t="s">
        <v>18362</v>
      </c>
      <c r="C2973" s="30" t="s">
        <v>18363</v>
      </c>
      <c r="D2973" s="30" t="s">
        <v>15104</v>
      </c>
    </row>
    <row r="2974" spans="1:4">
      <c r="A2974" s="30" t="s">
        <v>2711</v>
      </c>
      <c r="B2974" s="30" t="s">
        <v>18364</v>
      </c>
      <c r="C2974" s="30" t="s">
        <v>18365</v>
      </c>
      <c r="D2974" s="30" t="s">
        <v>15104</v>
      </c>
    </row>
    <row r="2975" spans="1:4">
      <c r="A2975" s="30" t="s">
        <v>2711</v>
      </c>
      <c r="B2975" s="30" t="s">
        <v>18366</v>
      </c>
      <c r="C2975" s="30" t="s">
        <v>18367</v>
      </c>
      <c r="D2975" s="30" t="s">
        <v>15104</v>
      </c>
    </row>
    <row r="2976" spans="1:4">
      <c r="A2976" s="30" t="s">
        <v>2711</v>
      </c>
      <c r="B2976" s="30" t="s">
        <v>18368</v>
      </c>
      <c r="C2976" s="30" t="s">
        <v>18369</v>
      </c>
      <c r="D2976" s="30" t="s">
        <v>15104</v>
      </c>
    </row>
    <row r="2977" spans="1:4">
      <c r="A2977" s="30" t="s">
        <v>2711</v>
      </c>
      <c r="B2977" s="30" t="s">
        <v>18370</v>
      </c>
      <c r="C2977" s="30" t="s">
        <v>18371</v>
      </c>
      <c r="D2977" s="30" t="s">
        <v>15104</v>
      </c>
    </row>
    <row r="2978" spans="1:4">
      <c r="A2978" s="30" t="s">
        <v>2711</v>
      </c>
      <c r="B2978" s="30" t="s">
        <v>18372</v>
      </c>
      <c r="C2978" s="30" t="s">
        <v>18373</v>
      </c>
      <c r="D2978" s="30" t="s">
        <v>15104</v>
      </c>
    </row>
    <row r="2979" spans="1:4">
      <c r="A2979" s="30" t="s">
        <v>2711</v>
      </c>
      <c r="B2979" s="30" t="s">
        <v>18374</v>
      </c>
      <c r="C2979" s="30" t="s">
        <v>18375</v>
      </c>
      <c r="D2979" s="30" t="s">
        <v>15104</v>
      </c>
    </row>
    <row r="2980" spans="1:4">
      <c r="A2980" s="30" t="s">
        <v>2711</v>
      </c>
      <c r="B2980" s="30" t="s">
        <v>18376</v>
      </c>
      <c r="C2980" s="30" t="s">
        <v>18377</v>
      </c>
      <c r="D2980" s="30" t="s">
        <v>15104</v>
      </c>
    </row>
    <row r="2981" spans="1:4">
      <c r="A2981" s="30" t="s">
        <v>2711</v>
      </c>
      <c r="B2981" s="30" t="s">
        <v>18378</v>
      </c>
      <c r="C2981" s="30" t="s">
        <v>18379</v>
      </c>
      <c r="D2981" s="30" t="s">
        <v>15104</v>
      </c>
    </row>
    <row r="2982" spans="1:4">
      <c r="A2982" s="30" t="s">
        <v>2711</v>
      </c>
      <c r="B2982" s="30" t="s">
        <v>18380</v>
      </c>
      <c r="C2982" s="30" t="s">
        <v>18381</v>
      </c>
      <c r="D2982" s="30" t="s">
        <v>15104</v>
      </c>
    </row>
    <row r="2983" spans="1:4">
      <c r="A2983" s="30" t="s">
        <v>2711</v>
      </c>
      <c r="B2983" s="30" t="s">
        <v>18382</v>
      </c>
      <c r="C2983" s="30" t="s">
        <v>18383</v>
      </c>
      <c r="D2983" s="30" t="s">
        <v>15104</v>
      </c>
    </row>
    <row r="2984" spans="1:4">
      <c r="A2984" s="30" t="s">
        <v>2711</v>
      </c>
      <c r="B2984" s="30" t="s">
        <v>18384</v>
      </c>
      <c r="C2984" s="30" t="s">
        <v>18385</v>
      </c>
      <c r="D2984" s="30" t="s">
        <v>15104</v>
      </c>
    </row>
    <row r="2985" spans="1:4">
      <c r="A2985" s="30" t="s">
        <v>2711</v>
      </c>
      <c r="B2985" s="30" t="s">
        <v>18386</v>
      </c>
      <c r="C2985" s="30" t="s">
        <v>18387</v>
      </c>
      <c r="D2985" s="30" t="s">
        <v>15104</v>
      </c>
    </row>
    <row r="2986" spans="1:4">
      <c r="A2986" s="30" t="s">
        <v>2711</v>
      </c>
      <c r="B2986" s="30" t="s">
        <v>18388</v>
      </c>
      <c r="C2986" s="30" t="s">
        <v>18389</v>
      </c>
      <c r="D2986" s="30" t="s">
        <v>15104</v>
      </c>
    </row>
    <row r="2987" spans="1:4">
      <c r="A2987" s="30" t="s">
        <v>2711</v>
      </c>
      <c r="B2987" s="30" t="s">
        <v>18390</v>
      </c>
      <c r="C2987" s="30" t="s">
        <v>18391</v>
      </c>
      <c r="D2987" s="30" t="s">
        <v>15104</v>
      </c>
    </row>
    <row r="2988" spans="1:4">
      <c r="A2988" s="30" t="s">
        <v>2711</v>
      </c>
      <c r="B2988" s="30" t="s">
        <v>18392</v>
      </c>
      <c r="C2988" s="30" t="s">
        <v>18393</v>
      </c>
      <c r="D2988" s="30" t="s">
        <v>15104</v>
      </c>
    </row>
    <row r="2989" spans="1:4">
      <c r="A2989" s="30" t="s">
        <v>2711</v>
      </c>
      <c r="B2989" s="30" t="s">
        <v>18394</v>
      </c>
      <c r="C2989" s="30" t="s">
        <v>18395</v>
      </c>
      <c r="D2989" s="30" t="s">
        <v>15104</v>
      </c>
    </row>
    <row r="2990" spans="1:4">
      <c r="A2990" s="30" t="s">
        <v>2711</v>
      </c>
      <c r="B2990" s="30" t="s">
        <v>18396</v>
      </c>
      <c r="C2990" s="30" t="s">
        <v>18397</v>
      </c>
      <c r="D2990" s="30" t="s">
        <v>15104</v>
      </c>
    </row>
    <row r="2991" spans="1:4">
      <c r="A2991" s="30" t="s">
        <v>2711</v>
      </c>
      <c r="B2991" s="30" t="s">
        <v>18398</v>
      </c>
      <c r="C2991" s="30" t="s">
        <v>18399</v>
      </c>
      <c r="D2991" s="30" t="s">
        <v>15104</v>
      </c>
    </row>
    <row r="2992" spans="1:4">
      <c r="A2992" s="30" t="s">
        <v>2711</v>
      </c>
      <c r="B2992" s="30" t="s">
        <v>18400</v>
      </c>
      <c r="C2992" s="30" t="s">
        <v>18401</v>
      </c>
      <c r="D2992" s="30" t="s">
        <v>15104</v>
      </c>
    </row>
    <row r="2993" spans="1:4">
      <c r="A2993" s="30" t="s">
        <v>2711</v>
      </c>
      <c r="B2993" s="30" t="s">
        <v>18402</v>
      </c>
      <c r="C2993" s="30" t="s">
        <v>18403</v>
      </c>
      <c r="D2993" s="30" t="s">
        <v>15104</v>
      </c>
    </row>
    <row r="2994" spans="1:4">
      <c r="A2994" s="30" t="s">
        <v>2711</v>
      </c>
      <c r="B2994" s="30" t="s">
        <v>18404</v>
      </c>
      <c r="C2994" s="30" t="s">
        <v>18405</v>
      </c>
      <c r="D2994" s="30" t="s">
        <v>15104</v>
      </c>
    </row>
    <row r="2995" spans="1:4">
      <c r="A2995" s="30" t="s">
        <v>2711</v>
      </c>
      <c r="B2995" s="30" t="s">
        <v>18406</v>
      </c>
      <c r="C2995" s="30" t="s">
        <v>18407</v>
      </c>
      <c r="D2995" s="30" t="s">
        <v>15104</v>
      </c>
    </row>
    <row r="2996" spans="1:4">
      <c r="A2996" s="30" t="s">
        <v>2711</v>
      </c>
      <c r="B2996" s="30" t="s">
        <v>18408</v>
      </c>
      <c r="C2996" s="30" t="s">
        <v>18409</v>
      </c>
      <c r="D2996" s="30" t="s">
        <v>15104</v>
      </c>
    </row>
    <row r="2997" spans="1:4">
      <c r="A2997" s="30" t="s">
        <v>2711</v>
      </c>
      <c r="B2997" s="30" t="s">
        <v>18410</v>
      </c>
      <c r="C2997" s="30" t="s">
        <v>18411</v>
      </c>
      <c r="D2997" s="30" t="s">
        <v>15104</v>
      </c>
    </row>
    <row r="2998" spans="1:4">
      <c r="A2998" s="30" t="s">
        <v>2711</v>
      </c>
      <c r="B2998" s="30" t="s">
        <v>18412</v>
      </c>
      <c r="C2998" s="30" t="s">
        <v>18413</v>
      </c>
      <c r="D2998" s="30" t="s">
        <v>15104</v>
      </c>
    </row>
    <row r="2999" spans="1:4">
      <c r="A2999" s="30" t="s">
        <v>13925</v>
      </c>
      <c r="B2999" s="30" t="s">
        <v>13929</v>
      </c>
      <c r="C2999" s="30" t="s">
        <v>13928</v>
      </c>
      <c r="D2999" s="30" t="s">
        <v>15106</v>
      </c>
    </row>
    <row r="3000" spans="1:4">
      <c r="A3000" s="30" t="s">
        <v>13925</v>
      </c>
      <c r="B3000" s="30" t="s">
        <v>14328</v>
      </c>
      <c r="C3000" s="30" t="s">
        <v>14327</v>
      </c>
      <c r="D3000" s="30" t="s">
        <v>15106</v>
      </c>
    </row>
    <row r="3001" spans="1:4">
      <c r="A3001" s="30" t="s">
        <v>13925</v>
      </c>
      <c r="B3001" s="30" t="s">
        <v>14730</v>
      </c>
      <c r="C3001" s="30" t="s">
        <v>14729</v>
      </c>
      <c r="D3001" s="30" t="s">
        <v>15106</v>
      </c>
    </row>
    <row r="3002" spans="1:4">
      <c r="A3002" s="30" t="s">
        <v>13925</v>
      </c>
      <c r="B3002" s="30" t="s">
        <v>6723</v>
      </c>
      <c r="C3002" s="30" t="s">
        <v>6722</v>
      </c>
      <c r="D3002" s="30" t="s">
        <v>15106</v>
      </c>
    </row>
    <row r="3003" spans="1:4">
      <c r="A3003" s="30" t="s">
        <v>626</v>
      </c>
      <c r="B3003" s="30" t="s">
        <v>5689</v>
      </c>
      <c r="C3003" s="30" t="s">
        <v>5688</v>
      </c>
      <c r="D3003" s="30" t="s">
        <v>15106</v>
      </c>
    </row>
    <row r="3004" spans="1:4">
      <c r="A3004" s="30" t="s">
        <v>626</v>
      </c>
      <c r="B3004" s="30" t="s">
        <v>6272</v>
      </c>
      <c r="C3004" s="30" t="s">
        <v>6273</v>
      </c>
      <c r="D3004" s="30" t="s">
        <v>15105</v>
      </c>
    </row>
    <row r="3005" spans="1:4">
      <c r="A3005" s="30" t="s">
        <v>626</v>
      </c>
      <c r="B3005" s="30" t="s">
        <v>11908</v>
      </c>
      <c r="C3005" s="30" t="s">
        <v>11907</v>
      </c>
      <c r="D3005" s="30" t="s">
        <v>15106</v>
      </c>
    </row>
    <row r="3006" spans="1:4">
      <c r="A3006" s="30" t="s">
        <v>626</v>
      </c>
      <c r="B3006" s="30" t="s">
        <v>12874</v>
      </c>
      <c r="C3006" s="30" t="s">
        <v>12875</v>
      </c>
      <c r="D3006" s="30" t="s">
        <v>15106</v>
      </c>
    </row>
    <row r="3007" spans="1:4">
      <c r="A3007" s="30" t="s">
        <v>626</v>
      </c>
      <c r="B3007" s="30" t="s">
        <v>11416</v>
      </c>
      <c r="C3007" s="30" t="s">
        <v>11417</v>
      </c>
      <c r="D3007" s="30" t="s">
        <v>15106</v>
      </c>
    </row>
    <row r="3008" spans="1:4">
      <c r="A3008" s="30" t="s">
        <v>626</v>
      </c>
      <c r="B3008" s="30" t="s">
        <v>11410</v>
      </c>
      <c r="C3008" s="30" t="s">
        <v>11411</v>
      </c>
      <c r="D3008" s="30" t="s">
        <v>15106</v>
      </c>
    </row>
    <row r="3009" spans="1:4">
      <c r="A3009" s="30" t="s">
        <v>626</v>
      </c>
      <c r="B3009" s="30" t="s">
        <v>2303</v>
      </c>
      <c r="C3009" s="30" t="s">
        <v>2302</v>
      </c>
      <c r="D3009" s="30" t="s">
        <v>15106</v>
      </c>
    </row>
    <row r="3010" spans="1:4">
      <c r="A3010" s="30" t="s">
        <v>626</v>
      </c>
      <c r="B3010" s="30" t="s">
        <v>610</v>
      </c>
      <c r="C3010" s="30" t="s">
        <v>611</v>
      </c>
      <c r="D3010" s="30" t="s">
        <v>15105</v>
      </c>
    </row>
    <row r="3011" spans="1:4">
      <c r="A3011" s="30" t="s">
        <v>626</v>
      </c>
      <c r="B3011" s="30" t="s">
        <v>11397</v>
      </c>
      <c r="C3011" s="30" t="s">
        <v>11398</v>
      </c>
      <c r="D3011" s="30" t="s">
        <v>15106</v>
      </c>
    </row>
    <row r="3012" spans="1:4">
      <c r="A3012" s="30" t="s">
        <v>626</v>
      </c>
      <c r="B3012" s="30" t="s">
        <v>11105</v>
      </c>
      <c r="C3012" s="30" t="s">
        <v>11104</v>
      </c>
      <c r="D3012" s="30" t="s">
        <v>15106</v>
      </c>
    </row>
    <row r="3013" spans="1:4">
      <c r="A3013" s="30" t="s">
        <v>626</v>
      </c>
      <c r="B3013" s="30" t="s">
        <v>11933</v>
      </c>
      <c r="C3013" s="30" t="s">
        <v>11932</v>
      </c>
      <c r="D3013" s="30" t="s">
        <v>15106</v>
      </c>
    </row>
    <row r="3014" spans="1:4">
      <c r="A3014" s="30" t="s">
        <v>626</v>
      </c>
      <c r="B3014" s="30" t="s">
        <v>11327</v>
      </c>
      <c r="C3014" s="30" t="s">
        <v>11328</v>
      </c>
      <c r="D3014" s="30" t="s">
        <v>15106</v>
      </c>
    </row>
    <row r="3015" spans="1:4">
      <c r="A3015" s="30" t="s">
        <v>626</v>
      </c>
      <c r="B3015" s="30" t="s">
        <v>11930</v>
      </c>
      <c r="C3015" s="30" t="s">
        <v>11929</v>
      </c>
      <c r="D3015" s="30" t="s">
        <v>15106</v>
      </c>
    </row>
    <row r="3016" spans="1:4">
      <c r="A3016" s="30" t="s">
        <v>626</v>
      </c>
      <c r="B3016" s="30" t="s">
        <v>12881</v>
      </c>
      <c r="C3016" s="30" t="s">
        <v>12882</v>
      </c>
      <c r="D3016" s="30" t="s">
        <v>15106</v>
      </c>
    </row>
    <row r="3017" spans="1:4">
      <c r="A3017" s="30" t="s">
        <v>626</v>
      </c>
      <c r="B3017" s="30" t="s">
        <v>5312</v>
      </c>
      <c r="C3017" s="30" t="s">
        <v>5311</v>
      </c>
      <c r="D3017" s="30" t="s">
        <v>15106</v>
      </c>
    </row>
    <row r="3018" spans="1:4">
      <c r="A3018" s="30" t="s">
        <v>626</v>
      </c>
      <c r="B3018" s="30" t="s">
        <v>4243</v>
      </c>
      <c r="C3018" s="30" t="s">
        <v>4244</v>
      </c>
      <c r="D3018" s="30" t="s">
        <v>15105</v>
      </c>
    </row>
    <row r="3019" spans="1:4">
      <c r="A3019" s="30" t="s">
        <v>626</v>
      </c>
      <c r="B3019" s="30" t="s">
        <v>12738</v>
      </c>
      <c r="C3019" s="30" t="s">
        <v>12739</v>
      </c>
      <c r="D3019" s="30" t="s">
        <v>15106</v>
      </c>
    </row>
    <row r="3020" spans="1:4">
      <c r="A3020" s="30" t="s">
        <v>626</v>
      </c>
      <c r="B3020" s="30" t="s">
        <v>11924</v>
      </c>
      <c r="C3020" s="30" t="s">
        <v>11923</v>
      </c>
      <c r="D3020" s="30" t="s">
        <v>15106</v>
      </c>
    </row>
    <row r="3021" spans="1:4">
      <c r="A3021" s="30" t="s">
        <v>626</v>
      </c>
      <c r="B3021" s="30" t="s">
        <v>5933</v>
      </c>
      <c r="C3021" s="30" t="s">
        <v>5932</v>
      </c>
      <c r="D3021" s="30" t="s">
        <v>15106</v>
      </c>
    </row>
    <row r="3022" spans="1:4">
      <c r="A3022" s="30" t="s">
        <v>626</v>
      </c>
      <c r="B3022" s="30" t="s">
        <v>12763</v>
      </c>
      <c r="C3022" s="30" t="s">
        <v>12762</v>
      </c>
      <c r="D3022" s="30" t="s">
        <v>15106</v>
      </c>
    </row>
    <row r="3023" spans="1:4">
      <c r="A3023" s="30" t="s">
        <v>626</v>
      </c>
      <c r="B3023" s="30" t="s">
        <v>12324</v>
      </c>
      <c r="C3023" s="30" t="s">
        <v>12323</v>
      </c>
      <c r="D3023" s="30" t="s">
        <v>15106</v>
      </c>
    </row>
    <row r="3024" spans="1:4">
      <c r="A3024" s="30" t="s">
        <v>626</v>
      </c>
      <c r="B3024" s="30" t="s">
        <v>5235</v>
      </c>
      <c r="C3024" s="30" t="s">
        <v>5234</v>
      </c>
      <c r="D3024" s="30" t="s">
        <v>15106</v>
      </c>
    </row>
    <row r="3025" spans="1:4">
      <c r="A3025" s="30" t="s">
        <v>626</v>
      </c>
      <c r="B3025" s="30" t="s">
        <v>5351</v>
      </c>
      <c r="C3025" s="30" t="s">
        <v>5352</v>
      </c>
      <c r="D3025" s="30" t="s">
        <v>15105</v>
      </c>
    </row>
    <row r="3026" spans="1:4">
      <c r="A3026" s="30" t="s">
        <v>626</v>
      </c>
      <c r="B3026" s="30" t="s">
        <v>11351</v>
      </c>
      <c r="C3026" s="30" t="s">
        <v>11350</v>
      </c>
      <c r="D3026" s="30" t="s">
        <v>15106</v>
      </c>
    </row>
    <row r="3027" spans="1:4">
      <c r="A3027" s="30" t="s">
        <v>626</v>
      </c>
      <c r="B3027" s="30" t="s">
        <v>11603</v>
      </c>
      <c r="C3027" s="30" t="s">
        <v>11602</v>
      </c>
      <c r="D3027" s="30" t="s">
        <v>15106</v>
      </c>
    </row>
    <row r="3028" spans="1:4">
      <c r="A3028" s="30" t="s">
        <v>626</v>
      </c>
      <c r="B3028" s="30" t="s">
        <v>11530</v>
      </c>
      <c r="C3028" s="30" t="s">
        <v>11529</v>
      </c>
      <c r="D3028" s="30" t="s">
        <v>15106</v>
      </c>
    </row>
    <row r="3029" spans="1:4">
      <c r="A3029" s="30" t="s">
        <v>626</v>
      </c>
      <c r="B3029" s="30" t="s">
        <v>11387</v>
      </c>
      <c r="C3029" s="30" t="s">
        <v>11386</v>
      </c>
      <c r="D3029" s="30" t="s">
        <v>15106</v>
      </c>
    </row>
    <row r="3030" spans="1:4">
      <c r="A3030" s="30" t="s">
        <v>626</v>
      </c>
      <c r="B3030" s="30" t="s">
        <v>11860</v>
      </c>
      <c r="C3030" s="30" t="s">
        <v>11859</v>
      </c>
      <c r="D3030" s="30" t="s">
        <v>15106</v>
      </c>
    </row>
    <row r="3031" spans="1:4">
      <c r="A3031" s="30" t="s">
        <v>626</v>
      </c>
      <c r="B3031" s="30" t="s">
        <v>11390</v>
      </c>
      <c r="C3031" s="30" t="s">
        <v>11389</v>
      </c>
      <c r="D3031" s="30" t="s">
        <v>15106</v>
      </c>
    </row>
    <row r="3032" spans="1:4">
      <c r="A3032" s="30" t="s">
        <v>626</v>
      </c>
      <c r="B3032" s="30" t="s">
        <v>11949</v>
      </c>
      <c r="C3032" s="30" t="s">
        <v>11948</v>
      </c>
      <c r="D3032" s="30" t="s">
        <v>15106</v>
      </c>
    </row>
    <row r="3033" spans="1:4">
      <c r="A3033" s="30" t="s">
        <v>626</v>
      </c>
      <c r="B3033" s="30" t="s">
        <v>2626</v>
      </c>
      <c r="C3033" s="30" t="s">
        <v>2625</v>
      </c>
      <c r="D3033" s="30" t="s">
        <v>15106</v>
      </c>
    </row>
    <row r="3034" spans="1:4">
      <c r="A3034" s="30" t="s">
        <v>626</v>
      </c>
      <c r="B3034" s="30" t="s">
        <v>885</v>
      </c>
      <c r="C3034" s="30" t="s">
        <v>886</v>
      </c>
      <c r="D3034" s="30" t="s">
        <v>15105</v>
      </c>
    </row>
    <row r="3035" spans="1:4">
      <c r="A3035" s="30" t="s">
        <v>626</v>
      </c>
      <c r="B3035" s="30" t="s">
        <v>1096</v>
      </c>
      <c r="C3035" s="30" t="s">
        <v>1095</v>
      </c>
      <c r="D3035" s="30" t="s">
        <v>15106</v>
      </c>
    </row>
    <row r="3036" spans="1:4">
      <c r="A3036" s="30" t="s">
        <v>626</v>
      </c>
      <c r="B3036" s="30" t="s">
        <v>11795</v>
      </c>
      <c r="C3036" s="30" t="s">
        <v>11796</v>
      </c>
      <c r="D3036" s="30" t="s">
        <v>14</v>
      </c>
    </row>
    <row r="3037" spans="1:4">
      <c r="A3037" s="30" t="s">
        <v>626</v>
      </c>
      <c r="B3037" s="30" t="s">
        <v>630</v>
      </c>
      <c r="C3037" s="30" t="s">
        <v>629</v>
      </c>
      <c r="D3037" s="30" t="s">
        <v>15106</v>
      </c>
    </row>
    <row r="3038" spans="1:4">
      <c r="A3038" s="30" t="s">
        <v>626</v>
      </c>
      <c r="B3038" s="30" t="s">
        <v>624</v>
      </c>
      <c r="C3038" s="30" t="s">
        <v>625</v>
      </c>
      <c r="D3038" s="30" t="s">
        <v>15105</v>
      </c>
    </row>
    <row r="3039" spans="1:4">
      <c r="A3039" s="30" t="s">
        <v>626</v>
      </c>
      <c r="B3039" s="30" t="s">
        <v>12236</v>
      </c>
      <c r="C3039" s="30" t="s">
        <v>12237</v>
      </c>
      <c r="D3039" s="30" t="s">
        <v>14</v>
      </c>
    </row>
    <row r="3040" spans="1:4">
      <c r="A3040" s="30" t="s">
        <v>626</v>
      </c>
      <c r="B3040" s="30" t="s">
        <v>12756</v>
      </c>
      <c r="C3040" s="30" t="s">
        <v>12755</v>
      </c>
      <c r="D3040" s="30" t="s">
        <v>15106</v>
      </c>
    </row>
    <row r="3041" spans="1:4">
      <c r="A3041" s="30" t="s">
        <v>626</v>
      </c>
      <c r="B3041" s="30" t="s">
        <v>11010</v>
      </c>
      <c r="C3041" s="30" t="s">
        <v>11011</v>
      </c>
      <c r="D3041" s="30" t="s">
        <v>14</v>
      </c>
    </row>
    <row r="3042" spans="1:4">
      <c r="A3042" s="30" t="s">
        <v>626</v>
      </c>
      <c r="B3042" s="30" t="s">
        <v>6295</v>
      </c>
      <c r="C3042" s="30" t="s">
        <v>6294</v>
      </c>
      <c r="D3042" s="30" t="s">
        <v>15106</v>
      </c>
    </row>
    <row r="3043" spans="1:4">
      <c r="A3043" s="30" t="s">
        <v>626</v>
      </c>
      <c r="B3043" s="30" t="s">
        <v>5848</v>
      </c>
      <c r="C3043" s="30" t="s">
        <v>5849</v>
      </c>
      <c r="D3043" s="30" t="s">
        <v>15105</v>
      </c>
    </row>
    <row r="3044" spans="1:4">
      <c r="A3044" s="30" t="s">
        <v>626</v>
      </c>
      <c r="B3044" s="30" t="s">
        <v>11920</v>
      </c>
      <c r="C3044" s="30" t="s">
        <v>11921</v>
      </c>
      <c r="D3044" s="30" t="s">
        <v>14</v>
      </c>
    </row>
    <row r="3045" spans="1:4">
      <c r="A3045" s="30" t="s">
        <v>626</v>
      </c>
      <c r="B3045" s="30" t="s">
        <v>4893</v>
      </c>
      <c r="C3045" s="30" t="s">
        <v>4892</v>
      </c>
      <c r="D3045" s="30" t="s">
        <v>15106</v>
      </c>
    </row>
    <row r="3046" spans="1:4">
      <c r="A3046" s="30" t="s">
        <v>626</v>
      </c>
      <c r="B3046" s="30" t="s">
        <v>12753</v>
      </c>
      <c r="C3046" s="30" t="s">
        <v>12752</v>
      </c>
      <c r="D3046" s="30" t="s">
        <v>15106</v>
      </c>
    </row>
    <row r="3047" spans="1:4">
      <c r="A3047" s="30" t="s">
        <v>40</v>
      </c>
      <c r="B3047" s="30" t="s">
        <v>5562</v>
      </c>
      <c r="C3047" s="30" t="s">
        <v>5561</v>
      </c>
      <c r="D3047" s="30" t="s">
        <v>15106</v>
      </c>
    </row>
    <row r="3048" spans="1:4">
      <c r="A3048" s="30" t="s">
        <v>40</v>
      </c>
      <c r="B3048" s="30" t="s">
        <v>5763</v>
      </c>
      <c r="C3048" s="30" t="s">
        <v>5764</v>
      </c>
      <c r="D3048" s="30" t="s">
        <v>15105</v>
      </c>
    </row>
    <row r="3049" spans="1:4">
      <c r="A3049" s="30" t="s">
        <v>40</v>
      </c>
      <c r="B3049" s="30" t="s">
        <v>5537</v>
      </c>
      <c r="C3049" s="30" t="s">
        <v>5536</v>
      </c>
      <c r="D3049" s="30" t="s">
        <v>15106</v>
      </c>
    </row>
    <row r="3050" spans="1:4">
      <c r="A3050" s="30" t="s">
        <v>40</v>
      </c>
      <c r="B3050" s="30" t="s">
        <v>5563</v>
      </c>
      <c r="C3050" s="30" t="s">
        <v>5564</v>
      </c>
      <c r="D3050" s="30" t="s">
        <v>15105</v>
      </c>
    </row>
    <row r="3051" spans="1:4">
      <c r="A3051" s="30" t="s">
        <v>40</v>
      </c>
      <c r="B3051" s="30" t="s">
        <v>5732</v>
      </c>
      <c r="C3051" s="30" t="s">
        <v>5731</v>
      </c>
      <c r="D3051" s="30" t="s">
        <v>15106</v>
      </c>
    </row>
    <row r="3052" spans="1:4">
      <c r="A3052" s="30" t="s">
        <v>40</v>
      </c>
      <c r="B3052" s="30" t="s">
        <v>5736</v>
      </c>
      <c r="C3052" s="30" t="s">
        <v>5737</v>
      </c>
      <c r="D3052" s="30" t="s">
        <v>15105</v>
      </c>
    </row>
    <row r="3053" spans="1:4">
      <c r="A3053" s="30" t="s">
        <v>40</v>
      </c>
      <c r="B3053" s="30" t="s">
        <v>2982</v>
      </c>
      <c r="C3053" s="30" t="s">
        <v>2981</v>
      </c>
      <c r="D3053" s="30" t="s">
        <v>15106</v>
      </c>
    </row>
    <row r="3054" spans="1:4">
      <c r="A3054" s="30" t="s">
        <v>40</v>
      </c>
      <c r="B3054" s="30" t="s">
        <v>5323</v>
      </c>
      <c r="C3054" s="30" t="s">
        <v>5324</v>
      </c>
      <c r="D3054" s="30" t="s">
        <v>15105</v>
      </c>
    </row>
    <row r="3055" spans="1:4">
      <c r="A3055" s="30" t="s">
        <v>40</v>
      </c>
      <c r="B3055" s="30" t="s">
        <v>1756</v>
      </c>
      <c r="C3055" s="30" t="s">
        <v>1755</v>
      </c>
      <c r="D3055" s="30" t="s">
        <v>15106</v>
      </c>
    </row>
    <row r="3056" spans="1:4">
      <c r="A3056" s="30" t="s">
        <v>40</v>
      </c>
      <c r="B3056" s="30" t="s">
        <v>8813</v>
      </c>
      <c r="C3056" s="30" t="s">
        <v>8814</v>
      </c>
      <c r="D3056" s="30" t="s">
        <v>15105</v>
      </c>
    </row>
    <row r="3057" spans="1:4">
      <c r="A3057" s="30" t="s">
        <v>40</v>
      </c>
      <c r="B3057" s="30" t="s">
        <v>4926</v>
      </c>
      <c r="C3057" s="30" t="s">
        <v>4925</v>
      </c>
      <c r="D3057" s="30" t="s">
        <v>15106</v>
      </c>
    </row>
    <row r="3058" spans="1:4">
      <c r="A3058" s="30" t="s">
        <v>40</v>
      </c>
      <c r="B3058" s="30" t="s">
        <v>4796</v>
      </c>
      <c r="C3058" s="30" t="s">
        <v>4797</v>
      </c>
      <c r="D3058" s="30" t="s">
        <v>15105</v>
      </c>
    </row>
    <row r="3059" spans="1:4">
      <c r="A3059" s="30" t="s">
        <v>40</v>
      </c>
      <c r="B3059" s="30" t="s">
        <v>9097</v>
      </c>
      <c r="C3059" s="30" t="s">
        <v>9098</v>
      </c>
      <c r="D3059" s="30" t="s">
        <v>15106</v>
      </c>
    </row>
    <row r="3060" spans="1:4">
      <c r="A3060" s="30" t="s">
        <v>40</v>
      </c>
      <c r="B3060" s="30" t="s">
        <v>9093</v>
      </c>
      <c r="C3060" s="30" t="s">
        <v>9094</v>
      </c>
      <c r="D3060" s="30" t="s">
        <v>15105</v>
      </c>
    </row>
    <row r="3061" spans="1:4">
      <c r="A3061" s="30" t="s">
        <v>40</v>
      </c>
      <c r="B3061" s="30" t="s">
        <v>2121</v>
      </c>
      <c r="C3061" s="30" t="s">
        <v>2120</v>
      </c>
      <c r="D3061" s="30" t="s">
        <v>15106</v>
      </c>
    </row>
    <row r="3062" spans="1:4">
      <c r="A3062" s="30" t="s">
        <v>40</v>
      </c>
      <c r="B3062" s="30" t="s">
        <v>2122</v>
      </c>
      <c r="C3062" s="30" t="s">
        <v>2123</v>
      </c>
      <c r="D3062" s="30" t="s">
        <v>15105</v>
      </c>
    </row>
    <row r="3063" spans="1:4">
      <c r="A3063" s="30" t="s">
        <v>40</v>
      </c>
      <c r="B3063" s="30" t="s">
        <v>6434</v>
      </c>
      <c r="C3063" s="30" t="s">
        <v>6433</v>
      </c>
      <c r="D3063" s="30" t="s">
        <v>15106</v>
      </c>
    </row>
    <row r="3064" spans="1:4">
      <c r="A3064" s="30" t="s">
        <v>40</v>
      </c>
      <c r="B3064" s="30" t="s">
        <v>6189</v>
      </c>
      <c r="C3064" s="30" t="s">
        <v>6190</v>
      </c>
      <c r="D3064" s="30" t="s">
        <v>15105</v>
      </c>
    </row>
    <row r="3065" spans="1:4">
      <c r="A3065" s="30" t="s">
        <v>40</v>
      </c>
      <c r="B3065" s="30" t="s">
        <v>5057</v>
      </c>
      <c r="C3065" s="30" t="s">
        <v>5058</v>
      </c>
      <c r="D3065" s="30" t="s">
        <v>15106</v>
      </c>
    </row>
    <row r="3066" spans="1:4">
      <c r="A3066" s="30" t="s">
        <v>40</v>
      </c>
      <c r="B3066" s="30" t="s">
        <v>4861</v>
      </c>
      <c r="C3066" s="30" t="s">
        <v>4862</v>
      </c>
      <c r="D3066" s="30" t="s">
        <v>15105</v>
      </c>
    </row>
    <row r="3067" spans="1:4">
      <c r="A3067" s="30" t="s">
        <v>40</v>
      </c>
      <c r="B3067" s="30" t="s">
        <v>1753</v>
      </c>
      <c r="C3067" s="30" t="s">
        <v>1752</v>
      </c>
      <c r="D3067" s="30" t="s">
        <v>15106</v>
      </c>
    </row>
    <row r="3068" spans="1:4">
      <c r="A3068" s="30" t="s">
        <v>40</v>
      </c>
      <c r="B3068" s="30" t="s">
        <v>1749</v>
      </c>
      <c r="C3068" s="30" t="s">
        <v>1750</v>
      </c>
      <c r="D3068" s="30" t="s">
        <v>15105</v>
      </c>
    </row>
    <row r="3069" spans="1:4">
      <c r="A3069" s="30" t="s">
        <v>40</v>
      </c>
      <c r="B3069" s="30" t="s">
        <v>7823</v>
      </c>
      <c r="C3069" s="30" t="s">
        <v>7824</v>
      </c>
      <c r="D3069" s="30" t="s">
        <v>15106</v>
      </c>
    </row>
    <row r="3070" spans="1:4">
      <c r="A3070" s="30" t="s">
        <v>40</v>
      </c>
      <c r="B3070" s="30" t="s">
        <v>7819</v>
      </c>
      <c r="C3070" s="30" t="s">
        <v>7820</v>
      </c>
      <c r="D3070" s="30" t="s">
        <v>15105</v>
      </c>
    </row>
    <row r="3071" spans="1:4">
      <c r="A3071" s="30" t="s">
        <v>40</v>
      </c>
      <c r="B3071" s="30" t="s">
        <v>4888</v>
      </c>
      <c r="C3071" s="30" t="s">
        <v>4887</v>
      </c>
      <c r="D3071" s="30" t="s">
        <v>15106</v>
      </c>
    </row>
    <row r="3072" spans="1:4">
      <c r="A3072" s="30" t="s">
        <v>40</v>
      </c>
      <c r="B3072" s="30" t="s">
        <v>4672</v>
      </c>
      <c r="C3072" s="30" t="s">
        <v>4673</v>
      </c>
      <c r="D3072" s="30" t="s">
        <v>15105</v>
      </c>
    </row>
    <row r="3073" spans="1:4">
      <c r="A3073" s="30" t="s">
        <v>40</v>
      </c>
      <c r="B3073" s="30" t="s">
        <v>1715</v>
      </c>
      <c r="C3073" s="30" t="s">
        <v>1714</v>
      </c>
      <c r="D3073" s="30" t="s">
        <v>15106</v>
      </c>
    </row>
    <row r="3074" spans="1:4">
      <c r="A3074" s="30" t="s">
        <v>40</v>
      </c>
      <c r="B3074" s="30" t="s">
        <v>1711</v>
      </c>
      <c r="C3074" s="30" t="s">
        <v>1712</v>
      </c>
      <c r="D3074" s="30" t="s">
        <v>15105</v>
      </c>
    </row>
    <row r="3075" spans="1:4">
      <c r="A3075" s="30" t="s">
        <v>40</v>
      </c>
      <c r="B3075" s="30" t="s">
        <v>1761</v>
      </c>
      <c r="C3075" s="30" t="s">
        <v>1760</v>
      </c>
      <c r="D3075" s="30" t="s">
        <v>15106</v>
      </c>
    </row>
    <row r="3076" spans="1:4">
      <c r="A3076" s="30" t="s">
        <v>40</v>
      </c>
      <c r="B3076" s="30" t="s">
        <v>1757</v>
      </c>
      <c r="C3076" s="30" t="s">
        <v>1758</v>
      </c>
      <c r="D3076" s="30" t="s">
        <v>15105</v>
      </c>
    </row>
    <row r="3077" spans="1:4">
      <c r="A3077" s="30" t="s">
        <v>40</v>
      </c>
      <c r="B3077" s="30" t="s">
        <v>7922</v>
      </c>
      <c r="C3077" s="30" t="s">
        <v>7921</v>
      </c>
      <c r="D3077" s="30" t="s">
        <v>15106</v>
      </c>
    </row>
    <row r="3078" spans="1:4">
      <c r="A3078" s="30" t="s">
        <v>40</v>
      </c>
      <c r="B3078" s="30" t="s">
        <v>7918</v>
      </c>
      <c r="C3078" s="30" t="s">
        <v>7919</v>
      </c>
      <c r="D3078" s="30" t="s">
        <v>15105</v>
      </c>
    </row>
    <row r="3079" spans="1:4">
      <c r="A3079" s="30" t="s">
        <v>40</v>
      </c>
      <c r="B3079" s="30" t="s">
        <v>7901</v>
      </c>
      <c r="C3079" s="30" t="s">
        <v>7900</v>
      </c>
      <c r="D3079" s="30" t="s">
        <v>15106</v>
      </c>
    </row>
    <row r="3080" spans="1:4">
      <c r="A3080" s="30" t="s">
        <v>40</v>
      </c>
      <c r="B3080" s="30" t="s">
        <v>8224</v>
      </c>
      <c r="C3080" s="30" t="s">
        <v>8225</v>
      </c>
      <c r="D3080" s="30" t="s">
        <v>15105</v>
      </c>
    </row>
    <row r="3081" spans="1:4">
      <c r="A3081" s="30" t="s">
        <v>40</v>
      </c>
      <c r="B3081" s="30" t="s">
        <v>10336</v>
      </c>
      <c r="C3081" s="30" t="s">
        <v>10335</v>
      </c>
      <c r="D3081" s="30" t="s">
        <v>15106</v>
      </c>
    </row>
    <row r="3082" spans="1:4">
      <c r="A3082" s="30" t="s">
        <v>40</v>
      </c>
      <c r="B3082" s="30" t="s">
        <v>10337</v>
      </c>
      <c r="C3082" s="30" t="s">
        <v>10338</v>
      </c>
      <c r="D3082" s="30" t="s">
        <v>15105</v>
      </c>
    </row>
    <row r="3083" spans="1:4">
      <c r="A3083" s="30" t="s">
        <v>40</v>
      </c>
      <c r="B3083" s="30" t="s">
        <v>8776</v>
      </c>
      <c r="C3083" s="30" t="s">
        <v>8775</v>
      </c>
      <c r="D3083" s="30" t="s">
        <v>15106</v>
      </c>
    </row>
    <row r="3084" spans="1:4">
      <c r="A3084" s="30" t="s">
        <v>40</v>
      </c>
      <c r="B3084" s="30" t="s">
        <v>8772</v>
      </c>
      <c r="C3084" s="30" t="s">
        <v>8773</v>
      </c>
      <c r="D3084" s="30" t="s">
        <v>15105</v>
      </c>
    </row>
    <row r="3085" spans="1:4">
      <c r="A3085" s="30" t="s">
        <v>40</v>
      </c>
      <c r="B3085" s="30" t="s">
        <v>8259</v>
      </c>
      <c r="C3085" s="30" t="s">
        <v>8260</v>
      </c>
      <c r="D3085" s="30" t="s">
        <v>15106</v>
      </c>
    </row>
    <row r="3086" spans="1:4">
      <c r="A3086" s="30" t="s">
        <v>40</v>
      </c>
      <c r="B3086" s="30" t="s">
        <v>8255</v>
      </c>
      <c r="C3086" s="30" t="s">
        <v>8256</v>
      </c>
      <c r="D3086" s="30" t="s">
        <v>15105</v>
      </c>
    </row>
    <row r="3087" spans="1:4">
      <c r="A3087" s="30" t="s">
        <v>40</v>
      </c>
      <c r="B3087" s="30" t="s">
        <v>7562</v>
      </c>
      <c r="C3087" s="30" t="s">
        <v>7561</v>
      </c>
      <c r="D3087" s="30" t="s">
        <v>15106</v>
      </c>
    </row>
    <row r="3088" spans="1:4">
      <c r="A3088" s="30" t="s">
        <v>40</v>
      </c>
      <c r="B3088" s="30" t="s">
        <v>1735</v>
      </c>
      <c r="C3088" s="30" t="s">
        <v>1734</v>
      </c>
      <c r="D3088" s="30" t="s">
        <v>15106</v>
      </c>
    </row>
    <row r="3089" spans="1:4">
      <c r="A3089" s="30" t="s">
        <v>40</v>
      </c>
      <c r="B3089" s="30" t="s">
        <v>1731</v>
      </c>
      <c r="C3089" s="30" t="s">
        <v>1732</v>
      </c>
      <c r="D3089" s="30" t="s">
        <v>15105</v>
      </c>
    </row>
    <row r="3090" spans="1:4">
      <c r="A3090" s="30" t="s">
        <v>40</v>
      </c>
      <c r="B3090" s="30" t="s">
        <v>3139</v>
      </c>
      <c r="C3090" s="30" t="s">
        <v>3138</v>
      </c>
      <c r="D3090" s="30" t="s">
        <v>15106</v>
      </c>
    </row>
    <row r="3091" spans="1:4">
      <c r="A3091" s="30" t="s">
        <v>40</v>
      </c>
      <c r="B3091" s="30" t="s">
        <v>3300</v>
      </c>
      <c r="C3091" s="30" t="s">
        <v>3301</v>
      </c>
      <c r="D3091" s="30" t="s">
        <v>15105</v>
      </c>
    </row>
    <row r="3092" spans="1:4">
      <c r="A3092" s="30" t="s">
        <v>40</v>
      </c>
      <c r="B3092" s="30" t="s">
        <v>5578</v>
      </c>
      <c r="C3092" s="30" t="s">
        <v>5577</v>
      </c>
      <c r="D3092" s="30" t="s">
        <v>15106</v>
      </c>
    </row>
    <row r="3093" spans="1:4">
      <c r="A3093" s="30" t="s">
        <v>40</v>
      </c>
      <c r="B3093" s="30" t="s">
        <v>5704</v>
      </c>
      <c r="C3093" s="30" t="s">
        <v>5705</v>
      </c>
      <c r="D3093" s="30" t="s">
        <v>15105</v>
      </c>
    </row>
    <row r="3094" spans="1:4">
      <c r="A3094" s="30" t="s">
        <v>40</v>
      </c>
      <c r="B3094" s="30" t="s">
        <v>1743</v>
      </c>
      <c r="C3094" s="30" t="s">
        <v>1742</v>
      </c>
      <c r="D3094" s="30" t="s">
        <v>15106</v>
      </c>
    </row>
    <row r="3095" spans="1:4">
      <c r="A3095" s="30" t="s">
        <v>40</v>
      </c>
      <c r="B3095" s="30" t="s">
        <v>1739</v>
      </c>
      <c r="C3095" s="30" t="s">
        <v>1740</v>
      </c>
      <c r="D3095" s="30" t="s">
        <v>15105</v>
      </c>
    </row>
    <row r="3096" spans="1:4">
      <c r="A3096" s="30" t="s">
        <v>40</v>
      </c>
      <c r="B3096" s="30" t="s">
        <v>7106</v>
      </c>
      <c r="C3096" s="30" t="s">
        <v>7107</v>
      </c>
      <c r="D3096" s="30" t="s">
        <v>15106</v>
      </c>
    </row>
    <row r="3097" spans="1:4">
      <c r="A3097" s="30" t="s">
        <v>40</v>
      </c>
      <c r="B3097" s="30" t="s">
        <v>7102</v>
      </c>
      <c r="C3097" s="30" t="s">
        <v>7103</v>
      </c>
      <c r="D3097" s="30" t="s">
        <v>15105</v>
      </c>
    </row>
    <row r="3098" spans="1:4">
      <c r="A3098" s="30" t="s">
        <v>40</v>
      </c>
      <c r="B3098" s="30" t="s">
        <v>7776</v>
      </c>
      <c r="C3098" s="30" t="s">
        <v>7775</v>
      </c>
      <c r="D3098" s="30" t="s">
        <v>15106</v>
      </c>
    </row>
    <row r="3099" spans="1:4">
      <c r="A3099" s="30" t="s">
        <v>40</v>
      </c>
      <c r="B3099" s="30" t="s">
        <v>7777</v>
      </c>
      <c r="C3099" s="30" t="s">
        <v>7778</v>
      </c>
      <c r="D3099" s="30" t="s">
        <v>15105</v>
      </c>
    </row>
    <row r="3100" spans="1:4">
      <c r="A3100" s="30" t="s">
        <v>40</v>
      </c>
      <c r="B3100" s="30" t="s">
        <v>10306</v>
      </c>
      <c r="C3100" s="30" t="s">
        <v>10303</v>
      </c>
      <c r="D3100" s="30" t="s">
        <v>15106</v>
      </c>
    </row>
    <row r="3101" spans="1:4">
      <c r="A3101" s="30" t="s">
        <v>40</v>
      </c>
      <c r="B3101" s="30" t="s">
        <v>10300</v>
      </c>
      <c r="C3101" s="30" t="s">
        <v>10301</v>
      </c>
      <c r="D3101" s="30" t="s">
        <v>15105</v>
      </c>
    </row>
    <row r="3102" spans="1:4">
      <c r="A3102" s="30" t="s">
        <v>40</v>
      </c>
      <c r="B3102" s="30" t="s">
        <v>9091</v>
      </c>
      <c r="C3102" s="30" t="s">
        <v>9092</v>
      </c>
      <c r="D3102" s="30" t="s">
        <v>15105</v>
      </c>
    </row>
    <row r="3103" spans="1:4">
      <c r="A3103" s="30" t="s">
        <v>40</v>
      </c>
      <c r="B3103" s="30" t="s">
        <v>9089</v>
      </c>
      <c r="C3103" s="30" t="s">
        <v>9090</v>
      </c>
      <c r="D3103" s="30" t="s">
        <v>15105</v>
      </c>
    </row>
    <row r="3104" spans="1:4">
      <c r="A3104" s="30" t="s">
        <v>40</v>
      </c>
      <c r="B3104" s="30" t="s">
        <v>1738</v>
      </c>
      <c r="C3104" s="30" t="s">
        <v>1737</v>
      </c>
      <c r="D3104" s="30" t="s">
        <v>15106</v>
      </c>
    </row>
    <row r="3105" spans="1:4">
      <c r="A3105" s="30" t="s">
        <v>40</v>
      </c>
      <c r="B3105" s="30" t="s">
        <v>2327</v>
      </c>
      <c r="C3105" s="30" t="s">
        <v>2326</v>
      </c>
      <c r="D3105" s="30" t="s">
        <v>15106</v>
      </c>
    </row>
    <row r="3106" spans="1:4">
      <c r="A3106" s="30" t="s">
        <v>40</v>
      </c>
      <c r="B3106" s="30" t="s">
        <v>2328</v>
      </c>
      <c r="C3106" s="30" t="s">
        <v>2329</v>
      </c>
      <c r="D3106" s="30" t="s">
        <v>15105</v>
      </c>
    </row>
    <row r="3107" spans="1:4">
      <c r="A3107" s="30" t="s">
        <v>40</v>
      </c>
      <c r="B3107" s="30" t="s">
        <v>1766</v>
      </c>
      <c r="C3107" s="30" t="s">
        <v>1765</v>
      </c>
      <c r="D3107" s="30" t="s">
        <v>15106</v>
      </c>
    </row>
    <row r="3108" spans="1:4">
      <c r="A3108" s="30" t="s">
        <v>40</v>
      </c>
      <c r="B3108" s="30" t="s">
        <v>1762</v>
      </c>
      <c r="C3108" s="30" t="s">
        <v>1763</v>
      </c>
      <c r="D3108" s="30" t="s">
        <v>15105</v>
      </c>
    </row>
    <row r="3109" spans="1:4">
      <c r="A3109" s="30" t="s">
        <v>40</v>
      </c>
      <c r="B3109" s="30" t="s">
        <v>2457</v>
      </c>
      <c r="C3109" s="30" t="s">
        <v>2456</v>
      </c>
      <c r="D3109" s="30" t="s">
        <v>15106</v>
      </c>
    </row>
    <row r="3110" spans="1:4">
      <c r="A3110" s="30" t="s">
        <v>40</v>
      </c>
      <c r="B3110" s="30" t="s">
        <v>2458</v>
      </c>
      <c r="C3110" s="30" t="s">
        <v>2459</v>
      </c>
      <c r="D3110" s="30" t="s">
        <v>15105</v>
      </c>
    </row>
    <row r="3111" spans="1:4">
      <c r="A3111" s="30" t="s">
        <v>40</v>
      </c>
      <c r="B3111" s="30" t="s">
        <v>1725</v>
      </c>
      <c r="C3111" s="30" t="s">
        <v>1724</v>
      </c>
      <c r="D3111" s="30" t="s">
        <v>15106</v>
      </c>
    </row>
    <row r="3112" spans="1:4">
      <c r="A3112" s="30" t="s">
        <v>40</v>
      </c>
      <c r="B3112" s="30" t="s">
        <v>1721</v>
      </c>
      <c r="C3112" s="30" t="s">
        <v>1722</v>
      </c>
      <c r="D3112" s="30" t="s">
        <v>15105</v>
      </c>
    </row>
    <row r="3113" spans="1:4">
      <c r="A3113" s="30" t="s">
        <v>40</v>
      </c>
      <c r="B3113" s="30" t="s">
        <v>1771</v>
      </c>
      <c r="C3113" s="30" t="s">
        <v>1770</v>
      </c>
      <c r="D3113" s="30" t="s">
        <v>15106</v>
      </c>
    </row>
    <row r="3114" spans="1:4">
      <c r="A3114" s="30" t="s">
        <v>40</v>
      </c>
      <c r="B3114" s="30" t="s">
        <v>1767</v>
      </c>
      <c r="C3114" s="30" t="s">
        <v>1768</v>
      </c>
      <c r="D3114" s="30" t="s">
        <v>15105</v>
      </c>
    </row>
    <row r="3115" spans="1:4">
      <c r="A3115" s="30" t="s">
        <v>40</v>
      </c>
      <c r="B3115" s="30" t="s">
        <v>10289</v>
      </c>
      <c r="C3115" s="30" t="s">
        <v>10288</v>
      </c>
      <c r="D3115" s="30" t="s">
        <v>15106</v>
      </c>
    </row>
    <row r="3116" spans="1:4">
      <c r="A3116" s="30" t="s">
        <v>40</v>
      </c>
      <c r="B3116" s="30" t="s">
        <v>10284</v>
      </c>
      <c r="C3116" s="30" t="s">
        <v>10285</v>
      </c>
      <c r="D3116" s="30" t="s">
        <v>15105</v>
      </c>
    </row>
    <row r="3117" spans="1:4">
      <c r="A3117" s="30" t="s">
        <v>40</v>
      </c>
      <c r="B3117" s="30" t="s">
        <v>6417</v>
      </c>
      <c r="C3117" s="30" t="s">
        <v>6416</v>
      </c>
      <c r="D3117" s="30" t="s">
        <v>15106</v>
      </c>
    </row>
    <row r="3118" spans="1:4">
      <c r="A3118" s="30" t="s">
        <v>40</v>
      </c>
      <c r="B3118" s="30" t="s">
        <v>5990</v>
      </c>
      <c r="C3118" s="30" t="s">
        <v>5991</v>
      </c>
      <c r="D3118" s="30" t="s">
        <v>15105</v>
      </c>
    </row>
    <row r="3119" spans="1:4">
      <c r="A3119" s="30" t="s">
        <v>40</v>
      </c>
      <c r="B3119" s="30" t="s">
        <v>9386</v>
      </c>
      <c r="C3119" s="30" t="s">
        <v>9387</v>
      </c>
      <c r="D3119" s="30" t="s">
        <v>15106</v>
      </c>
    </row>
    <row r="3120" spans="1:4">
      <c r="A3120" s="30" t="s">
        <v>40</v>
      </c>
      <c r="B3120" s="30" t="s">
        <v>9382</v>
      </c>
      <c r="C3120" s="30" t="s">
        <v>9383</v>
      </c>
      <c r="D3120" s="30" t="s">
        <v>15105</v>
      </c>
    </row>
    <row r="3121" spans="1:4">
      <c r="A3121" s="30" t="s">
        <v>40</v>
      </c>
      <c r="B3121" s="30" t="s">
        <v>9392</v>
      </c>
      <c r="C3121" s="30" t="s">
        <v>9391</v>
      </c>
      <c r="D3121" s="30" t="s">
        <v>15106</v>
      </c>
    </row>
    <row r="3122" spans="1:4">
      <c r="A3122" s="30" t="s">
        <v>40</v>
      </c>
      <c r="B3122" s="30" t="s">
        <v>9388</v>
      </c>
      <c r="C3122" s="30" t="s">
        <v>9389</v>
      </c>
      <c r="D3122" s="30" t="s">
        <v>15105</v>
      </c>
    </row>
    <row r="3123" spans="1:4">
      <c r="A3123" s="30" t="s">
        <v>40</v>
      </c>
      <c r="B3123" s="30" t="s">
        <v>10294</v>
      </c>
      <c r="C3123" s="30" t="s">
        <v>10293</v>
      </c>
      <c r="D3123" s="30" t="s">
        <v>15106</v>
      </c>
    </row>
    <row r="3124" spans="1:4">
      <c r="A3124" s="30" t="s">
        <v>40</v>
      </c>
      <c r="B3124" s="30" t="s">
        <v>10290</v>
      </c>
      <c r="C3124" s="30" t="s">
        <v>10291</v>
      </c>
      <c r="D3124" s="30" t="s">
        <v>15105</v>
      </c>
    </row>
    <row r="3125" spans="1:4">
      <c r="A3125" s="30" t="s">
        <v>40</v>
      </c>
      <c r="B3125" s="30" t="s">
        <v>10299</v>
      </c>
      <c r="C3125" s="30" t="s">
        <v>10298</v>
      </c>
      <c r="D3125" s="30" t="s">
        <v>15106</v>
      </c>
    </row>
    <row r="3126" spans="1:4">
      <c r="A3126" s="30" t="s">
        <v>40</v>
      </c>
      <c r="B3126" s="30" t="s">
        <v>10295</v>
      </c>
      <c r="C3126" s="30" t="s">
        <v>10296</v>
      </c>
      <c r="D3126" s="30" t="s">
        <v>15105</v>
      </c>
    </row>
    <row r="3127" spans="1:4">
      <c r="A3127" s="30" t="s">
        <v>40</v>
      </c>
      <c r="B3127" s="30" t="s">
        <v>6439</v>
      </c>
      <c r="C3127" s="30" t="s">
        <v>6438</v>
      </c>
      <c r="D3127" s="30" t="s">
        <v>15106</v>
      </c>
    </row>
    <row r="3128" spans="1:4">
      <c r="A3128" s="30" t="s">
        <v>40</v>
      </c>
      <c r="B3128" s="30" t="s">
        <v>6440</v>
      </c>
      <c r="C3128" s="30" t="s">
        <v>6441</v>
      </c>
      <c r="D3128" s="30" t="s">
        <v>15105</v>
      </c>
    </row>
    <row r="3129" spans="1:4">
      <c r="A3129" s="30" t="s">
        <v>40</v>
      </c>
      <c r="B3129" s="30" t="s">
        <v>6444</v>
      </c>
      <c r="C3129" s="30" t="s">
        <v>6443</v>
      </c>
      <c r="D3129" s="30" t="s">
        <v>15106</v>
      </c>
    </row>
    <row r="3130" spans="1:4">
      <c r="A3130" s="30" t="s">
        <v>40</v>
      </c>
      <c r="B3130" s="30" t="s">
        <v>6445</v>
      </c>
      <c r="C3130" s="30" t="s">
        <v>6446</v>
      </c>
      <c r="D3130" s="30" t="s">
        <v>15105</v>
      </c>
    </row>
    <row r="3131" spans="1:4">
      <c r="A3131" s="30" t="s">
        <v>40</v>
      </c>
      <c r="B3131" s="30" t="s">
        <v>6449</v>
      </c>
      <c r="C3131" s="30" t="s">
        <v>6448</v>
      </c>
      <c r="D3131" s="30" t="s">
        <v>15106</v>
      </c>
    </row>
    <row r="3132" spans="1:4">
      <c r="A3132" s="30" t="s">
        <v>40</v>
      </c>
      <c r="B3132" s="30" t="s">
        <v>6450</v>
      </c>
      <c r="C3132" s="30" t="s">
        <v>6451</v>
      </c>
      <c r="D3132" s="30" t="s">
        <v>15105</v>
      </c>
    </row>
    <row r="3133" spans="1:4">
      <c r="A3133" s="30" t="s">
        <v>40</v>
      </c>
      <c r="B3133" s="30" t="s">
        <v>7570</v>
      </c>
      <c r="C3133" s="30" t="s">
        <v>7571</v>
      </c>
      <c r="D3133" s="30" t="s">
        <v>15106</v>
      </c>
    </row>
    <row r="3134" spans="1:4">
      <c r="A3134" s="30" t="s">
        <v>40</v>
      </c>
      <c r="B3134" s="30" t="s">
        <v>8538</v>
      </c>
      <c r="C3134" s="30" t="s">
        <v>8539</v>
      </c>
      <c r="D3134" s="30" t="s">
        <v>15105</v>
      </c>
    </row>
    <row r="3135" spans="1:4">
      <c r="A3135" s="30" t="s">
        <v>40</v>
      </c>
      <c r="B3135" s="30" t="s">
        <v>6864</v>
      </c>
      <c r="C3135" s="30" t="s">
        <v>6865</v>
      </c>
      <c r="D3135" s="30" t="s">
        <v>15106</v>
      </c>
    </row>
    <row r="3136" spans="1:4">
      <c r="A3136" s="30" t="s">
        <v>40</v>
      </c>
      <c r="B3136" s="30" t="s">
        <v>4292</v>
      </c>
      <c r="C3136" s="30" t="s">
        <v>4293</v>
      </c>
      <c r="D3136" s="30" t="s">
        <v>15105</v>
      </c>
    </row>
    <row r="3137" spans="1:4">
      <c r="A3137" s="30" t="s">
        <v>40</v>
      </c>
      <c r="B3137" s="30" t="s">
        <v>5927</v>
      </c>
      <c r="C3137" s="30" t="s">
        <v>5928</v>
      </c>
      <c r="D3137" s="30" t="s">
        <v>15106</v>
      </c>
    </row>
    <row r="3138" spans="1:4">
      <c r="A3138" s="30" t="s">
        <v>40</v>
      </c>
      <c r="B3138" s="30" t="s">
        <v>6694</v>
      </c>
      <c r="C3138" s="30" t="s">
        <v>6695</v>
      </c>
      <c r="D3138" s="30" t="s">
        <v>15105</v>
      </c>
    </row>
    <row r="3139" spans="1:4">
      <c r="A3139" s="30" t="s">
        <v>40</v>
      </c>
      <c r="B3139" s="30" t="s">
        <v>6692</v>
      </c>
      <c r="C3139" s="30" t="s">
        <v>6693</v>
      </c>
      <c r="D3139" s="30" t="s">
        <v>15106</v>
      </c>
    </row>
    <row r="3140" spans="1:4">
      <c r="A3140" s="30" t="s">
        <v>40</v>
      </c>
      <c r="B3140" s="30" t="s">
        <v>6832</v>
      </c>
      <c r="C3140" s="30" t="s">
        <v>6833</v>
      </c>
      <c r="D3140" s="30" t="s">
        <v>15105</v>
      </c>
    </row>
    <row r="3141" spans="1:4">
      <c r="A3141" s="30" t="s">
        <v>40</v>
      </c>
      <c r="B3141" s="30" t="s">
        <v>6830</v>
      </c>
      <c r="C3141" s="30" t="s">
        <v>6831</v>
      </c>
      <c r="D3141" s="30" t="s">
        <v>15106</v>
      </c>
    </row>
    <row r="3142" spans="1:4">
      <c r="A3142" s="30" t="s">
        <v>40</v>
      </c>
      <c r="B3142" s="30" t="s">
        <v>6813</v>
      </c>
      <c r="C3142" s="30" t="s">
        <v>6814</v>
      </c>
      <c r="D3142" s="30" t="s">
        <v>15105</v>
      </c>
    </row>
    <row r="3143" spans="1:4">
      <c r="A3143" s="30" t="s">
        <v>40</v>
      </c>
      <c r="B3143" s="30" t="s">
        <v>7054</v>
      </c>
      <c r="C3143" s="30" t="s">
        <v>7055</v>
      </c>
      <c r="D3143" s="30" t="s">
        <v>15106</v>
      </c>
    </row>
    <row r="3144" spans="1:4">
      <c r="A3144" s="30" t="s">
        <v>40</v>
      </c>
      <c r="B3144" s="30" t="s">
        <v>7050</v>
      </c>
      <c r="C3144" s="30" t="s">
        <v>7051</v>
      </c>
      <c r="D3144" s="30" t="s">
        <v>15105</v>
      </c>
    </row>
    <row r="3145" spans="1:4">
      <c r="A3145" s="30" t="s">
        <v>40</v>
      </c>
      <c r="B3145" s="30" t="s">
        <v>10573</v>
      </c>
      <c r="C3145" s="30" t="s">
        <v>10572</v>
      </c>
      <c r="D3145" s="30" t="s">
        <v>15106</v>
      </c>
    </row>
    <row r="3146" spans="1:4">
      <c r="A3146" s="30" t="s">
        <v>40</v>
      </c>
      <c r="B3146" s="30" t="s">
        <v>10569</v>
      </c>
      <c r="C3146" s="30" t="s">
        <v>10570</v>
      </c>
      <c r="D3146" s="30" t="s">
        <v>15105</v>
      </c>
    </row>
    <row r="3147" spans="1:4">
      <c r="A3147" s="30" t="s">
        <v>40</v>
      </c>
      <c r="B3147" s="30" t="s">
        <v>10578</v>
      </c>
      <c r="C3147" s="30" t="s">
        <v>10577</v>
      </c>
      <c r="D3147" s="30" t="s">
        <v>15106</v>
      </c>
    </row>
    <row r="3148" spans="1:4">
      <c r="A3148" s="30" t="s">
        <v>40</v>
      </c>
      <c r="B3148" s="30" t="s">
        <v>10574</v>
      </c>
      <c r="C3148" s="30" t="s">
        <v>10575</v>
      </c>
      <c r="D3148" s="30" t="s">
        <v>15105</v>
      </c>
    </row>
    <row r="3149" spans="1:4">
      <c r="A3149" s="30" t="s">
        <v>40</v>
      </c>
      <c r="B3149" s="30" t="s">
        <v>10583</v>
      </c>
      <c r="C3149" s="30" t="s">
        <v>10582</v>
      </c>
      <c r="D3149" s="30" t="s">
        <v>15106</v>
      </c>
    </row>
    <row r="3150" spans="1:4">
      <c r="A3150" s="30" t="s">
        <v>40</v>
      </c>
      <c r="B3150" s="30" t="s">
        <v>10579</v>
      </c>
      <c r="C3150" s="30" t="s">
        <v>10580</v>
      </c>
      <c r="D3150" s="30" t="s">
        <v>15105</v>
      </c>
    </row>
    <row r="3151" spans="1:4">
      <c r="A3151" s="30" t="s">
        <v>40</v>
      </c>
      <c r="B3151" s="30" t="s">
        <v>1730</v>
      </c>
      <c r="C3151" s="30" t="s">
        <v>1729</v>
      </c>
      <c r="D3151" s="30" t="s">
        <v>15106</v>
      </c>
    </row>
    <row r="3152" spans="1:4">
      <c r="A3152" s="30" t="s">
        <v>40</v>
      </c>
      <c r="B3152" s="30" t="s">
        <v>1726</v>
      </c>
      <c r="C3152" s="30" t="s">
        <v>1727</v>
      </c>
      <c r="D3152" s="30" t="s">
        <v>15105</v>
      </c>
    </row>
    <row r="3153" spans="1:4">
      <c r="A3153" s="30" t="s">
        <v>40</v>
      </c>
      <c r="B3153" s="30" t="s">
        <v>10697</v>
      </c>
      <c r="C3153" s="30" t="s">
        <v>10698</v>
      </c>
      <c r="D3153" s="30" t="s">
        <v>15106</v>
      </c>
    </row>
    <row r="3154" spans="1:4">
      <c r="A3154" s="30" t="s">
        <v>40</v>
      </c>
      <c r="B3154" s="30" t="s">
        <v>10693</v>
      </c>
      <c r="C3154" s="30" t="s">
        <v>10694</v>
      </c>
      <c r="D3154" s="30" t="s">
        <v>15105</v>
      </c>
    </row>
    <row r="3155" spans="1:4">
      <c r="A3155" s="30" t="s">
        <v>40</v>
      </c>
      <c r="B3155" s="30" t="s">
        <v>10709</v>
      </c>
      <c r="C3155" s="30" t="s">
        <v>10708</v>
      </c>
      <c r="D3155" s="30" t="s">
        <v>15106</v>
      </c>
    </row>
    <row r="3156" spans="1:4">
      <c r="A3156" s="30" t="s">
        <v>40</v>
      </c>
      <c r="B3156" s="30" t="s">
        <v>10704</v>
      </c>
      <c r="C3156" s="30" t="s">
        <v>10705</v>
      </c>
      <c r="D3156" s="30" t="s">
        <v>15105</v>
      </c>
    </row>
    <row r="3157" spans="1:4">
      <c r="A3157" s="30" t="s">
        <v>40</v>
      </c>
      <c r="B3157" s="30" t="s">
        <v>9138</v>
      </c>
      <c r="C3157" s="30" t="s">
        <v>9139</v>
      </c>
      <c r="D3157" s="30" t="s">
        <v>15106</v>
      </c>
    </row>
    <row r="3158" spans="1:4">
      <c r="A3158" s="30" t="s">
        <v>40</v>
      </c>
      <c r="B3158" s="30" t="s">
        <v>9134</v>
      </c>
      <c r="C3158" s="30" t="s">
        <v>9135</v>
      </c>
      <c r="D3158" s="30" t="s">
        <v>15105</v>
      </c>
    </row>
    <row r="3159" spans="1:4">
      <c r="A3159" s="30" t="s">
        <v>40</v>
      </c>
      <c r="B3159" s="30" t="s">
        <v>3202</v>
      </c>
      <c r="C3159" s="30" t="s">
        <v>3203</v>
      </c>
      <c r="D3159" s="30" t="s">
        <v>15106</v>
      </c>
    </row>
    <row r="3160" spans="1:4">
      <c r="A3160" s="30" t="s">
        <v>40</v>
      </c>
      <c r="B3160" s="30" t="s">
        <v>4449</v>
      </c>
      <c r="C3160" s="30" t="s">
        <v>4450</v>
      </c>
      <c r="D3160" s="30" t="s">
        <v>15105</v>
      </c>
    </row>
    <row r="3161" spans="1:4">
      <c r="A3161" s="30" t="s">
        <v>40</v>
      </c>
      <c r="B3161" s="30" t="s">
        <v>5960</v>
      </c>
      <c r="C3161" s="30" t="s">
        <v>5959</v>
      </c>
      <c r="D3161" s="30" t="s">
        <v>15106</v>
      </c>
    </row>
    <row r="3162" spans="1:4">
      <c r="A3162" s="30" t="s">
        <v>40</v>
      </c>
      <c r="B3162" s="30" t="s">
        <v>4908</v>
      </c>
      <c r="C3162" s="30" t="s">
        <v>4909</v>
      </c>
      <c r="D3162" s="30" t="s">
        <v>15105</v>
      </c>
    </row>
    <row r="3163" spans="1:4">
      <c r="A3163" s="30" t="s">
        <v>40</v>
      </c>
      <c r="B3163" s="30" t="s">
        <v>1748</v>
      </c>
      <c r="C3163" s="30" t="s">
        <v>1747</v>
      </c>
      <c r="D3163" s="30" t="s">
        <v>15106</v>
      </c>
    </row>
    <row r="3164" spans="1:4">
      <c r="A3164" s="30" t="s">
        <v>40</v>
      </c>
      <c r="B3164" s="30" t="s">
        <v>1744</v>
      </c>
      <c r="C3164" s="30" t="s">
        <v>1745</v>
      </c>
      <c r="D3164" s="30" t="s">
        <v>15105</v>
      </c>
    </row>
    <row r="3165" spans="1:4">
      <c r="A3165" s="30" t="s">
        <v>40</v>
      </c>
      <c r="B3165" s="30" t="s">
        <v>41</v>
      </c>
      <c r="C3165" s="30" t="s">
        <v>42</v>
      </c>
      <c r="D3165" s="30" t="s">
        <v>15106</v>
      </c>
    </row>
    <row r="3166" spans="1:4">
      <c r="A3166" s="30" t="s">
        <v>40</v>
      </c>
      <c r="B3166" s="30" t="s">
        <v>2324</v>
      </c>
      <c r="C3166" s="30" t="s">
        <v>2323</v>
      </c>
      <c r="D3166" s="30" t="s">
        <v>15106</v>
      </c>
    </row>
    <row r="3167" spans="1:4">
      <c r="A3167" s="30" t="s">
        <v>40</v>
      </c>
      <c r="B3167" s="30" t="s">
        <v>4189</v>
      </c>
      <c r="C3167" s="30" t="s">
        <v>4188</v>
      </c>
      <c r="D3167" s="30" t="s">
        <v>15106</v>
      </c>
    </row>
    <row r="3168" spans="1:4">
      <c r="A3168" s="30" t="s">
        <v>40</v>
      </c>
      <c r="B3168" s="30" t="s">
        <v>3638</v>
      </c>
      <c r="C3168" s="30" t="s">
        <v>3639</v>
      </c>
      <c r="D3168" s="30" t="s">
        <v>15105</v>
      </c>
    </row>
    <row r="3169" spans="1:4">
      <c r="A3169" s="30" t="s">
        <v>40</v>
      </c>
      <c r="B3169" s="30" t="s">
        <v>1710</v>
      </c>
      <c r="C3169" s="30" t="s">
        <v>1709</v>
      </c>
      <c r="D3169" s="30" t="s">
        <v>15106</v>
      </c>
    </row>
    <row r="3170" spans="1:4">
      <c r="A3170" s="30" t="s">
        <v>40</v>
      </c>
      <c r="B3170" s="30" t="s">
        <v>1705</v>
      </c>
      <c r="C3170" s="30" t="s">
        <v>1706</v>
      </c>
      <c r="D3170" s="30" t="s">
        <v>15105</v>
      </c>
    </row>
    <row r="3171" spans="1:4">
      <c r="A3171" s="30" t="s">
        <v>40</v>
      </c>
      <c r="B3171" s="30" t="s">
        <v>9582</v>
      </c>
      <c r="C3171" s="30" t="s">
        <v>9581</v>
      </c>
      <c r="D3171" s="30" t="s">
        <v>15106</v>
      </c>
    </row>
    <row r="3172" spans="1:4">
      <c r="A3172" s="30" t="s">
        <v>40</v>
      </c>
      <c r="B3172" s="30" t="s">
        <v>9578</v>
      </c>
      <c r="C3172" s="30" t="s">
        <v>9579</v>
      </c>
      <c r="D3172" s="30" t="s">
        <v>15105</v>
      </c>
    </row>
    <row r="3173" spans="1:4">
      <c r="A3173" s="30" t="s">
        <v>40</v>
      </c>
      <c r="B3173" s="30" t="s">
        <v>9054</v>
      </c>
      <c r="C3173" s="30" t="s">
        <v>9055</v>
      </c>
      <c r="D3173" s="30" t="s">
        <v>15106</v>
      </c>
    </row>
    <row r="3174" spans="1:4">
      <c r="A3174" s="30" t="s">
        <v>40</v>
      </c>
      <c r="B3174" s="30" t="s">
        <v>9050</v>
      </c>
      <c r="C3174" s="30" t="s">
        <v>9051</v>
      </c>
      <c r="D3174" s="30" t="s">
        <v>15105</v>
      </c>
    </row>
    <row r="3175" spans="1:4">
      <c r="A3175" s="30" t="s">
        <v>40</v>
      </c>
      <c r="B3175" s="30" t="s">
        <v>9048</v>
      </c>
      <c r="C3175" s="30" t="s">
        <v>9049</v>
      </c>
      <c r="D3175" s="30" t="s">
        <v>15106</v>
      </c>
    </row>
    <row r="3176" spans="1:4">
      <c r="A3176" s="30" t="s">
        <v>40</v>
      </c>
      <c r="B3176" s="30" t="s">
        <v>9044</v>
      </c>
      <c r="C3176" s="30" t="s">
        <v>9045</v>
      </c>
      <c r="D3176" s="30" t="s">
        <v>15105</v>
      </c>
    </row>
    <row r="3177" spans="1:4">
      <c r="A3177" s="30" t="s">
        <v>40</v>
      </c>
      <c r="B3177" s="30" t="s">
        <v>6159</v>
      </c>
      <c r="C3177" s="30" t="s">
        <v>6158</v>
      </c>
      <c r="D3177" s="30" t="s">
        <v>15106</v>
      </c>
    </row>
    <row r="3178" spans="1:4">
      <c r="A3178" s="30" t="s">
        <v>40</v>
      </c>
      <c r="B3178" s="30" t="s">
        <v>5876</v>
      </c>
      <c r="C3178" s="30" t="s">
        <v>5877</v>
      </c>
      <c r="D3178" s="30" t="s">
        <v>15105</v>
      </c>
    </row>
    <row r="3179" spans="1:4">
      <c r="A3179" s="30" t="s">
        <v>40</v>
      </c>
      <c r="B3179" s="30" t="s">
        <v>5014</v>
      </c>
      <c r="C3179" s="30" t="s">
        <v>5013</v>
      </c>
      <c r="D3179" s="30" t="s">
        <v>15106</v>
      </c>
    </row>
    <row r="3180" spans="1:4">
      <c r="A3180" s="30" t="s">
        <v>40</v>
      </c>
      <c r="B3180" s="30" t="s">
        <v>5948</v>
      </c>
      <c r="C3180" s="30" t="s">
        <v>5949</v>
      </c>
      <c r="D3180" s="30" t="s">
        <v>15105</v>
      </c>
    </row>
    <row r="3181" spans="1:4">
      <c r="A3181" s="30" t="s">
        <v>40</v>
      </c>
      <c r="B3181" s="30" t="s">
        <v>2623</v>
      </c>
      <c r="C3181" s="30" t="s">
        <v>2622</v>
      </c>
      <c r="D3181" s="30" t="s">
        <v>15106</v>
      </c>
    </row>
    <row r="3182" spans="1:4">
      <c r="A3182" s="30" t="s">
        <v>40</v>
      </c>
      <c r="B3182" s="30" t="s">
        <v>2619</v>
      </c>
      <c r="C3182" s="30" t="s">
        <v>2620</v>
      </c>
      <c r="D3182" s="30" t="s">
        <v>15105</v>
      </c>
    </row>
    <row r="3183" spans="1:4">
      <c r="A3183" s="30" t="s">
        <v>40</v>
      </c>
      <c r="B3183" s="30" t="s">
        <v>1720</v>
      </c>
      <c r="C3183" s="30" t="s">
        <v>1719</v>
      </c>
      <c r="D3183" s="30" t="s">
        <v>15106</v>
      </c>
    </row>
    <row r="3184" spans="1:4">
      <c r="A3184" s="30" t="s">
        <v>40</v>
      </c>
      <c r="B3184" s="30" t="s">
        <v>1716</v>
      </c>
      <c r="C3184" s="30" t="s">
        <v>1717</v>
      </c>
      <c r="D3184" s="30" t="s">
        <v>15105</v>
      </c>
    </row>
    <row r="3185" spans="1:4">
      <c r="A3185" s="30" t="s">
        <v>40</v>
      </c>
      <c r="B3185" s="30" t="s">
        <v>4661</v>
      </c>
      <c r="C3185" s="30" t="s">
        <v>4660</v>
      </c>
      <c r="D3185" s="30" t="s">
        <v>15106</v>
      </c>
    </row>
    <row r="3186" spans="1:4">
      <c r="A3186" s="30" t="s">
        <v>40</v>
      </c>
      <c r="B3186" s="30" t="s">
        <v>5143</v>
      </c>
      <c r="C3186" s="30" t="s">
        <v>5144</v>
      </c>
      <c r="D3186" s="30" t="s">
        <v>15105</v>
      </c>
    </row>
    <row r="3187" spans="1:4">
      <c r="A3187" s="30" t="s">
        <v>40</v>
      </c>
      <c r="B3187" s="25" t="s">
        <v>8661</v>
      </c>
      <c r="C3187" s="25" t="s">
        <v>8662</v>
      </c>
      <c r="D3187" s="25" t="s">
        <v>14</v>
      </c>
    </row>
    <row r="3188" spans="1:4">
      <c r="A3188" s="30" t="s">
        <v>40</v>
      </c>
      <c r="B3188" s="30" t="s">
        <v>8659</v>
      </c>
      <c r="C3188" s="30" t="s">
        <v>8660</v>
      </c>
      <c r="D3188" s="25" t="s">
        <v>14</v>
      </c>
    </row>
    <row r="3189" spans="1:4">
      <c r="A3189" s="30" t="s">
        <v>2755</v>
      </c>
      <c r="B3189" s="25" t="s">
        <v>17302</v>
      </c>
      <c r="C3189" s="25" t="s">
        <v>17303</v>
      </c>
      <c r="D3189" s="25" t="s">
        <v>15104</v>
      </c>
    </row>
    <row r="3190" spans="1:4">
      <c r="A3190" s="30" t="s">
        <v>2755</v>
      </c>
      <c r="B3190" s="30" t="s">
        <v>12925</v>
      </c>
      <c r="C3190" s="30" t="s">
        <v>12924</v>
      </c>
      <c r="D3190" s="25" t="s">
        <v>15104</v>
      </c>
    </row>
    <row r="3191" spans="1:4">
      <c r="A3191" s="30" t="s">
        <v>2755</v>
      </c>
      <c r="B3191" s="30" t="s">
        <v>17304</v>
      </c>
      <c r="C3191" s="30" t="s">
        <v>17305</v>
      </c>
      <c r="D3191" s="25" t="s">
        <v>15104</v>
      </c>
    </row>
    <row r="3192" spans="1:4">
      <c r="A3192" s="30" t="s">
        <v>2755</v>
      </c>
      <c r="B3192" s="30" t="s">
        <v>2939</v>
      </c>
      <c r="C3192" s="30" t="s">
        <v>2940</v>
      </c>
      <c r="D3192" s="25" t="s">
        <v>15104</v>
      </c>
    </row>
    <row r="3193" spans="1:4">
      <c r="A3193" s="30" t="s">
        <v>2755</v>
      </c>
      <c r="B3193" s="30" t="s">
        <v>10545</v>
      </c>
      <c r="C3193" s="30" t="s">
        <v>10546</v>
      </c>
      <c r="D3193" s="25" t="s">
        <v>15104</v>
      </c>
    </row>
    <row r="3194" spans="1:4">
      <c r="A3194" s="30" t="s">
        <v>2755</v>
      </c>
      <c r="B3194" s="30" t="s">
        <v>10544</v>
      </c>
      <c r="C3194" s="30" t="s">
        <v>10543</v>
      </c>
      <c r="D3194" s="25" t="s">
        <v>15104</v>
      </c>
    </row>
    <row r="3195" spans="1:4">
      <c r="A3195" s="30" t="s">
        <v>2755</v>
      </c>
      <c r="B3195" s="30" t="s">
        <v>5505</v>
      </c>
      <c r="C3195" s="30" t="s">
        <v>5506</v>
      </c>
      <c r="D3195" s="25" t="s">
        <v>15104</v>
      </c>
    </row>
    <row r="3196" spans="1:4">
      <c r="A3196" s="30" t="s">
        <v>2755</v>
      </c>
      <c r="B3196" s="30" t="s">
        <v>5762</v>
      </c>
      <c r="C3196" s="30" t="s">
        <v>5761</v>
      </c>
      <c r="D3196" s="25" t="s">
        <v>15104</v>
      </c>
    </row>
    <row r="3197" spans="1:4">
      <c r="A3197" s="30" t="s">
        <v>2755</v>
      </c>
      <c r="B3197" s="30" t="s">
        <v>3752</v>
      </c>
      <c r="C3197" s="30" t="s">
        <v>3753</v>
      </c>
      <c r="D3197" s="25" t="s">
        <v>15104</v>
      </c>
    </row>
    <row r="3198" spans="1:4">
      <c r="A3198" s="30" t="s">
        <v>2755</v>
      </c>
      <c r="B3198" s="30" t="s">
        <v>2759</v>
      </c>
      <c r="C3198" s="30" t="s">
        <v>2758</v>
      </c>
      <c r="D3198" s="25" t="s">
        <v>15104</v>
      </c>
    </row>
    <row r="3199" spans="1:4">
      <c r="A3199" s="30" t="s">
        <v>2755</v>
      </c>
      <c r="B3199" s="30" t="s">
        <v>6156</v>
      </c>
      <c r="C3199" s="30" t="s">
        <v>6155</v>
      </c>
      <c r="D3199" s="25" t="s">
        <v>15104</v>
      </c>
    </row>
    <row r="3200" spans="1:4">
      <c r="A3200" s="30" t="s">
        <v>2755</v>
      </c>
      <c r="B3200" s="25" t="s">
        <v>6376</v>
      </c>
      <c r="C3200" s="25" t="s">
        <v>6375</v>
      </c>
      <c r="D3200" s="25" t="s">
        <v>15104</v>
      </c>
    </row>
    <row r="3201" spans="1:4">
      <c r="A3201" s="30" t="s">
        <v>2755</v>
      </c>
      <c r="B3201" s="30" t="s">
        <v>17306</v>
      </c>
      <c r="C3201" s="30" t="s">
        <v>17307</v>
      </c>
      <c r="D3201" s="25" t="s">
        <v>15104</v>
      </c>
    </row>
    <row r="3202" spans="1:4">
      <c r="A3202" s="30" t="s">
        <v>2755</v>
      </c>
      <c r="B3202" s="30" t="s">
        <v>17308</v>
      </c>
      <c r="C3202" s="30" t="s">
        <v>17309</v>
      </c>
      <c r="D3202" s="25" t="s">
        <v>15104</v>
      </c>
    </row>
    <row r="3203" spans="1:4">
      <c r="A3203" s="30" t="s">
        <v>2755</v>
      </c>
      <c r="B3203" s="25" t="s">
        <v>9877</v>
      </c>
      <c r="C3203" s="25" t="s">
        <v>9876</v>
      </c>
      <c r="D3203" s="25" t="s">
        <v>15104</v>
      </c>
    </row>
    <row r="3204" spans="1:4">
      <c r="A3204" s="30" t="s">
        <v>2755</v>
      </c>
      <c r="B3204" s="30" t="s">
        <v>9880</v>
      </c>
      <c r="C3204" s="30" t="s">
        <v>9879</v>
      </c>
      <c r="D3204" s="25" t="s">
        <v>15104</v>
      </c>
    </row>
    <row r="3205" spans="1:4">
      <c r="A3205" s="30" t="s">
        <v>2755</v>
      </c>
      <c r="B3205" s="30" t="s">
        <v>17310</v>
      </c>
      <c r="C3205" s="30" t="s">
        <v>17311</v>
      </c>
      <c r="D3205" s="25" t="s">
        <v>15104</v>
      </c>
    </row>
    <row r="3206" spans="1:4">
      <c r="A3206" s="30" t="s">
        <v>2755</v>
      </c>
      <c r="B3206" s="30" t="s">
        <v>17322</v>
      </c>
      <c r="C3206" s="30" t="s">
        <v>9882</v>
      </c>
      <c r="D3206" s="25" t="s">
        <v>15104</v>
      </c>
    </row>
    <row r="3207" spans="1:4">
      <c r="A3207" s="30" t="s">
        <v>2755</v>
      </c>
      <c r="B3207" s="30" t="s">
        <v>17323</v>
      </c>
      <c r="C3207" s="30" t="s">
        <v>17324</v>
      </c>
      <c r="D3207" s="25" t="s">
        <v>15104</v>
      </c>
    </row>
    <row r="3208" spans="1:4">
      <c r="A3208" s="30" t="s">
        <v>2755</v>
      </c>
      <c r="B3208" s="30" t="s">
        <v>9888</v>
      </c>
      <c r="C3208" s="30" t="s">
        <v>9887</v>
      </c>
      <c r="D3208" s="25" t="s">
        <v>15104</v>
      </c>
    </row>
    <row r="3209" spans="1:4">
      <c r="A3209" s="30" t="s">
        <v>2755</v>
      </c>
      <c r="B3209" s="30" t="s">
        <v>5963</v>
      </c>
      <c r="C3209" s="30" t="s">
        <v>5962</v>
      </c>
      <c r="D3209" s="25" t="s">
        <v>15104</v>
      </c>
    </row>
    <row r="3210" spans="1:4">
      <c r="A3210" s="30" t="s">
        <v>2755</v>
      </c>
      <c r="B3210" s="30" t="s">
        <v>6029</v>
      </c>
      <c r="C3210" s="30" t="s">
        <v>6028</v>
      </c>
      <c r="D3210" s="25" t="s">
        <v>15104</v>
      </c>
    </row>
    <row r="3211" spans="1:4">
      <c r="A3211" s="30" t="s">
        <v>2755</v>
      </c>
      <c r="B3211" s="30" t="s">
        <v>8382</v>
      </c>
      <c r="C3211" s="30" t="s">
        <v>8383</v>
      </c>
      <c r="D3211" s="25" t="s">
        <v>15104</v>
      </c>
    </row>
    <row r="3212" spans="1:4">
      <c r="A3212" s="30" t="s">
        <v>2755</v>
      </c>
      <c r="B3212" s="30" t="s">
        <v>5490</v>
      </c>
      <c r="C3212" s="30" t="s">
        <v>5489</v>
      </c>
      <c r="D3212" s="25" t="s">
        <v>15104</v>
      </c>
    </row>
    <row r="3213" spans="1:4">
      <c r="A3213" s="30" t="s">
        <v>2755</v>
      </c>
      <c r="B3213" s="30" t="s">
        <v>10013</v>
      </c>
      <c r="C3213" s="30" t="s">
        <v>10014</v>
      </c>
      <c r="D3213" s="25" t="s">
        <v>15104</v>
      </c>
    </row>
    <row r="3214" spans="1:4">
      <c r="A3214" s="30" t="s">
        <v>2755</v>
      </c>
      <c r="B3214" s="30" t="s">
        <v>5921</v>
      </c>
      <c r="C3214" s="30" t="s">
        <v>5920</v>
      </c>
      <c r="D3214" s="25" t="s">
        <v>15104</v>
      </c>
    </row>
    <row r="3215" spans="1:4">
      <c r="A3215" s="30" t="s">
        <v>2755</v>
      </c>
      <c r="B3215" s="30" t="s">
        <v>12827</v>
      </c>
      <c r="C3215" s="30" t="s">
        <v>12826</v>
      </c>
      <c r="D3215" s="25" t="s">
        <v>15104</v>
      </c>
    </row>
    <row r="3216" spans="1:4">
      <c r="A3216" s="30" t="s">
        <v>2755</v>
      </c>
      <c r="B3216" s="30" t="s">
        <v>12770</v>
      </c>
      <c r="C3216" s="30" t="s">
        <v>12771</v>
      </c>
      <c r="D3216" s="25" t="s">
        <v>15104</v>
      </c>
    </row>
    <row r="3217" spans="1:4">
      <c r="A3217" s="30" t="s">
        <v>2755</v>
      </c>
      <c r="B3217" s="30" t="s">
        <v>17312</v>
      </c>
      <c r="C3217" s="30" t="s">
        <v>17313</v>
      </c>
      <c r="D3217" s="25" t="s">
        <v>15104</v>
      </c>
    </row>
    <row r="3218" spans="1:4">
      <c r="A3218" s="30" t="s">
        <v>2755</v>
      </c>
      <c r="B3218" s="25" t="s">
        <v>17314</v>
      </c>
      <c r="C3218" s="25" t="s">
        <v>17315</v>
      </c>
      <c r="D3218" s="25" t="s">
        <v>15104</v>
      </c>
    </row>
    <row r="3219" spans="1:4">
      <c r="A3219" s="30" t="s">
        <v>2755</v>
      </c>
      <c r="B3219" s="30" t="s">
        <v>17316</v>
      </c>
      <c r="C3219" s="30" t="s">
        <v>17317</v>
      </c>
      <c r="D3219" s="25" t="s">
        <v>15104</v>
      </c>
    </row>
    <row r="3220" spans="1:4">
      <c r="A3220" s="30" t="s">
        <v>2755</v>
      </c>
      <c r="B3220" s="30" t="s">
        <v>17318</v>
      </c>
      <c r="C3220" s="30" t="s">
        <v>17319</v>
      </c>
      <c r="D3220" s="25" t="s">
        <v>15104</v>
      </c>
    </row>
    <row r="3221" spans="1:4">
      <c r="A3221" s="30" t="s">
        <v>2755</v>
      </c>
      <c r="B3221" s="30" t="s">
        <v>12381</v>
      </c>
      <c r="C3221" s="30" t="s">
        <v>12380</v>
      </c>
      <c r="D3221" s="30" t="s">
        <v>15104</v>
      </c>
    </row>
    <row r="3222" spans="1:4">
      <c r="A3222" s="30" t="s">
        <v>2755</v>
      </c>
      <c r="B3222" s="30" t="s">
        <v>17320</v>
      </c>
      <c r="C3222" s="30" t="s">
        <v>17321</v>
      </c>
      <c r="D3222" s="30" t="s">
        <v>15104</v>
      </c>
    </row>
    <row r="3223" spans="1:4">
      <c r="A3223" s="30" t="s">
        <v>14867</v>
      </c>
      <c r="B3223" s="30"/>
      <c r="C3223" s="30"/>
      <c r="D3223" s="30" t="s">
        <v>15489</v>
      </c>
    </row>
    <row r="3224" spans="1:4">
      <c r="A3224" s="30" t="s">
        <v>1964</v>
      </c>
      <c r="B3224" s="30" t="s">
        <v>1970</v>
      </c>
      <c r="C3224" s="30" t="s">
        <v>1969</v>
      </c>
      <c r="D3224" s="30" t="s">
        <v>15104</v>
      </c>
    </row>
    <row r="3225" spans="1:4">
      <c r="A3225" s="30" t="s">
        <v>1964</v>
      </c>
      <c r="B3225" s="30" t="s">
        <v>1965</v>
      </c>
      <c r="C3225" s="30" t="s">
        <v>1966</v>
      </c>
      <c r="D3225" s="30" t="s">
        <v>15104</v>
      </c>
    </row>
    <row r="3226" spans="1:4">
      <c r="A3226" s="30" t="s">
        <v>1964</v>
      </c>
      <c r="B3226" s="30" t="s">
        <v>11269</v>
      </c>
      <c r="C3226" s="30" t="s">
        <v>11270</v>
      </c>
      <c r="D3226" s="30" t="s">
        <v>15104</v>
      </c>
    </row>
    <row r="3227" spans="1:4">
      <c r="A3227" s="30" t="s">
        <v>1964</v>
      </c>
      <c r="B3227" s="30" t="s">
        <v>11739</v>
      </c>
      <c r="C3227" s="30" t="s">
        <v>11740</v>
      </c>
      <c r="D3227" s="30" t="s">
        <v>15104</v>
      </c>
    </row>
    <row r="3228" spans="1:4">
      <c r="A3228" s="30" t="s">
        <v>263</v>
      </c>
      <c r="B3228" s="30" t="s">
        <v>639</v>
      </c>
      <c r="C3228" s="30" t="s">
        <v>638</v>
      </c>
      <c r="D3228" s="30" t="s">
        <v>15104</v>
      </c>
    </row>
    <row r="3229" spans="1:4">
      <c r="A3229" s="30" t="s">
        <v>263</v>
      </c>
      <c r="B3229" s="30" t="s">
        <v>631</v>
      </c>
      <c r="C3229" s="30" t="s">
        <v>632</v>
      </c>
      <c r="D3229" s="30" t="s">
        <v>15104</v>
      </c>
    </row>
    <row r="3230" spans="1:4">
      <c r="A3230" s="30" t="s">
        <v>263</v>
      </c>
      <c r="B3230" s="30" t="s">
        <v>7781</v>
      </c>
      <c r="C3230" s="30" t="s">
        <v>7780</v>
      </c>
      <c r="D3230" s="30" t="s">
        <v>15104</v>
      </c>
    </row>
    <row r="3231" spans="1:4">
      <c r="A3231" s="30" t="s">
        <v>263</v>
      </c>
      <c r="B3231" s="30" t="s">
        <v>7789</v>
      </c>
      <c r="C3231" s="30" t="s">
        <v>7788</v>
      </c>
      <c r="D3231" s="30" t="s">
        <v>15104</v>
      </c>
    </row>
    <row r="3232" spans="1:4">
      <c r="A3232" s="30" t="s">
        <v>263</v>
      </c>
      <c r="B3232" s="30" t="s">
        <v>7792</v>
      </c>
      <c r="C3232" s="30" t="s">
        <v>7791</v>
      </c>
      <c r="D3232" s="30" t="s">
        <v>15104</v>
      </c>
    </row>
    <row r="3233" spans="1:4">
      <c r="A3233" s="30" t="s">
        <v>263</v>
      </c>
      <c r="B3233" s="30" t="s">
        <v>7795</v>
      </c>
      <c r="C3233" s="30" t="s">
        <v>7794</v>
      </c>
      <c r="D3233" s="30" t="s">
        <v>15104</v>
      </c>
    </row>
    <row r="3234" spans="1:4">
      <c r="A3234" s="30" t="s">
        <v>263</v>
      </c>
      <c r="B3234" s="30" t="s">
        <v>7798</v>
      </c>
      <c r="C3234" s="30" t="s">
        <v>7797</v>
      </c>
      <c r="D3234" s="30" t="s">
        <v>15104</v>
      </c>
    </row>
    <row r="3235" spans="1:4">
      <c r="A3235" s="30" t="s">
        <v>263</v>
      </c>
      <c r="B3235" s="30" t="s">
        <v>10613</v>
      </c>
      <c r="C3235" s="30" t="s">
        <v>10612</v>
      </c>
      <c r="D3235" s="30" t="s">
        <v>15104</v>
      </c>
    </row>
    <row r="3236" spans="1:4">
      <c r="A3236" s="30" t="s">
        <v>263</v>
      </c>
      <c r="B3236" s="30" t="s">
        <v>7799</v>
      </c>
      <c r="C3236" s="30" t="s">
        <v>7800</v>
      </c>
      <c r="D3236" s="30" t="s">
        <v>15104</v>
      </c>
    </row>
    <row r="3237" spans="1:4">
      <c r="A3237" s="30" t="s">
        <v>263</v>
      </c>
      <c r="B3237" s="30" t="s">
        <v>10616</v>
      </c>
      <c r="C3237" s="30" t="s">
        <v>10615</v>
      </c>
      <c r="D3237" s="30" t="s">
        <v>15104</v>
      </c>
    </row>
    <row r="3238" spans="1:4">
      <c r="A3238" s="30" t="s">
        <v>263</v>
      </c>
      <c r="B3238" s="30" t="s">
        <v>7801</v>
      </c>
      <c r="C3238" s="30" t="s">
        <v>7802</v>
      </c>
      <c r="D3238" s="30" t="s">
        <v>15104</v>
      </c>
    </row>
    <row r="3239" spans="1:4">
      <c r="A3239" s="30" t="s">
        <v>263</v>
      </c>
      <c r="B3239" s="30" t="s">
        <v>9211</v>
      </c>
      <c r="C3239" s="30" t="s">
        <v>9212</v>
      </c>
      <c r="D3239" s="30" t="s">
        <v>15104</v>
      </c>
    </row>
    <row r="3240" spans="1:4">
      <c r="A3240" s="30" t="s">
        <v>263</v>
      </c>
      <c r="B3240" s="30" t="s">
        <v>9213</v>
      </c>
      <c r="C3240" s="30" t="s">
        <v>9214</v>
      </c>
      <c r="D3240" s="30" t="s">
        <v>15104</v>
      </c>
    </row>
    <row r="3241" spans="1:4">
      <c r="A3241" s="30" t="s">
        <v>263</v>
      </c>
      <c r="B3241" s="30" t="s">
        <v>9265</v>
      </c>
      <c r="C3241" s="30" t="s">
        <v>9266</v>
      </c>
      <c r="D3241" s="30" t="s">
        <v>15104</v>
      </c>
    </row>
    <row r="3242" spans="1:4">
      <c r="A3242" s="30" t="s">
        <v>263</v>
      </c>
      <c r="B3242" s="30" t="s">
        <v>9267</v>
      </c>
      <c r="C3242" s="30" t="s">
        <v>9268</v>
      </c>
      <c r="D3242" s="30" t="s">
        <v>15104</v>
      </c>
    </row>
    <row r="3243" spans="1:4">
      <c r="A3243" s="30" t="s">
        <v>263</v>
      </c>
      <c r="B3243" s="30" t="s">
        <v>9269</v>
      </c>
      <c r="C3243" s="30" t="s">
        <v>9270</v>
      </c>
      <c r="D3243" s="30" t="s">
        <v>15104</v>
      </c>
    </row>
    <row r="3244" spans="1:4">
      <c r="A3244" s="30" t="s">
        <v>263</v>
      </c>
      <c r="B3244" s="30" t="s">
        <v>9283</v>
      </c>
      <c r="C3244" s="30" t="s">
        <v>9284</v>
      </c>
      <c r="D3244" s="30" t="s">
        <v>15104</v>
      </c>
    </row>
    <row r="3245" spans="1:4">
      <c r="A3245" s="30" t="s">
        <v>263</v>
      </c>
      <c r="B3245" s="30" t="s">
        <v>9271</v>
      </c>
      <c r="C3245" s="30" t="s">
        <v>9272</v>
      </c>
      <c r="D3245" s="30" t="s">
        <v>15104</v>
      </c>
    </row>
    <row r="3246" spans="1:4">
      <c r="A3246" s="30" t="s">
        <v>263</v>
      </c>
      <c r="B3246" s="30" t="s">
        <v>9273</v>
      </c>
      <c r="C3246" s="30" t="s">
        <v>9274</v>
      </c>
      <c r="D3246" s="30" t="s">
        <v>15104</v>
      </c>
    </row>
    <row r="3247" spans="1:4">
      <c r="A3247" s="30" t="s">
        <v>263</v>
      </c>
      <c r="B3247" s="30" t="s">
        <v>9275</v>
      </c>
      <c r="C3247" s="30" t="s">
        <v>9276</v>
      </c>
      <c r="D3247" s="30" t="s">
        <v>15104</v>
      </c>
    </row>
    <row r="3248" spans="1:4">
      <c r="A3248" s="30" t="s">
        <v>263</v>
      </c>
      <c r="B3248" s="30" t="s">
        <v>9277</v>
      </c>
      <c r="C3248" s="30" t="s">
        <v>9278</v>
      </c>
      <c r="D3248" s="30" t="s">
        <v>15104</v>
      </c>
    </row>
    <row r="3249" spans="1:4">
      <c r="A3249" s="30" t="s">
        <v>263</v>
      </c>
      <c r="B3249" s="30" t="s">
        <v>9279</v>
      </c>
      <c r="C3249" s="30" t="s">
        <v>9280</v>
      </c>
      <c r="D3249" s="30" t="s">
        <v>15104</v>
      </c>
    </row>
    <row r="3250" spans="1:4">
      <c r="A3250" s="30" t="s">
        <v>263</v>
      </c>
      <c r="B3250" s="30" t="s">
        <v>9281</v>
      </c>
      <c r="C3250" s="30" t="s">
        <v>9282</v>
      </c>
      <c r="D3250" s="30" t="s">
        <v>15104</v>
      </c>
    </row>
    <row r="3251" spans="1:4">
      <c r="A3251" s="30" t="s">
        <v>263</v>
      </c>
      <c r="B3251" s="30" t="s">
        <v>3610</v>
      </c>
      <c r="C3251" s="30" t="s">
        <v>3609</v>
      </c>
      <c r="D3251" s="30" t="s">
        <v>15104</v>
      </c>
    </row>
    <row r="3252" spans="1:4">
      <c r="A3252" s="30" t="s">
        <v>263</v>
      </c>
      <c r="B3252" s="30" t="s">
        <v>1558</v>
      </c>
      <c r="C3252" s="30" t="s">
        <v>1557</v>
      </c>
      <c r="D3252" s="30" t="s">
        <v>15104</v>
      </c>
    </row>
    <row r="3253" spans="1:4">
      <c r="A3253" s="30" t="s">
        <v>263</v>
      </c>
      <c r="B3253" s="30" t="s">
        <v>2071</v>
      </c>
      <c r="C3253" s="30" t="s">
        <v>2070</v>
      </c>
      <c r="D3253" s="30" t="s">
        <v>15104</v>
      </c>
    </row>
    <row r="3254" spans="1:4">
      <c r="A3254" s="30" t="s">
        <v>263</v>
      </c>
      <c r="B3254" s="30" t="s">
        <v>1852</v>
      </c>
      <c r="C3254" s="30" t="s">
        <v>1851</v>
      </c>
      <c r="D3254" s="30" t="s">
        <v>15104</v>
      </c>
    </row>
    <row r="3255" spans="1:4">
      <c r="A3255" s="30" t="s">
        <v>263</v>
      </c>
      <c r="B3255" s="30" t="s">
        <v>7421</v>
      </c>
      <c r="C3255" s="30" t="s">
        <v>7422</v>
      </c>
      <c r="D3255" s="30" t="s">
        <v>15104</v>
      </c>
    </row>
    <row r="3256" spans="1:4">
      <c r="A3256" s="30" t="s">
        <v>263</v>
      </c>
      <c r="B3256" s="30" t="s">
        <v>7423</v>
      </c>
      <c r="C3256" s="30" t="s">
        <v>7424</v>
      </c>
      <c r="D3256" s="30" t="s">
        <v>15104</v>
      </c>
    </row>
    <row r="3257" spans="1:4">
      <c r="A3257" s="30" t="s">
        <v>263</v>
      </c>
      <c r="B3257" s="30" t="s">
        <v>6358</v>
      </c>
      <c r="C3257" s="30" t="s">
        <v>6357</v>
      </c>
      <c r="D3257" s="30" t="s">
        <v>15104</v>
      </c>
    </row>
    <row r="3258" spans="1:4">
      <c r="A3258" s="30" t="s">
        <v>263</v>
      </c>
      <c r="B3258" s="30" t="s">
        <v>6471</v>
      </c>
      <c r="C3258" s="30" t="s">
        <v>6472</v>
      </c>
      <c r="D3258" s="30" t="s">
        <v>15104</v>
      </c>
    </row>
    <row r="3259" spans="1:4">
      <c r="A3259" s="30" t="s">
        <v>263</v>
      </c>
      <c r="B3259" s="30" t="s">
        <v>9790</v>
      </c>
      <c r="C3259" s="30" t="s">
        <v>9789</v>
      </c>
      <c r="D3259" s="30" t="s">
        <v>15104</v>
      </c>
    </row>
    <row r="3260" spans="1:4">
      <c r="A3260" s="30" t="s">
        <v>263</v>
      </c>
      <c r="B3260" s="30" t="s">
        <v>9791</v>
      </c>
      <c r="C3260" s="30" t="s">
        <v>9792</v>
      </c>
      <c r="D3260" s="30" t="s">
        <v>15104</v>
      </c>
    </row>
    <row r="3261" spans="1:4">
      <c r="A3261" s="30" t="s">
        <v>263</v>
      </c>
      <c r="B3261" s="30" t="s">
        <v>10399</v>
      </c>
      <c r="C3261" s="30" t="s">
        <v>10400</v>
      </c>
      <c r="D3261" s="30" t="s">
        <v>15104</v>
      </c>
    </row>
    <row r="3262" spans="1:4">
      <c r="A3262" s="30" t="s">
        <v>263</v>
      </c>
      <c r="B3262" s="30" t="s">
        <v>10401</v>
      </c>
      <c r="C3262" s="30" t="s">
        <v>10402</v>
      </c>
      <c r="D3262" s="30" t="s">
        <v>15104</v>
      </c>
    </row>
    <row r="3263" spans="1:4">
      <c r="A3263" s="30" t="s">
        <v>263</v>
      </c>
      <c r="B3263" s="30" t="s">
        <v>8495</v>
      </c>
      <c r="C3263" s="30" t="s">
        <v>8496</v>
      </c>
      <c r="D3263" s="30" t="s">
        <v>15104</v>
      </c>
    </row>
    <row r="3264" spans="1:4">
      <c r="A3264" s="30" t="s">
        <v>263</v>
      </c>
      <c r="B3264" s="30" t="s">
        <v>8491</v>
      </c>
      <c r="C3264" s="30" t="s">
        <v>8492</v>
      </c>
      <c r="D3264" s="30" t="s">
        <v>15104</v>
      </c>
    </row>
    <row r="3265" spans="1:4">
      <c r="A3265" s="30" t="s">
        <v>263</v>
      </c>
      <c r="B3265" s="30" t="s">
        <v>15721</v>
      </c>
      <c r="C3265" s="30" t="s">
        <v>8116</v>
      </c>
      <c r="D3265" s="30" t="s">
        <v>15104</v>
      </c>
    </row>
    <row r="3266" spans="1:4">
      <c r="A3266" s="30" t="s">
        <v>263</v>
      </c>
      <c r="B3266" s="30" t="s">
        <v>15722</v>
      </c>
      <c r="C3266" s="30" t="s">
        <v>3271</v>
      </c>
      <c r="D3266" s="30" t="s">
        <v>15104</v>
      </c>
    </row>
    <row r="3267" spans="1:4">
      <c r="A3267" s="30" t="s">
        <v>263</v>
      </c>
      <c r="B3267" s="30" t="s">
        <v>15723</v>
      </c>
      <c r="C3267" s="30" t="s">
        <v>3235</v>
      </c>
      <c r="D3267" s="30" t="s">
        <v>15104</v>
      </c>
    </row>
    <row r="3268" spans="1:4">
      <c r="A3268" s="30" t="s">
        <v>263</v>
      </c>
      <c r="B3268" s="30" t="s">
        <v>15725</v>
      </c>
      <c r="C3268" s="30" t="s">
        <v>9009</v>
      </c>
      <c r="D3268" s="30" t="s">
        <v>15104</v>
      </c>
    </row>
    <row r="3269" spans="1:4">
      <c r="A3269" s="30" t="s">
        <v>263</v>
      </c>
      <c r="B3269" s="30" t="s">
        <v>15724</v>
      </c>
      <c r="C3269" s="30" t="s">
        <v>3243</v>
      </c>
      <c r="D3269" s="30" t="s">
        <v>15104</v>
      </c>
    </row>
    <row r="3270" spans="1:4">
      <c r="A3270" s="30" t="s">
        <v>263</v>
      </c>
      <c r="B3270" s="30" t="s">
        <v>15726</v>
      </c>
      <c r="C3270" s="30" t="s">
        <v>3141</v>
      </c>
      <c r="D3270" s="30" t="s">
        <v>15104</v>
      </c>
    </row>
    <row r="3271" spans="1:4">
      <c r="A3271" s="30" t="s">
        <v>263</v>
      </c>
      <c r="B3271" s="30" t="s">
        <v>15727</v>
      </c>
      <c r="C3271" s="30" t="s">
        <v>9006</v>
      </c>
      <c r="D3271" s="30" t="s">
        <v>15104</v>
      </c>
    </row>
    <row r="3272" spans="1:4">
      <c r="A3272" s="30" t="s">
        <v>263</v>
      </c>
      <c r="B3272" s="30" t="s">
        <v>15728</v>
      </c>
      <c r="C3272" s="30" t="s">
        <v>4535</v>
      </c>
      <c r="D3272" s="30" t="s">
        <v>15104</v>
      </c>
    </row>
    <row r="3273" spans="1:4">
      <c r="A3273" s="30" t="s">
        <v>263</v>
      </c>
      <c r="B3273" s="30" t="s">
        <v>15729</v>
      </c>
      <c r="C3273" s="30" t="s">
        <v>3803</v>
      </c>
      <c r="D3273" s="30" t="s">
        <v>15104</v>
      </c>
    </row>
    <row r="3274" spans="1:4">
      <c r="A3274" s="30" t="s">
        <v>263</v>
      </c>
      <c r="B3274" s="30" t="s">
        <v>15730</v>
      </c>
      <c r="C3274" s="30" t="s">
        <v>9003</v>
      </c>
      <c r="D3274" s="30" t="s">
        <v>15104</v>
      </c>
    </row>
    <row r="3275" spans="1:4">
      <c r="A3275" s="30" t="s">
        <v>263</v>
      </c>
      <c r="B3275" s="30" t="s">
        <v>15731</v>
      </c>
      <c r="C3275" s="30" t="s">
        <v>3172</v>
      </c>
      <c r="D3275" s="30" t="s">
        <v>15104</v>
      </c>
    </row>
    <row r="3276" spans="1:4">
      <c r="A3276" s="30" t="s">
        <v>263</v>
      </c>
      <c r="B3276" s="30" t="s">
        <v>15732</v>
      </c>
      <c r="C3276" s="30" t="s">
        <v>9000</v>
      </c>
      <c r="D3276" s="30" t="s">
        <v>15104</v>
      </c>
    </row>
    <row r="3277" spans="1:4">
      <c r="A3277" s="30" t="s">
        <v>263</v>
      </c>
      <c r="B3277" s="30" t="s">
        <v>15733</v>
      </c>
      <c r="C3277" s="30" t="s">
        <v>8028</v>
      </c>
      <c r="D3277" s="30" t="s">
        <v>15104</v>
      </c>
    </row>
    <row r="3278" spans="1:4">
      <c r="A3278" s="30" t="s">
        <v>263</v>
      </c>
      <c r="B3278" s="30" t="s">
        <v>15734</v>
      </c>
      <c r="C3278" s="30" t="s">
        <v>3553</v>
      </c>
      <c r="D3278" s="30" t="s">
        <v>15104</v>
      </c>
    </row>
    <row r="3279" spans="1:4">
      <c r="A3279" s="30" t="s">
        <v>263</v>
      </c>
      <c r="B3279" s="30" t="s">
        <v>15735</v>
      </c>
      <c r="C3279" s="30" t="s">
        <v>8026</v>
      </c>
      <c r="D3279" s="30" t="s">
        <v>15104</v>
      </c>
    </row>
    <row r="3280" spans="1:4">
      <c r="A3280" s="30" t="s">
        <v>263</v>
      </c>
      <c r="B3280" s="30" t="s">
        <v>15736</v>
      </c>
      <c r="C3280" s="30" t="s">
        <v>3261</v>
      </c>
      <c r="D3280" s="30" t="s">
        <v>15104</v>
      </c>
    </row>
    <row r="3281" spans="1:4">
      <c r="A3281" s="30" t="s">
        <v>263</v>
      </c>
      <c r="B3281" s="30" t="s">
        <v>8110</v>
      </c>
      <c r="C3281" s="30" t="s">
        <v>8109</v>
      </c>
      <c r="D3281" s="30" t="s">
        <v>15104</v>
      </c>
    </row>
    <row r="3282" spans="1:4">
      <c r="A3282" s="30" t="s">
        <v>263</v>
      </c>
      <c r="B3282" s="30" t="s">
        <v>3882</v>
      </c>
      <c r="C3282" s="30" t="s">
        <v>3881</v>
      </c>
      <c r="D3282" s="30" t="s">
        <v>15104</v>
      </c>
    </row>
    <row r="3283" spans="1:4">
      <c r="A3283" s="30" t="s">
        <v>263</v>
      </c>
      <c r="B3283" s="30" t="s">
        <v>2579</v>
      </c>
      <c r="C3283" s="30" t="s">
        <v>2578</v>
      </c>
      <c r="D3283" s="30" t="s">
        <v>15104</v>
      </c>
    </row>
    <row r="3284" spans="1:4">
      <c r="A3284" s="30" t="s">
        <v>263</v>
      </c>
      <c r="B3284" s="30" t="s">
        <v>15764</v>
      </c>
      <c r="C3284" s="30" t="s">
        <v>2133</v>
      </c>
      <c r="D3284" s="30" t="s">
        <v>15104</v>
      </c>
    </row>
    <row r="3285" spans="1:4">
      <c r="A3285" s="30" t="s">
        <v>263</v>
      </c>
      <c r="B3285" s="30" t="s">
        <v>2880</v>
      </c>
      <c r="C3285" s="30" t="s">
        <v>2879</v>
      </c>
      <c r="D3285" s="30" t="s">
        <v>15104</v>
      </c>
    </row>
    <row r="3286" spans="1:4">
      <c r="A3286" s="30" t="s">
        <v>263</v>
      </c>
      <c r="B3286" s="30" t="s">
        <v>8436</v>
      </c>
      <c r="C3286" s="30" t="s">
        <v>8435</v>
      </c>
      <c r="D3286" s="30" t="s">
        <v>15104</v>
      </c>
    </row>
    <row r="3287" spans="1:4">
      <c r="A3287" s="30" t="s">
        <v>263</v>
      </c>
      <c r="B3287" s="30" t="s">
        <v>8904</v>
      </c>
      <c r="C3287" s="30" t="s">
        <v>8903</v>
      </c>
      <c r="D3287" s="30" t="s">
        <v>15104</v>
      </c>
    </row>
    <row r="3288" spans="1:4">
      <c r="A3288" s="30" t="s">
        <v>263</v>
      </c>
      <c r="B3288" s="30" t="s">
        <v>8915</v>
      </c>
      <c r="C3288" s="30" t="s">
        <v>8914</v>
      </c>
      <c r="D3288" s="30" t="s">
        <v>15104</v>
      </c>
    </row>
    <row r="3289" spans="1:4">
      <c r="A3289" s="30" t="s">
        <v>263</v>
      </c>
      <c r="B3289" s="30" t="s">
        <v>8911</v>
      </c>
      <c r="C3289" s="30" t="s">
        <v>8912</v>
      </c>
      <c r="D3289" s="30" t="s">
        <v>15104</v>
      </c>
    </row>
    <row r="3290" spans="1:4">
      <c r="A3290" s="30" t="s">
        <v>263</v>
      </c>
      <c r="B3290" s="30" t="s">
        <v>8901</v>
      </c>
      <c r="C3290" s="30" t="s">
        <v>8900</v>
      </c>
      <c r="D3290" s="30" t="s">
        <v>15104</v>
      </c>
    </row>
    <row r="3291" spans="1:4">
      <c r="A3291" s="30" t="s">
        <v>263</v>
      </c>
      <c r="B3291" s="30" t="s">
        <v>8909</v>
      </c>
      <c r="C3291" s="30" t="s">
        <v>8910</v>
      </c>
      <c r="D3291" s="30" t="s">
        <v>15104</v>
      </c>
    </row>
    <row r="3292" spans="1:4">
      <c r="A3292" s="30" t="s">
        <v>263</v>
      </c>
      <c r="B3292" s="30" t="s">
        <v>8905</v>
      </c>
      <c r="C3292" s="30" t="s">
        <v>8906</v>
      </c>
      <c r="D3292" s="30" t="s">
        <v>15104</v>
      </c>
    </row>
    <row r="3293" spans="1:4">
      <c r="A3293" s="30" t="s">
        <v>263</v>
      </c>
      <c r="B3293" s="30" t="s">
        <v>1194</v>
      </c>
      <c r="C3293" s="30" t="s">
        <v>1193</v>
      </c>
      <c r="D3293" s="30" t="s">
        <v>15104</v>
      </c>
    </row>
    <row r="3294" spans="1:4">
      <c r="A3294" s="30" t="s">
        <v>263</v>
      </c>
      <c r="B3294" s="30" t="s">
        <v>1299</v>
      </c>
      <c r="C3294" s="30" t="s">
        <v>1300</v>
      </c>
      <c r="D3294" s="30" t="s">
        <v>15104</v>
      </c>
    </row>
    <row r="3295" spans="1:4">
      <c r="A3295" s="30" t="s">
        <v>263</v>
      </c>
      <c r="B3295" s="30" t="s">
        <v>3051</v>
      </c>
      <c r="C3295" s="30" t="s">
        <v>3050</v>
      </c>
      <c r="D3295" s="30" t="s">
        <v>15104</v>
      </c>
    </row>
    <row r="3296" spans="1:4">
      <c r="A3296" s="30" t="s">
        <v>263</v>
      </c>
      <c r="B3296" s="30" t="s">
        <v>2518</v>
      </c>
      <c r="C3296" s="30" t="s">
        <v>2519</v>
      </c>
      <c r="D3296" s="30" t="s">
        <v>15104</v>
      </c>
    </row>
    <row r="3297" spans="1:4">
      <c r="A3297" s="30" t="s">
        <v>263</v>
      </c>
      <c r="B3297" s="30" t="s">
        <v>6316</v>
      </c>
      <c r="C3297" s="30" t="s">
        <v>6315</v>
      </c>
      <c r="D3297" s="30" t="s">
        <v>15104</v>
      </c>
    </row>
    <row r="3298" spans="1:4">
      <c r="A3298" s="30" t="s">
        <v>263</v>
      </c>
      <c r="B3298" s="30" t="s">
        <v>7854</v>
      </c>
      <c r="C3298" s="30" t="s">
        <v>7853</v>
      </c>
      <c r="D3298" s="30" t="s">
        <v>15104</v>
      </c>
    </row>
    <row r="3299" spans="1:4">
      <c r="A3299" s="30" t="s">
        <v>263</v>
      </c>
      <c r="B3299" s="30" t="s">
        <v>7855</v>
      </c>
      <c r="C3299" s="30" t="s">
        <v>7856</v>
      </c>
      <c r="D3299" s="30" t="s">
        <v>15104</v>
      </c>
    </row>
    <row r="3300" spans="1:4">
      <c r="A3300" s="30" t="s">
        <v>263</v>
      </c>
      <c r="B3300" s="30" t="s">
        <v>7859</v>
      </c>
      <c r="C3300" s="30" t="s">
        <v>7858</v>
      </c>
      <c r="D3300" s="30" t="s">
        <v>15104</v>
      </c>
    </row>
    <row r="3301" spans="1:4">
      <c r="A3301" s="30" t="s">
        <v>263</v>
      </c>
      <c r="B3301" s="30" t="s">
        <v>7860</v>
      </c>
      <c r="C3301" s="30" t="s">
        <v>7861</v>
      </c>
      <c r="D3301" s="30" t="s">
        <v>15104</v>
      </c>
    </row>
    <row r="3302" spans="1:4">
      <c r="A3302" s="30" t="s">
        <v>263</v>
      </c>
      <c r="B3302" s="30" t="s">
        <v>7864</v>
      </c>
      <c r="C3302" s="30" t="s">
        <v>7863</v>
      </c>
      <c r="D3302" s="30" t="s">
        <v>15104</v>
      </c>
    </row>
    <row r="3303" spans="1:4">
      <c r="A3303" s="30" t="s">
        <v>263</v>
      </c>
      <c r="B3303" s="30" t="s">
        <v>7865</v>
      </c>
      <c r="C3303" s="30" t="s">
        <v>7866</v>
      </c>
      <c r="D3303" s="30" t="s">
        <v>15104</v>
      </c>
    </row>
    <row r="3304" spans="1:4">
      <c r="A3304" s="30" t="s">
        <v>263</v>
      </c>
      <c r="B3304" s="30" t="s">
        <v>7869</v>
      </c>
      <c r="C3304" s="30" t="s">
        <v>7868</v>
      </c>
      <c r="D3304" s="30" t="s">
        <v>15104</v>
      </c>
    </row>
    <row r="3305" spans="1:4">
      <c r="A3305" s="30" t="s">
        <v>263</v>
      </c>
      <c r="B3305" s="30" t="s">
        <v>7870</v>
      </c>
      <c r="C3305" s="30" t="s">
        <v>7871</v>
      </c>
      <c r="D3305" s="30" t="s">
        <v>15104</v>
      </c>
    </row>
    <row r="3306" spans="1:4">
      <c r="A3306" s="30" t="s">
        <v>263</v>
      </c>
      <c r="B3306" s="30" t="s">
        <v>7874</v>
      </c>
      <c r="C3306" s="30" t="s">
        <v>7873</v>
      </c>
      <c r="D3306" s="30" t="s">
        <v>15104</v>
      </c>
    </row>
    <row r="3307" spans="1:4">
      <c r="A3307" s="30" t="s">
        <v>263</v>
      </c>
      <c r="B3307" s="30" t="s">
        <v>7875</v>
      </c>
      <c r="C3307" s="30" t="s">
        <v>7876</v>
      </c>
      <c r="D3307" s="30" t="s">
        <v>15104</v>
      </c>
    </row>
    <row r="3308" spans="1:4">
      <c r="A3308" s="30" t="s">
        <v>263</v>
      </c>
      <c r="B3308" s="30" t="s">
        <v>15738</v>
      </c>
      <c r="C3308" s="30" t="s">
        <v>15739</v>
      </c>
      <c r="D3308" s="30" t="s">
        <v>15104</v>
      </c>
    </row>
    <row r="3309" spans="1:4">
      <c r="A3309" s="30" t="s">
        <v>263</v>
      </c>
      <c r="B3309" s="30" t="s">
        <v>15740</v>
      </c>
      <c r="C3309" s="30" t="s">
        <v>15741</v>
      </c>
      <c r="D3309" s="30" t="s">
        <v>15104</v>
      </c>
    </row>
    <row r="3310" spans="1:4">
      <c r="A3310" s="30" t="s">
        <v>263</v>
      </c>
      <c r="B3310" s="30" t="s">
        <v>15742</v>
      </c>
      <c r="C3310" s="30" t="s">
        <v>15743</v>
      </c>
      <c r="D3310" s="30" t="s">
        <v>15104</v>
      </c>
    </row>
    <row r="3311" spans="1:4">
      <c r="A3311" s="30" t="s">
        <v>263</v>
      </c>
      <c r="B3311" s="30" t="s">
        <v>15744</v>
      </c>
      <c r="C3311" s="30" t="s">
        <v>15745</v>
      </c>
      <c r="D3311" s="30" t="s">
        <v>15104</v>
      </c>
    </row>
    <row r="3312" spans="1:4">
      <c r="A3312" s="30" t="s">
        <v>263</v>
      </c>
      <c r="B3312" s="30" t="s">
        <v>15746</v>
      </c>
      <c r="C3312" s="30" t="s">
        <v>15747</v>
      </c>
      <c r="D3312" s="30" t="s">
        <v>15104</v>
      </c>
    </row>
    <row r="3313" spans="1:4">
      <c r="A3313" s="30" t="s">
        <v>263</v>
      </c>
      <c r="B3313" s="30" t="s">
        <v>15748</v>
      </c>
      <c r="C3313" s="30" t="s">
        <v>15749</v>
      </c>
      <c r="D3313" s="30" t="s">
        <v>15104</v>
      </c>
    </row>
    <row r="3314" spans="1:4">
      <c r="A3314" s="30" t="s">
        <v>263</v>
      </c>
      <c r="B3314" s="30" t="s">
        <v>7879</v>
      </c>
      <c r="C3314" s="30" t="s">
        <v>7878</v>
      </c>
      <c r="D3314" s="30" t="s">
        <v>15104</v>
      </c>
    </row>
    <row r="3315" spans="1:4">
      <c r="A3315" s="30" t="s">
        <v>263</v>
      </c>
      <c r="B3315" s="30" t="s">
        <v>7880</v>
      </c>
      <c r="C3315" s="30" t="s">
        <v>7881</v>
      </c>
      <c r="D3315" s="30" t="s">
        <v>15104</v>
      </c>
    </row>
    <row r="3316" spans="1:4">
      <c r="A3316" s="30" t="s">
        <v>263</v>
      </c>
      <c r="B3316" s="30" t="s">
        <v>7884</v>
      </c>
      <c r="C3316" s="30" t="s">
        <v>7883</v>
      </c>
      <c r="D3316" s="30" t="s">
        <v>15104</v>
      </c>
    </row>
    <row r="3317" spans="1:4">
      <c r="A3317" s="30" t="s">
        <v>263</v>
      </c>
      <c r="B3317" s="25" t="s">
        <v>7885</v>
      </c>
      <c r="C3317" s="25" t="s">
        <v>7886</v>
      </c>
      <c r="D3317" s="25" t="s">
        <v>15104</v>
      </c>
    </row>
    <row r="3318" spans="1:4">
      <c r="A3318" s="30" t="s">
        <v>263</v>
      </c>
      <c r="B3318" s="25" t="s">
        <v>2103</v>
      </c>
      <c r="C3318" s="25" t="s">
        <v>2102</v>
      </c>
      <c r="D3318" s="25" t="s">
        <v>15104</v>
      </c>
    </row>
    <row r="3319" spans="1:4">
      <c r="A3319" s="30" t="s">
        <v>263</v>
      </c>
      <c r="B3319" s="25" t="s">
        <v>2100</v>
      </c>
      <c r="C3319" s="25" t="s">
        <v>2099</v>
      </c>
      <c r="D3319" s="25" t="s">
        <v>15104</v>
      </c>
    </row>
    <row r="3320" spans="1:4">
      <c r="A3320" s="30" t="s">
        <v>263</v>
      </c>
      <c r="B3320" s="25" t="s">
        <v>2532</v>
      </c>
      <c r="C3320" s="25" t="s">
        <v>2531</v>
      </c>
      <c r="D3320" s="25" t="s">
        <v>15104</v>
      </c>
    </row>
    <row r="3321" spans="1:4">
      <c r="A3321" s="30" t="s">
        <v>263</v>
      </c>
      <c r="B3321" s="25" t="s">
        <v>636</v>
      </c>
      <c r="C3321" s="25" t="s">
        <v>635</v>
      </c>
      <c r="D3321" s="25" t="s">
        <v>15104</v>
      </c>
    </row>
    <row r="3322" spans="1:4">
      <c r="A3322" s="30" t="s">
        <v>263</v>
      </c>
      <c r="B3322" s="25" t="s">
        <v>640</v>
      </c>
      <c r="C3322" s="25" t="s">
        <v>641</v>
      </c>
      <c r="D3322" s="25" t="s">
        <v>15104</v>
      </c>
    </row>
    <row r="3323" spans="1:4">
      <c r="A3323" s="30" t="s">
        <v>263</v>
      </c>
      <c r="B3323" s="25" t="s">
        <v>15765</v>
      </c>
      <c r="C3323" s="25" t="s">
        <v>865</v>
      </c>
      <c r="D3323" s="25" t="s">
        <v>15104</v>
      </c>
    </row>
    <row r="3324" spans="1:4">
      <c r="A3324" s="30" t="s">
        <v>400</v>
      </c>
      <c r="B3324" s="25" t="s">
        <v>15513</v>
      </c>
      <c r="C3324" s="25" t="s">
        <v>5769</v>
      </c>
      <c r="D3324" s="25" t="s">
        <v>15104</v>
      </c>
    </row>
    <row r="3325" spans="1:4">
      <c r="A3325" s="30" t="s">
        <v>400</v>
      </c>
      <c r="B3325" s="25" t="s">
        <v>15514</v>
      </c>
      <c r="C3325" s="25" t="s">
        <v>15515</v>
      </c>
      <c r="D3325" s="25" t="s">
        <v>15104</v>
      </c>
    </row>
    <row r="3326" spans="1:4">
      <c r="A3326" s="30" t="s">
        <v>400</v>
      </c>
      <c r="B3326" s="25" t="s">
        <v>15509</v>
      </c>
      <c r="C3326" s="25" t="s">
        <v>3841</v>
      </c>
      <c r="D3326" s="25" t="s">
        <v>15104</v>
      </c>
    </row>
    <row r="3327" spans="1:4">
      <c r="A3327" s="30" t="s">
        <v>400</v>
      </c>
      <c r="B3327" s="25" t="s">
        <v>15523</v>
      </c>
      <c r="C3327" s="25" t="s">
        <v>6344</v>
      </c>
      <c r="D3327" s="25" t="s">
        <v>15104</v>
      </c>
    </row>
    <row r="3328" spans="1:4">
      <c r="A3328" s="30" t="s">
        <v>400</v>
      </c>
      <c r="B3328" s="25" t="s">
        <v>15539</v>
      </c>
      <c r="C3328" s="25" t="s">
        <v>7298</v>
      </c>
      <c r="D3328" s="25" t="s">
        <v>15104</v>
      </c>
    </row>
    <row r="3329" spans="1:4">
      <c r="A3329" s="30" t="s">
        <v>400</v>
      </c>
      <c r="B3329" s="25" t="s">
        <v>15540</v>
      </c>
      <c r="C3329" s="25" t="s">
        <v>7296</v>
      </c>
      <c r="D3329" s="25" t="s">
        <v>15104</v>
      </c>
    </row>
    <row r="3330" spans="1:4">
      <c r="A3330" s="30" t="s">
        <v>400</v>
      </c>
      <c r="B3330" s="25" t="s">
        <v>15502</v>
      </c>
      <c r="C3330" s="25" t="s">
        <v>3496</v>
      </c>
      <c r="D3330" s="25" t="s">
        <v>15104</v>
      </c>
    </row>
    <row r="3331" spans="1:4">
      <c r="A3331" s="30" t="s">
        <v>400</v>
      </c>
      <c r="B3331" s="25" t="s">
        <v>15537</v>
      </c>
      <c r="C3331" s="25" t="s">
        <v>7293</v>
      </c>
      <c r="D3331" s="25" t="s">
        <v>15104</v>
      </c>
    </row>
    <row r="3332" spans="1:4">
      <c r="A3332" s="30" t="s">
        <v>400</v>
      </c>
      <c r="B3332" s="25" t="s">
        <v>15538</v>
      </c>
      <c r="C3332" s="25" t="s">
        <v>7290</v>
      </c>
      <c r="D3332" s="25" t="s">
        <v>15104</v>
      </c>
    </row>
    <row r="3333" spans="1:4">
      <c r="A3333" s="30" t="s">
        <v>400</v>
      </c>
      <c r="B3333" s="25" t="s">
        <v>15527</v>
      </c>
      <c r="C3333" s="25" t="s">
        <v>6466</v>
      </c>
      <c r="D3333" s="25" t="s">
        <v>15104</v>
      </c>
    </row>
    <row r="3334" spans="1:4">
      <c r="A3334" s="30" t="s">
        <v>400</v>
      </c>
      <c r="B3334" s="25" t="s">
        <v>15528</v>
      </c>
      <c r="C3334" s="25" t="s">
        <v>15529</v>
      </c>
      <c r="D3334" s="25" t="s">
        <v>15104</v>
      </c>
    </row>
    <row r="3335" spans="1:4">
      <c r="A3335" s="30" t="s">
        <v>400</v>
      </c>
      <c r="B3335" s="25" t="s">
        <v>15591</v>
      </c>
      <c r="C3335" s="25" t="s">
        <v>12037</v>
      </c>
      <c r="D3335" s="25" t="s">
        <v>15104</v>
      </c>
    </row>
    <row r="3336" spans="1:4">
      <c r="A3336" s="30" t="s">
        <v>400</v>
      </c>
      <c r="B3336" s="25" t="s">
        <v>15592</v>
      </c>
      <c r="C3336" s="25" t="s">
        <v>15593</v>
      </c>
      <c r="D3336" s="25" t="s">
        <v>15104</v>
      </c>
    </row>
    <row r="3337" spans="1:4">
      <c r="A3337" s="30" t="s">
        <v>400</v>
      </c>
      <c r="B3337" s="25" t="s">
        <v>15594</v>
      </c>
      <c r="C3337" s="25" t="s">
        <v>12500</v>
      </c>
      <c r="D3337" s="25" t="s">
        <v>15104</v>
      </c>
    </row>
    <row r="3338" spans="1:4">
      <c r="A3338" s="30" t="s">
        <v>400</v>
      </c>
      <c r="B3338" s="25" t="s">
        <v>15595</v>
      </c>
      <c r="C3338" s="25" t="s">
        <v>12280</v>
      </c>
      <c r="D3338" s="25" t="s">
        <v>15104</v>
      </c>
    </row>
    <row r="3339" spans="1:4">
      <c r="A3339" s="30" t="s">
        <v>400</v>
      </c>
      <c r="B3339" s="25" t="s">
        <v>15496</v>
      </c>
      <c r="C3339" s="25" t="s">
        <v>821</v>
      </c>
      <c r="D3339" s="25" t="s">
        <v>15104</v>
      </c>
    </row>
    <row r="3340" spans="1:4">
      <c r="A3340" s="30" t="s">
        <v>400</v>
      </c>
      <c r="B3340" s="25" t="s">
        <v>15534</v>
      </c>
      <c r="C3340" s="25" t="s">
        <v>6781</v>
      </c>
      <c r="D3340" s="25" t="s">
        <v>15104</v>
      </c>
    </row>
    <row r="3341" spans="1:4">
      <c r="A3341" s="30" t="s">
        <v>400</v>
      </c>
      <c r="B3341" s="25" t="s">
        <v>15535</v>
      </c>
      <c r="C3341" s="25" t="s">
        <v>15536</v>
      </c>
      <c r="D3341" s="25" t="s">
        <v>15104</v>
      </c>
    </row>
    <row r="3342" spans="1:4">
      <c r="A3342" s="30" t="s">
        <v>400</v>
      </c>
      <c r="B3342" s="25" t="s">
        <v>15519</v>
      </c>
      <c r="C3342" s="25" t="s">
        <v>6134</v>
      </c>
      <c r="D3342" s="25" t="s">
        <v>15104</v>
      </c>
    </row>
    <row r="3343" spans="1:4">
      <c r="A3343" s="30" t="s">
        <v>400</v>
      </c>
      <c r="B3343" s="25" t="s">
        <v>15520</v>
      </c>
      <c r="C3343" s="25" t="s">
        <v>15521</v>
      </c>
      <c r="D3343" s="25" t="s">
        <v>15104</v>
      </c>
    </row>
    <row r="3344" spans="1:4">
      <c r="A3344" s="30" t="s">
        <v>400</v>
      </c>
      <c r="B3344" s="25" t="s">
        <v>15504</v>
      </c>
      <c r="C3344" s="25" t="s">
        <v>3648</v>
      </c>
      <c r="D3344" s="25" t="s">
        <v>15104</v>
      </c>
    </row>
    <row r="3345" spans="1:4">
      <c r="A3345" s="30" t="s">
        <v>400</v>
      </c>
      <c r="B3345" s="25" t="s">
        <v>15498</v>
      </c>
      <c r="C3345" s="25" t="s">
        <v>2344</v>
      </c>
      <c r="D3345" s="25" t="s">
        <v>15104</v>
      </c>
    </row>
    <row r="3346" spans="1:4">
      <c r="A3346" s="30" t="s">
        <v>400</v>
      </c>
      <c r="B3346" s="25" t="s">
        <v>15547</v>
      </c>
      <c r="C3346" s="25" t="s">
        <v>10418</v>
      </c>
      <c r="D3346" s="25" t="s">
        <v>15104</v>
      </c>
    </row>
    <row r="3347" spans="1:4">
      <c r="A3347" s="30" t="s">
        <v>400</v>
      </c>
      <c r="B3347" s="25" t="s">
        <v>15524</v>
      </c>
      <c r="C3347" s="25" t="s">
        <v>6354</v>
      </c>
      <c r="D3347" s="25" t="s">
        <v>15104</v>
      </c>
    </row>
    <row r="3348" spans="1:4">
      <c r="A3348" s="30" t="s">
        <v>400</v>
      </c>
      <c r="B3348" s="25" t="s">
        <v>15525</v>
      </c>
      <c r="C3348" s="25" t="s">
        <v>15526</v>
      </c>
      <c r="D3348" s="25" t="s">
        <v>15104</v>
      </c>
    </row>
    <row r="3349" spans="1:4">
      <c r="A3349" s="30" t="s">
        <v>400</v>
      </c>
      <c r="B3349" s="25" t="s">
        <v>15497</v>
      </c>
      <c r="C3349" s="25" t="s">
        <v>2052</v>
      </c>
      <c r="D3349" s="25" t="s">
        <v>15104</v>
      </c>
    </row>
    <row r="3350" spans="1:4">
      <c r="A3350" s="30" t="s">
        <v>400</v>
      </c>
      <c r="B3350" s="25" t="s">
        <v>15546</v>
      </c>
      <c r="C3350" s="25" t="s">
        <v>10004</v>
      </c>
      <c r="D3350" s="25" t="s">
        <v>15104</v>
      </c>
    </row>
    <row r="3351" spans="1:4">
      <c r="A3351" s="30" t="s">
        <v>400</v>
      </c>
      <c r="B3351" s="25" t="s">
        <v>15499</v>
      </c>
      <c r="C3351" s="25" t="s">
        <v>2949</v>
      </c>
      <c r="D3351" s="25" t="s">
        <v>15104</v>
      </c>
    </row>
    <row r="3352" spans="1:4">
      <c r="A3352" s="30" t="s">
        <v>400</v>
      </c>
      <c r="B3352" s="25" t="s">
        <v>15533</v>
      </c>
      <c r="C3352" s="25" t="s">
        <v>6758</v>
      </c>
      <c r="D3352" s="25" t="s">
        <v>15104</v>
      </c>
    </row>
    <row r="3353" spans="1:4">
      <c r="A3353" s="30" t="s">
        <v>400</v>
      </c>
      <c r="B3353" s="25" t="s">
        <v>15555</v>
      </c>
      <c r="C3353" s="25" t="s">
        <v>7214</v>
      </c>
      <c r="D3353" s="25" t="s">
        <v>15104</v>
      </c>
    </row>
    <row r="3354" spans="1:4">
      <c r="A3354" s="30" t="s">
        <v>400</v>
      </c>
      <c r="B3354" s="25" t="s">
        <v>15556</v>
      </c>
      <c r="C3354" s="25" t="s">
        <v>7217</v>
      </c>
      <c r="D3354" s="25" t="s">
        <v>15104</v>
      </c>
    </row>
    <row r="3355" spans="1:4">
      <c r="A3355" s="30" t="s">
        <v>400</v>
      </c>
      <c r="B3355" s="25" t="s">
        <v>15557</v>
      </c>
      <c r="C3355" s="25" t="s">
        <v>7220</v>
      </c>
      <c r="D3355" s="25" t="s">
        <v>15104</v>
      </c>
    </row>
    <row r="3356" spans="1:4">
      <c r="A3356" s="30" t="s">
        <v>400</v>
      </c>
      <c r="B3356" s="25" t="s">
        <v>15558</v>
      </c>
      <c r="C3356" s="25" t="s">
        <v>7227</v>
      </c>
      <c r="D3356" s="25" t="s">
        <v>15104</v>
      </c>
    </row>
    <row r="3357" spans="1:4">
      <c r="A3357" s="30" t="s">
        <v>400</v>
      </c>
      <c r="B3357" s="25" t="s">
        <v>15559</v>
      </c>
      <c r="C3357" s="25" t="s">
        <v>7230</v>
      </c>
      <c r="D3357" s="25" t="s">
        <v>15104</v>
      </c>
    </row>
    <row r="3358" spans="1:4">
      <c r="A3358" s="30" t="s">
        <v>400</v>
      </c>
      <c r="B3358" s="25" t="s">
        <v>15560</v>
      </c>
      <c r="C3358" s="25" t="s">
        <v>7234</v>
      </c>
      <c r="D3358" s="25" t="s">
        <v>15104</v>
      </c>
    </row>
    <row r="3359" spans="1:4">
      <c r="A3359" s="30" t="s">
        <v>400</v>
      </c>
      <c r="B3359" s="25" t="s">
        <v>15561</v>
      </c>
      <c r="C3359" s="25" t="s">
        <v>7232</v>
      </c>
      <c r="D3359" s="25" t="s">
        <v>15104</v>
      </c>
    </row>
    <row r="3360" spans="1:4">
      <c r="A3360" s="30" t="s">
        <v>400</v>
      </c>
      <c r="B3360" s="25" t="s">
        <v>15562</v>
      </c>
      <c r="C3360" s="25" t="s">
        <v>7222</v>
      </c>
      <c r="D3360" s="25" t="s">
        <v>15104</v>
      </c>
    </row>
    <row r="3361" spans="1:4">
      <c r="A3361" s="30" t="s">
        <v>400</v>
      </c>
      <c r="B3361" s="25" t="s">
        <v>15563</v>
      </c>
      <c r="C3361" s="25" t="s">
        <v>7225</v>
      </c>
      <c r="D3361" s="25" t="s">
        <v>15104</v>
      </c>
    </row>
    <row r="3362" spans="1:4">
      <c r="A3362" s="30" t="s">
        <v>400</v>
      </c>
      <c r="B3362" s="25" t="s">
        <v>15564</v>
      </c>
      <c r="C3362" s="25" t="s">
        <v>7239</v>
      </c>
      <c r="D3362" s="25" t="s">
        <v>15104</v>
      </c>
    </row>
    <row r="3363" spans="1:4">
      <c r="A3363" s="30" t="s">
        <v>400</v>
      </c>
      <c r="B3363" s="25" t="s">
        <v>15565</v>
      </c>
      <c r="C3363" s="25" t="s">
        <v>7237</v>
      </c>
      <c r="D3363" s="25" t="s">
        <v>15104</v>
      </c>
    </row>
    <row r="3364" spans="1:4">
      <c r="A3364" s="30" t="s">
        <v>400</v>
      </c>
      <c r="B3364" s="25" t="s">
        <v>15548</v>
      </c>
      <c r="C3364" s="25" t="s">
        <v>15192</v>
      </c>
      <c r="D3364" s="25" t="s">
        <v>15104</v>
      </c>
    </row>
    <row r="3365" spans="1:4">
      <c r="A3365" s="30" t="s">
        <v>400</v>
      </c>
      <c r="B3365" s="25" t="s">
        <v>15566</v>
      </c>
      <c r="C3365" s="25" t="s">
        <v>7190</v>
      </c>
      <c r="D3365" s="25" t="s">
        <v>15104</v>
      </c>
    </row>
    <row r="3366" spans="1:4">
      <c r="A3366" s="30" t="s">
        <v>400</v>
      </c>
      <c r="B3366" s="25" t="s">
        <v>15567</v>
      </c>
      <c r="C3366" s="25" t="s">
        <v>7196</v>
      </c>
      <c r="D3366" s="25" t="s">
        <v>15104</v>
      </c>
    </row>
    <row r="3367" spans="1:4">
      <c r="A3367" s="30" t="s">
        <v>400</v>
      </c>
      <c r="B3367" s="25" t="s">
        <v>15568</v>
      </c>
      <c r="C3367" s="25" t="s">
        <v>7199</v>
      </c>
      <c r="D3367" s="25" t="s">
        <v>15104</v>
      </c>
    </row>
    <row r="3368" spans="1:4">
      <c r="A3368" s="30" t="s">
        <v>400</v>
      </c>
      <c r="B3368" s="25" t="s">
        <v>15569</v>
      </c>
      <c r="C3368" s="25" t="s">
        <v>7182</v>
      </c>
      <c r="D3368" s="25" t="s">
        <v>15104</v>
      </c>
    </row>
    <row r="3369" spans="1:4">
      <c r="A3369" s="30" t="s">
        <v>400</v>
      </c>
      <c r="B3369" s="25" t="s">
        <v>15570</v>
      </c>
      <c r="C3369" s="25" t="s">
        <v>7180</v>
      </c>
      <c r="D3369" s="25" t="s">
        <v>15104</v>
      </c>
    </row>
    <row r="3370" spans="1:4">
      <c r="A3370" s="30" t="s">
        <v>400</v>
      </c>
      <c r="B3370" s="25" t="s">
        <v>15571</v>
      </c>
      <c r="C3370" s="25" t="s">
        <v>7193</v>
      </c>
      <c r="D3370" s="25" t="s">
        <v>15104</v>
      </c>
    </row>
    <row r="3371" spans="1:4">
      <c r="A3371" s="30" t="s">
        <v>400</v>
      </c>
      <c r="B3371" s="25" t="s">
        <v>15572</v>
      </c>
      <c r="C3371" s="25" t="s">
        <v>7187</v>
      </c>
      <c r="D3371" s="25" t="s">
        <v>15104</v>
      </c>
    </row>
    <row r="3372" spans="1:4">
      <c r="A3372" s="30" t="s">
        <v>400</v>
      </c>
      <c r="B3372" s="25" t="s">
        <v>15573</v>
      </c>
      <c r="C3372" s="25" t="s">
        <v>7185</v>
      </c>
      <c r="D3372" s="25" t="s">
        <v>15104</v>
      </c>
    </row>
    <row r="3373" spans="1:4">
      <c r="A3373" s="30" t="s">
        <v>400</v>
      </c>
      <c r="B3373" s="25" t="s">
        <v>15549</v>
      </c>
      <c r="C3373" s="25" t="s">
        <v>9703</v>
      </c>
      <c r="D3373" s="25" t="s">
        <v>15104</v>
      </c>
    </row>
    <row r="3374" spans="1:4">
      <c r="A3374" s="30" t="s">
        <v>400</v>
      </c>
      <c r="B3374" s="25" t="s">
        <v>15550</v>
      </c>
      <c r="C3374" s="25" t="s">
        <v>9701</v>
      </c>
      <c r="D3374" s="25" t="s">
        <v>15104</v>
      </c>
    </row>
    <row r="3375" spans="1:4">
      <c r="A3375" s="30" t="s">
        <v>400</v>
      </c>
      <c r="B3375" s="25" t="s">
        <v>15588</v>
      </c>
      <c r="C3375" s="25" t="s">
        <v>3036</v>
      </c>
      <c r="D3375" s="25" t="s">
        <v>15104</v>
      </c>
    </row>
    <row r="3376" spans="1:4">
      <c r="A3376" s="30" t="s">
        <v>400</v>
      </c>
      <c r="B3376" s="25" t="s">
        <v>15587</v>
      </c>
      <c r="C3376" s="25" t="s">
        <v>3032</v>
      </c>
      <c r="D3376" s="25" t="s">
        <v>15104</v>
      </c>
    </row>
    <row r="3377" spans="1:4">
      <c r="A3377" s="30" t="s">
        <v>400</v>
      </c>
      <c r="B3377" s="25" t="s">
        <v>15589</v>
      </c>
      <c r="C3377" s="25" t="s">
        <v>4371</v>
      </c>
      <c r="D3377" s="25" t="s">
        <v>15104</v>
      </c>
    </row>
    <row r="3378" spans="1:4">
      <c r="A3378" s="30" t="s">
        <v>400</v>
      </c>
      <c r="B3378" s="25" t="s">
        <v>15551</v>
      </c>
      <c r="C3378" s="25" t="s">
        <v>9433</v>
      </c>
      <c r="D3378" s="25" t="s">
        <v>15104</v>
      </c>
    </row>
    <row r="3379" spans="1:4">
      <c r="A3379" s="30" t="s">
        <v>400</v>
      </c>
      <c r="B3379" s="25" t="s">
        <v>15552</v>
      </c>
      <c r="C3379" s="25" t="s">
        <v>9436</v>
      </c>
      <c r="D3379" s="25" t="s">
        <v>15104</v>
      </c>
    </row>
    <row r="3380" spans="1:4">
      <c r="A3380" s="30" t="s">
        <v>400</v>
      </c>
      <c r="B3380" s="25" t="s">
        <v>15553</v>
      </c>
      <c r="C3380" s="25" t="s">
        <v>10187</v>
      </c>
      <c r="D3380" s="25" t="s">
        <v>15104</v>
      </c>
    </row>
    <row r="3381" spans="1:4">
      <c r="A3381" s="30" t="s">
        <v>400</v>
      </c>
      <c r="B3381" s="25" t="s">
        <v>15554</v>
      </c>
      <c r="C3381" s="25" t="s">
        <v>10190</v>
      </c>
      <c r="D3381" s="25" t="s">
        <v>15104</v>
      </c>
    </row>
    <row r="3382" spans="1:4">
      <c r="A3382" s="30" t="s">
        <v>400</v>
      </c>
      <c r="B3382" s="25" t="s">
        <v>15582</v>
      </c>
      <c r="C3382" s="25" t="s">
        <v>7209</v>
      </c>
      <c r="D3382" s="25" t="s">
        <v>15104</v>
      </c>
    </row>
    <row r="3383" spans="1:4">
      <c r="A3383" s="30" t="s">
        <v>400</v>
      </c>
      <c r="B3383" s="25" t="s">
        <v>15583</v>
      </c>
      <c r="C3383" s="25" t="s">
        <v>7212</v>
      </c>
      <c r="D3383" s="25" t="s">
        <v>15104</v>
      </c>
    </row>
    <row r="3384" spans="1:4">
      <c r="A3384" s="30" t="s">
        <v>400</v>
      </c>
      <c r="B3384" s="25" t="s">
        <v>15574</v>
      </c>
      <c r="C3384" s="25" t="s">
        <v>7174</v>
      </c>
      <c r="D3384" s="25" t="s">
        <v>15104</v>
      </c>
    </row>
    <row r="3385" spans="1:4">
      <c r="A3385" s="30" t="s">
        <v>400</v>
      </c>
      <c r="B3385" s="25" t="s">
        <v>15575</v>
      </c>
      <c r="C3385" s="25" t="s">
        <v>7171</v>
      </c>
      <c r="D3385" s="25" t="s">
        <v>15104</v>
      </c>
    </row>
    <row r="3386" spans="1:4">
      <c r="A3386" s="30" t="s">
        <v>400</v>
      </c>
      <c r="B3386" s="25" t="s">
        <v>15576</v>
      </c>
      <c r="C3386" s="25" t="s">
        <v>7165</v>
      </c>
      <c r="D3386" s="25" t="s">
        <v>15104</v>
      </c>
    </row>
    <row r="3387" spans="1:4">
      <c r="A3387" s="30" t="s">
        <v>400</v>
      </c>
      <c r="B3387" s="25" t="s">
        <v>15577</v>
      </c>
      <c r="C3387" s="25" t="s">
        <v>7162</v>
      </c>
      <c r="D3387" s="25" t="s">
        <v>15104</v>
      </c>
    </row>
    <row r="3388" spans="1:4">
      <c r="A3388" s="30" t="s">
        <v>400</v>
      </c>
      <c r="B3388" s="25" t="s">
        <v>15578</v>
      </c>
      <c r="C3388" s="25" t="s">
        <v>9980</v>
      </c>
      <c r="D3388" s="25" t="s">
        <v>15104</v>
      </c>
    </row>
    <row r="3389" spans="1:4">
      <c r="A3389" s="30" t="s">
        <v>400</v>
      </c>
      <c r="B3389" s="25" t="s">
        <v>15579</v>
      </c>
      <c r="C3389" s="25" t="s">
        <v>7168</v>
      </c>
      <c r="D3389" s="25" t="s">
        <v>15104</v>
      </c>
    </row>
    <row r="3390" spans="1:4">
      <c r="A3390" s="30" t="s">
        <v>400</v>
      </c>
      <c r="B3390" s="25" t="s">
        <v>15580</v>
      </c>
      <c r="C3390" s="25" t="s">
        <v>7177</v>
      </c>
      <c r="D3390" s="25" t="s">
        <v>15104</v>
      </c>
    </row>
    <row r="3391" spans="1:4">
      <c r="A3391" s="30" t="s">
        <v>400</v>
      </c>
      <c r="B3391" s="25" t="s">
        <v>15581</v>
      </c>
      <c r="C3391" s="25" t="s">
        <v>7159</v>
      </c>
      <c r="D3391" s="25" t="s">
        <v>15104</v>
      </c>
    </row>
    <row r="3392" spans="1:4">
      <c r="A3392" s="30" t="s">
        <v>400</v>
      </c>
      <c r="B3392" s="25" t="s">
        <v>15590</v>
      </c>
      <c r="C3392" s="25" t="s">
        <v>8767</v>
      </c>
      <c r="D3392" s="25" t="s">
        <v>15104</v>
      </c>
    </row>
    <row r="3393" spans="1:4">
      <c r="A3393" s="30" t="s">
        <v>400</v>
      </c>
      <c r="B3393" s="25" t="s">
        <v>15584</v>
      </c>
      <c r="C3393" s="25" t="s">
        <v>7204</v>
      </c>
      <c r="D3393" s="25" t="s">
        <v>15104</v>
      </c>
    </row>
    <row r="3394" spans="1:4">
      <c r="A3394" s="30" t="s">
        <v>400</v>
      </c>
      <c r="B3394" s="25" t="s">
        <v>15585</v>
      </c>
      <c r="C3394" s="25" t="s">
        <v>7207</v>
      </c>
      <c r="D3394" s="25" t="s">
        <v>15104</v>
      </c>
    </row>
    <row r="3395" spans="1:4">
      <c r="A3395" s="30" t="s">
        <v>400</v>
      </c>
      <c r="B3395" s="25" t="s">
        <v>15586</v>
      </c>
      <c r="C3395" s="25" t="s">
        <v>7201</v>
      </c>
      <c r="D3395" s="25" t="s">
        <v>15104</v>
      </c>
    </row>
    <row r="3396" spans="1:4">
      <c r="A3396" s="30" t="s">
        <v>400</v>
      </c>
      <c r="B3396" s="25" t="s">
        <v>15517</v>
      </c>
      <c r="C3396" s="25" t="s">
        <v>5923</v>
      </c>
      <c r="D3396" s="25" t="s">
        <v>15104</v>
      </c>
    </row>
    <row r="3397" spans="1:4">
      <c r="A3397" s="30" t="s">
        <v>400</v>
      </c>
      <c r="B3397" s="25" t="s">
        <v>15518</v>
      </c>
      <c r="C3397" s="25" t="s">
        <v>5879</v>
      </c>
      <c r="D3397" s="25" t="s">
        <v>15104</v>
      </c>
    </row>
    <row r="3398" spans="1:4">
      <c r="A3398" s="30" t="s">
        <v>400</v>
      </c>
      <c r="B3398" s="25" t="s">
        <v>15511</v>
      </c>
      <c r="C3398" s="25" t="s">
        <v>5091</v>
      </c>
      <c r="D3398" s="25" t="s">
        <v>15104</v>
      </c>
    </row>
    <row r="3399" spans="1:4">
      <c r="A3399" s="30" t="s">
        <v>400</v>
      </c>
      <c r="B3399" s="25" t="s">
        <v>15512</v>
      </c>
      <c r="C3399" s="25" t="s">
        <v>6097</v>
      </c>
      <c r="D3399" s="25" t="s">
        <v>15104</v>
      </c>
    </row>
    <row r="3400" spans="1:4">
      <c r="A3400" s="30" t="s">
        <v>400</v>
      </c>
      <c r="B3400" s="25" t="s">
        <v>15501</v>
      </c>
      <c r="C3400" s="25" t="s">
        <v>2942</v>
      </c>
      <c r="D3400" s="25" t="s">
        <v>15104</v>
      </c>
    </row>
    <row r="3401" spans="1:4">
      <c r="A3401" s="30" t="s">
        <v>400</v>
      </c>
      <c r="B3401" s="25" t="s">
        <v>15500</v>
      </c>
      <c r="C3401" s="25" t="s">
        <v>3075</v>
      </c>
      <c r="D3401" s="25" t="s">
        <v>15104</v>
      </c>
    </row>
    <row r="3402" spans="1:4">
      <c r="A3402" s="30" t="s">
        <v>400</v>
      </c>
      <c r="B3402" s="25" t="s">
        <v>15516</v>
      </c>
      <c r="C3402" s="25" t="s">
        <v>5800</v>
      </c>
      <c r="D3402" s="25" t="s">
        <v>15104</v>
      </c>
    </row>
    <row r="3403" spans="1:4">
      <c r="A3403" s="30" t="s">
        <v>400</v>
      </c>
      <c r="B3403" s="25" t="s">
        <v>15506</v>
      </c>
      <c r="C3403" s="25" t="s">
        <v>8279</v>
      </c>
      <c r="D3403" s="25" t="s">
        <v>15104</v>
      </c>
    </row>
    <row r="3404" spans="1:4">
      <c r="A3404" s="30" t="s">
        <v>400</v>
      </c>
      <c r="B3404" s="25" t="s">
        <v>15505</v>
      </c>
      <c r="C3404" s="25" t="s">
        <v>3657</v>
      </c>
      <c r="D3404" s="25" t="s">
        <v>15104</v>
      </c>
    </row>
    <row r="3405" spans="1:4">
      <c r="A3405" s="30" t="s">
        <v>400</v>
      </c>
      <c r="B3405" s="30" t="s">
        <v>15542</v>
      </c>
      <c r="C3405" s="30" t="s">
        <v>8222</v>
      </c>
      <c r="D3405" s="25" t="s">
        <v>15104</v>
      </c>
    </row>
    <row r="3406" spans="1:4">
      <c r="A3406" s="30" t="s">
        <v>400</v>
      </c>
      <c r="B3406" s="30" t="s">
        <v>15543</v>
      </c>
      <c r="C3406" s="30" t="s">
        <v>8219</v>
      </c>
      <c r="D3406" s="25" t="s">
        <v>15104</v>
      </c>
    </row>
    <row r="3407" spans="1:4">
      <c r="A3407" s="30" t="s">
        <v>400</v>
      </c>
      <c r="B3407" s="30" t="s">
        <v>15493</v>
      </c>
      <c r="C3407" s="30" t="s">
        <v>712</v>
      </c>
      <c r="D3407" s="25" t="s">
        <v>15104</v>
      </c>
    </row>
    <row r="3408" spans="1:4">
      <c r="A3408" s="30" t="s">
        <v>400</v>
      </c>
      <c r="B3408" s="30" t="s">
        <v>15544</v>
      </c>
      <c r="C3408" s="30" t="s">
        <v>9418</v>
      </c>
      <c r="D3408" s="25" t="s">
        <v>15104</v>
      </c>
    </row>
    <row r="3409" spans="1:4">
      <c r="A3409" s="30" t="s">
        <v>400</v>
      </c>
      <c r="B3409" s="30" t="s">
        <v>15491</v>
      </c>
      <c r="C3409" s="30" t="s">
        <v>706</v>
      </c>
      <c r="D3409" s="25" t="s">
        <v>15104</v>
      </c>
    </row>
    <row r="3410" spans="1:4">
      <c r="A3410" s="30" t="s">
        <v>400</v>
      </c>
      <c r="B3410" s="30" t="s">
        <v>15545</v>
      </c>
      <c r="C3410" s="30" t="s">
        <v>9421</v>
      </c>
      <c r="D3410" s="25" t="s">
        <v>15104</v>
      </c>
    </row>
    <row r="3411" spans="1:4">
      <c r="A3411" s="30" t="s">
        <v>400</v>
      </c>
      <c r="B3411" s="30" t="s">
        <v>15492</v>
      </c>
      <c r="C3411" s="30" t="s">
        <v>709</v>
      </c>
      <c r="D3411" s="25" t="s">
        <v>15104</v>
      </c>
    </row>
    <row r="3412" spans="1:4">
      <c r="A3412" s="30" t="s">
        <v>400</v>
      </c>
      <c r="B3412" s="30" t="s">
        <v>15494</v>
      </c>
      <c r="C3412" s="30" t="s">
        <v>715</v>
      </c>
      <c r="D3412" s="25" t="s">
        <v>15104</v>
      </c>
    </row>
    <row r="3413" spans="1:4">
      <c r="A3413" s="30" t="s">
        <v>400</v>
      </c>
      <c r="B3413" s="30" t="s">
        <v>15495</v>
      </c>
      <c r="C3413" s="30" t="s">
        <v>718</v>
      </c>
      <c r="D3413" s="25" t="s">
        <v>15104</v>
      </c>
    </row>
    <row r="3414" spans="1:4">
      <c r="A3414" s="30" t="s">
        <v>400</v>
      </c>
      <c r="B3414" s="30" t="s">
        <v>15490</v>
      </c>
      <c r="C3414" s="30" t="s">
        <v>703</v>
      </c>
      <c r="D3414" s="30" t="s">
        <v>15104</v>
      </c>
    </row>
    <row r="3415" spans="1:4">
      <c r="A3415" s="30" t="s">
        <v>400</v>
      </c>
      <c r="B3415" s="30" t="s">
        <v>15522</v>
      </c>
      <c r="C3415" s="30" t="s">
        <v>6270</v>
      </c>
      <c r="D3415" s="30" t="s">
        <v>15104</v>
      </c>
    </row>
    <row r="3416" spans="1:4">
      <c r="A3416" s="30" t="s">
        <v>400</v>
      </c>
      <c r="B3416" s="30" t="s">
        <v>15503</v>
      </c>
      <c r="C3416" s="30" t="s">
        <v>3641</v>
      </c>
      <c r="D3416" s="30" t="s">
        <v>15104</v>
      </c>
    </row>
    <row r="3417" spans="1:4">
      <c r="A3417" s="30" t="s">
        <v>400</v>
      </c>
      <c r="B3417" s="30" t="s">
        <v>15541</v>
      </c>
      <c r="C3417" s="30" t="s">
        <v>7616</v>
      </c>
      <c r="D3417" s="30" t="s">
        <v>15104</v>
      </c>
    </row>
    <row r="3418" spans="1:4">
      <c r="A3418" s="30" t="s">
        <v>400</v>
      </c>
      <c r="B3418" s="30" t="s">
        <v>15508</v>
      </c>
      <c r="C3418" s="30" t="s">
        <v>6337</v>
      </c>
      <c r="D3418" s="30" t="s">
        <v>15104</v>
      </c>
    </row>
    <row r="3419" spans="1:4">
      <c r="A3419" s="30" t="s">
        <v>400</v>
      </c>
      <c r="B3419" s="30" t="s">
        <v>15507</v>
      </c>
      <c r="C3419" s="30" t="s">
        <v>3662</v>
      </c>
      <c r="D3419" s="30" t="s">
        <v>15104</v>
      </c>
    </row>
    <row r="3420" spans="1:4">
      <c r="A3420" s="30" t="s">
        <v>400</v>
      </c>
      <c r="B3420" s="30" t="s">
        <v>15530</v>
      </c>
      <c r="C3420" s="30" t="s">
        <v>6755</v>
      </c>
      <c r="D3420" s="30" t="s">
        <v>15104</v>
      </c>
    </row>
    <row r="3421" spans="1:4">
      <c r="A3421" s="30" t="s">
        <v>400</v>
      </c>
      <c r="B3421" s="30" t="s">
        <v>15531</v>
      </c>
      <c r="C3421" s="30" t="s">
        <v>15532</v>
      </c>
      <c r="D3421" s="30" t="s">
        <v>15104</v>
      </c>
    </row>
    <row r="3422" spans="1:4">
      <c r="A3422" s="30" t="s">
        <v>400</v>
      </c>
      <c r="B3422" s="30" t="s">
        <v>15510</v>
      </c>
      <c r="C3422" s="30" t="s">
        <v>4951</v>
      </c>
      <c r="D3422" s="30" t="s">
        <v>15104</v>
      </c>
    </row>
    <row r="3423" spans="1:4">
      <c r="A3423" s="30" t="s">
        <v>14868</v>
      </c>
      <c r="B3423" s="30"/>
      <c r="C3423" s="30"/>
      <c r="D3423" s="30" t="s">
        <v>15489</v>
      </c>
    </row>
    <row r="3424" spans="1:4">
      <c r="A3424" s="30" t="s">
        <v>13108</v>
      </c>
      <c r="B3424" s="30" t="s">
        <v>13557</v>
      </c>
      <c r="C3424" s="30" t="s">
        <v>13558</v>
      </c>
      <c r="D3424" s="30" t="s">
        <v>15106</v>
      </c>
    </row>
    <row r="3425" spans="1:4">
      <c r="A3425" s="30" t="s">
        <v>13108</v>
      </c>
      <c r="B3425" s="30" t="s">
        <v>13520</v>
      </c>
      <c r="C3425" s="30" t="s">
        <v>13521</v>
      </c>
      <c r="D3425" s="30" t="s">
        <v>15106</v>
      </c>
    </row>
    <row r="3426" spans="1:4">
      <c r="A3426" s="30" t="s">
        <v>13108</v>
      </c>
      <c r="B3426" s="30" t="s">
        <v>13546</v>
      </c>
      <c r="C3426" s="30" t="s">
        <v>13547</v>
      </c>
      <c r="D3426" s="30" t="s">
        <v>15106</v>
      </c>
    </row>
    <row r="3427" spans="1:4">
      <c r="A3427" s="30" t="s">
        <v>13108</v>
      </c>
      <c r="B3427" s="30" t="s">
        <v>13112</v>
      </c>
      <c r="C3427" s="30" t="s">
        <v>13113</v>
      </c>
      <c r="D3427" s="30" t="s">
        <v>15106</v>
      </c>
    </row>
    <row r="3428" spans="1:4">
      <c r="A3428" s="30" t="s">
        <v>13108</v>
      </c>
      <c r="B3428" s="30" t="s">
        <v>13300</v>
      </c>
      <c r="C3428" s="30" t="s">
        <v>13301</v>
      </c>
      <c r="D3428" s="30" t="s">
        <v>15106</v>
      </c>
    </row>
    <row r="3429" spans="1:4">
      <c r="A3429" s="30" t="s">
        <v>14869</v>
      </c>
      <c r="B3429" s="30"/>
      <c r="C3429" s="30"/>
      <c r="D3429" s="30" t="s">
        <v>14964</v>
      </c>
    </row>
    <row r="3430" spans="1:4">
      <c r="A3430" s="30" t="s">
        <v>14962</v>
      </c>
      <c r="B3430" s="30" t="s">
        <v>11136</v>
      </c>
      <c r="C3430" s="30" t="s">
        <v>11137</v>
      </c>
      <c r="D3430" s="30" t="s">
        <v>15106</v>
      </c>
    </row>
    <row r="3431" spans="1:4">
      <c r="A3431" s="30" t="s">
        <v>14962</v>
      </c>
      <c r="B3431" s="30" t="s">
        <v>11132</v>
      </c>
      <c r="C3431" s="30" t="s">
        <v>11133</v>
      </c>
      <c r="D3431" s="30" t="s">
        <v>15106</v>
      </c>
    </row>
    <row r="3432" spans="1:4">
      <c r="A3432" s="30" t="s">
        <v>14962</v>
      </c>
      <c r="B3432" s="30" t="s">
        <v>13904</v>
      </c>
      <c r="C3432" s="30" t="s">
        <v>13905</v>
      </c>
      <c r="D3432" s="30" t="s">
        <v>15106</v>
      </c>
    </row>
    <row r="3433" spans="1:4">
      <c r="A3433" s="30" t="s">
        <v>14962</v>
      </c>
      <c r="B3433" s="30" t="s">
        <v>13040</v>
      </c>
      <c r="C3433" s="30" t="s">
        <v>13041</v>
      </c>
      <c r="D3433" s="30" t="s">
        <v>15106</v>
      </c>
    </row>
    <row r="3434" spans="1:4">
      <c r="A3434" s="30" t="s">
        <v>12226</v>
      </c>
      <c r="B3434" s="30" t="s">
        <v>12603</v>
      </c>
      <c r="C3434" s="30" t="s">
        <v>12602</v>
      </c>
      <c r="D3434" s="30" t="s">
        <v>15106</v>
      </c>
    </row>
    <row r="3435" spans="1:4">
      <c r="A3435" s="30" t="s">
        <v>12226</v>
      </c>
      <c r="B3435" s="30" t="s">
        <v>12235</v>
      </c>
      <c r="C3435" s="30" t="s">
        <v>12234</v>
      </c>
      <c r="D3435" s="30" t="s">
        <v>15106</v>
      </c>
    </row>
    <row r="3436" spans="1:4">
      <c r="A3436" s="30" t="s">
        <v>12226</v>
      </c>
      <c r="B3436" s="30" t="s">
        <v>12349</v>
      </c>
      <c r="C3436" s="30" t="s">
        <v>12350</v>
      </c>
      <c r="D3436" s="30" t="s">
        <v>15106</v>
      </c>
    </row>
    <row r="3437" spans="1:4">
      <c r="A3437" s="30" t="s">
        <v>12226</v>
      </c>
      <c r="B3437" s="30" t="s">
        <v>12039</v>
      </c>
      <c r="C3437" s="30" t="s">
        <v>12040</v>
      </c>
      <c r="D3437" s="30" t="s">
        <v>15105</v>
      </c>
    </row>
    <row r="3438" spans="1:4">
      <c r="A3438" s="30" t="s">
        <v>12226</v>
      </c>
      <c r="B3438" s="30" t="s">
        <v>12041</v>
      </c>
      <c r="C3438" s="30" t="s">
        <v>12042</v>
      </c>
      <c r="D3438" s="30" t="s">
        <v>15105</v>
      </c>
    </row>
    <row r="3439" spans="1:4">
      <c r="A3439" s="30" t="s">
        <v>12226</v>
      </c>
      <c r="B3439" s="30" t="s">
        <v>12424</v>
      </c>
      <c r="C3439" s="30" t="s">
        <v>12423</v>
      </c>
      <c r="D3439" s="30" t="s">
        <v>15106</v>
      </c>
    </row>
    <row r="3440" spans="1:4">
      <c r="A3440" s="30" t="s">
        <v>12226</v>
      </c>
      <c r="B3440" s="30" t="s">
        <v>12425</v>
      </c>
      <c r="C3440" s="30" t="s">
        <v>12426</v>
      </c>
      <c r="D3440" s="30" t="s">
        <v>15105</v>
      </c>
    </row>
    <row r="3441" spans="1:4">
      <c r="A3441" s="30" t="s">
        <v>12226</v>
      </c>
      <c r="B3441" s="30" t="s">
        <v>12897</v>
      </c>
      <c r="C3441" s="30" t="s">
        <v>12896</v>
      </c>
      <c r="D3441" s="30" t="s">
        <v>15106</v>
      </c>
    </row>
    <row r="3442" spans="1:4">
      <c r="A3442" s="30" t="s">
        <v>12226</v>
      </c>
      <c r="B3442" s="30" t="s">
        <v>12600</v>
      </c>
      <c r="C3442" s="30" t="s">
        <v>12599</v>
      </c>
      <c r="D3442" s="30" t="s">
        <v>15106</v>
      </c>
    </row>
    <row r="3443" spans="1:4">
      <c r="A3443" s="30" t="s">
        <v>12226</v>
      </c>
      <c r="B3443" s="30" t="s">
        <v>12230</v>
      </c>
      <c r="C3443" s="30" t="s">
        <v>12229</v>
      </c>
      <c r="D3443" s="30" t="s">
        <v>15106</v>
      </c>
    </row>
    <row r="3444" spans="1:4">
      <c r="A3444" s="30" t="s">
        <v>12226</v>
      </c>
      <c r="B3444" s="30" t="s">
        <v>12231</v>
      </c>
      <c r="C3444" s="30" t="s">
        <v>12232</v>
      </c>
      <c r="D3444" s="30" t="s">
        <v>15105</v>
      </c>
    </row>
    <row r="3445" spans="1:4">
      <c r="A3445" s="30" t="s">
        <v>14870</v>
      </c>
      <c r="B3445" s="30"/>
      <c r="C3445" s="30"/>
      <c r="D3445" s="30" t="s">
        <v>15489</v>
      </c>
    </row>
    <row r="3446" spans="1:4">
      <c r="A3446" s="30" t="s">
        <v>14871</v>
      </c>
      <c r="B3446" s="30"/>
      <c r="C3446" s="30"/>
      <c r="D3446" s="30" t="s">
        <v>15489</v>
      </c>
    </row>
    <row r="3447" spans="1:4">
      <c r="A3447" s="30" t="s">
        <v>256</v>
      </c>
      <c r="B3447" s="30" t="s">
        <v>14651</v>
      </c>
      <c r="C3447" s="30" t="s">
        <v>14650</v>
      </c>
      <c r="D3447" s="30" t="s">
        <v>15104</v>
      </c>
    </row>
    <row r="3448" spans="1:4">
      <c r="A3448" s="30" t="s">
        <v>256</v>
      </c>
      <c r="B3448" s="30" t="s">
        <v>14652</v>
      </c>
      <c r="C3448" s="30" t="s">
        <v>14653</v>
      </c>
      <c r="D3448" s="30" t="s">
        <v>15104</v>
      </c>
    </row>
    <row r="3449" spans="1:4">
      <c r="A3449" s="30" t="s">
        <v>256</v>
      </c>
      <c r="B3449" s="30" t="s">
        <v>14656</v>
      </c>
      <c r="C3449" s="30" t="s">
        <v>14655</v>
      </c>
      <c r="D3449" s="30" t="s">
        <v>15104</v>
      </c>
    </row>
    <row r="3450" spans="1:4">
      <c r="A3450" s="30" t="s">
        <v>256</v>
      </c>
      <c r="B3450" s="30" t="s">
        <v>14657</v>
      </c>
      <c r="C3450" s="30" t="s">
        <v>14658</v>
      </c>
      <c r="D3450" s="30" t="s">
        <v>15104</v>
      </c>
    </row>
    <row r="3451" spans="1:4">
      <c r="A3451" s="30" t="s">
        <v>256</v>
      </c>
      <c r="B3451" s="30" t="s">
        <v>7405</v>
      </c>
      <c r="C3451" s="30" t="s">
        <v>7404</v>
      </c>
      <c r="D3451" s="30" t="s">
        <v>15104</v>
      </c>
    </row>
    <row r="3452" spans="1:4">
      <c r="A3452" s="30" t="s">
        <v>256</v>
      </c>
      <c r="B3452" s="30" t="s">
        <v>7406</v>
      </c>
      <c r="C3452" s="30" t="s">
        <v>7407</v>
      </c>
      <c r="D3452" s="30" t="s">
        <v>15104</v>
      </c>
    </row>
    <row r="3453" spans="1:4">
      <c r="A3453" s="30" t="s">
        <v>256</v>
      </c>
      <c r="B3453" s="30" t="s">
        <v>4262</v>
      </c>
      <c r="C3453" s="30" t="s">
        <v>4261</v>
      </c>
      <c r="D3453" s="30" t="s">
        <v>15104</v>
      </c>
    </row>
    <row r="3454" spans="1:4">
      <c r="A3454" s="30" t="s">
        <v>256</v>
      </c>
      <c r="B3454" s="30" t="s">
        <v>2860</v>
      </c>
      <c r="C3454" s="30" t="s">
        <v>2861</v>
      </c>
      <c r="D3454" s="30" t="s">
        <v>15104</v>
      </c>
    </row>
    <row r="3455" spans="1:4">
      <c r="A3455" s="30" t="s">
        <v>256</v>
      </c>
      <c r="B3455" s="30" t="s">
        <v>19178</v>
      </c>
      <c r="C3455" s="30" t="s">
        <v>9025</v>
      </c>
      <c r="D3455" s="30" t="s">
        <v>15104</v>
      </c>
    </row>
    <row r="3456" spans="1:4">
      <c r="A3456" s="30" t="s">
        <v>256</v>
      </c>
      <c r="B3456" s="30" t="s">
        <v>19179</v>
      </c>
      <c r="C3456" s="30" t="s">
        <v>9027</v>
      </c>
      <c r="D3456" s="30" t="s">
        <v>15104</v>
      </c>
    </row>
    <row r="3457" spans="1:4">
      <c r="A3457" s="30" t="s">
        <v>256</v>
      </c>
      <c r="B3457" s="30" t="s">
        <v>9032</v>
      </c>
      <c r="C3457" s="30" t="s">
        <v>9033</v>
      </c>
      <c r="D3457" s="30" t="s">
        <v>15104</v>
      </c>
    </row>
    <row r="3458" spans="1:4">
      <c r="A3458" s="30" t="s">
        <v>256</v>
      </c>
      <c r="B3458" s="30" t="s">
        <v>9028</v>
      </c>
      <c r="C3458" s="30" t="s">
        <v>9029</v>
      </c>
      <c r="D3458" s="30" t="s">
        <v>15104</v>
      </c>
    </row>
    <row r="3459" spans="1:4">
      <c r="A3459" s="30" t="s">
        <v>256</v>
      </c>
      <c r="B3459" s="30" t="s">
        <v>19182</v>
      </c>
      <c r="C3459" s="30" t="s">
        <v>19183</v>
      </c>
      <c r="D3459" s="30" t="s">
        <v>15104</v>
      </c>
    </row>
    <row r="3460" spans="1:4">
      <c r="A3460" s="30" t="s">
        <v>256</v>
      </c>
      <c r="B3460" s="30" t="s">
        <v>19180</v>
      </c>
      <c r="C3460" s="30" t="s">
        <v>19181</v>
      </c>
      <c r="D3460" s="30" t="s">
        <v>15104</v>
      </c>
    </row>
    <row r="3461" spans="1:4">
      <c r="A3461" s="30" t="s">
        <v>256</v>
      </c>
      <c r="B3461" s="30" t="s">
        <v>2226</v>
      </c>
      <c r="C3461" s="30" t="s">
        <v>2225</v>
      </c>
      <c r="D3461" s="30" t="s">
        <v>15104</v>
      </c>
    </row>
    <row r="3462" spans="1:4">
      <c r="A3462" s="30" t="s">
        <v>256</v>
      </c>
      <c r="B3462" s="30" t="s">
        <v>2227</v>
      </c>
      <c r="C3462" s="30" t="s">
        <v>2228</v>
      </c>
      <c r="D3462" s="30" t="s">
        <v>15104</v>
      </c>
    </row>
    <row r="3463" spans="1:4">
      <c r="A3463" s="30" t="s">
        <v>256</v>
      </c>
      <c r="B3463" s="30" t="s">
        <v>4708</v>
      </c>
      <c r="C3463" s="30" t="s">
        <v>4707</v>
      </c>
      <c r="D3463" s="30" t="s">
        <v>15104</v>
      </c>
    </row>
    <row r="3464" spans="1:4">
      <c r="A3464" s="30" t="s">
        <v>256</v>
      </c>
      <c r="B3464" s="30" t="s">
        <v>4266</v>
      </c>
      <c r="C3464" s="30" t="s">
        <v>4267</v>
      </c>
      <c r="D3464" s="30" t="s">
        <v>15104</v>
      </c>
    </row>
    <row r="3465" spans="1:4">
      <c r="A3465" s="30" t="s">
        <v>256</v>
      </c>
      <c r="B3465" s="30" t="s">
        <v>4843</v>
      </c>
      <c r="C3465" s="30" t="s">
        <v>4842</v>
      </c>
      <c r="D3465" s="30" t="s">
        <v>15104</v>
      </c>
    </row>
    <row r="3466" spans="1:4">
      <c r="A3466" s="30" t="s">
        <v>256</v>
      </c>
      <c r="B3466" s="30" t="s">
        <v>3353</v>
      </c>
      <c r="C3466" s="30" t="s">
        <v>3354</v>
      </c>
      <c r="D3466" s="30" t="s">
        <v>15104</v>
      </c>
    </row>
    <row r="3467" spans="1:4">
      <c r="A3467" s="30" t="s">
        <v>256</v>
      </c>
      <c r="B3467" s="30" t="s">
        <v>9145</v>
      </c>
      <c r="C3467" s="30" t="s">
        <v>9144</v>
      </c>
      <c r="D3467" s="30" t="s">
        <v>15104</v>
      </c>
    </row>
    <row r="3468" spans="1:4">
      <c r="A3468" s="30" t="s">
        <v>256</v>
      </c>
      <c r="B3468" s="30" t="s">
        <v>9146</v>
      </c>
      <c r="C3468" s="30" t="s">
        <v>9147</v>
      </c>
      <c r="D3468" s="30" t="s">
        <v>15104</v>
      </c>
    </row>
    <row r="3469" spans="1:4">
      <c r="A3469" s="30" t="s">
        <v>256</v>
      </c>
      <c r="B3469" s="30" t="s">
        <v>4471</v>
      </c>
      <c r="C3469" s="30" t="s">
        <v>4470</v>
      </c>
      <c r="D3469" s="30" t="s">
        <v>15104</v>
      </c>
    </row>
    <row r="3470" spans="1:4">
      <c r="A3470" s="30" t="s">
        <v>256</v>
      </c>
      <c r="B3470" s="30" t="s">
        <v>4444</v>
      </c>
      <c r="C3470" s="30" t="s">
        <v>4445</v>
      </c>
      <c r="D3470" s="30" t="s">
        <v>15104</v>
      </c>
    </row>
    <row r="3471" spans="1:4">
      <c r="A3471" s="30" t="s">
        <v>256</v>
      </c>
      <c r="B3471" s="30" t="s">
        <v>3879</v>
      </c>
      <c r="C3471" s="30" t="s">
        <v>3878</v>
      </c>
      <c r="D3471" s="30" t="s">
        <v>15104</v>
      </c>
    </row>
    <row r="3472" spans="1:4">
      <c r="A3472" s="30" t="s">
        <v>256</v>
      </c>
      <c r="B3472" s="30" t="s">
        <v>4408</v>
      </c>
      <c r="C3472" s="30" t="s">
        <v>4409</v>
      </c>
      <c r="D3472" s="30" t="s">
        <v>15104</v>
      </c>
    </row>
    <row r="3473" spans="1:4">
      <c r="A3473" s="30" t="s">
        <v>256</v>
      </c>
      <c r="B3473" s="30" t="s">
        <v>3294</v>
      </c>
      <c r="C3473" s="30" t="s">
        <v>3293</v>
      </c>
      <c r="D3473" s="30" t="s">
        <v>15104</v>
      </c>
    </row>
    <row r="3474" spans="1:4">
      <c r="A3474" s="30" t="s">
        <v>256</v>
      </c>
      <c r="B3474" s="30" t="s">
        <v>4813</v>
      </c>
      <c r="C3474" s="30" t="s">
        <v>4814</v>
      </c>
      <c r="D3474" s="30" t="s">
        <v>15104</v>
      </c>
    </row>
    <row r="3475" spans="1:4">
      <c r="A3475" s="30" t="s">
        <v>256</v>
      </c>
      <c r="B3475" s="30" t="s">
        <v>261</v>
      </c>
      <c r="C3475" s="30" t="s">
        <v>262</v>
      </c>
      <c r="D3475" s="30" t="s">
        <v>15104</v>
      </c>
    </row>
    <row r="3476" spans="1:4">
      <c r="A3476" s="30" t="s">
        <v>256</v>
      </c>
      <c r="B3476" s="30" t="s">
        <v>260</v>
      </c>
      <c r="C3476" s="30" t="s">
        <v>259</v>
      </c>
      <c r="D3476" s="30" t="s">
        <v>15104</v>
      </c>
    </row>
    <row r="3477" spans="1:4">
      <c r="A3477" s="30" t="s">
        <v>256</v>
      </c>
      <c r="B3477" s="30" t="s">
        <v>4566</v>
      </c>
      <c r="C3477" s="30" t="s">
        <v>4565</v>
      </c>
      <c r="D3477" s="30" t="s">
        <v>15104</v>
      </c>
    </row>
    <row r="3478" spans="1:4">
      <c r="A3478" s="30" t="s">
        <v>256</v>
      </c>
      <c r="B3478" s="30" t="s">
        <v>2912</v>
      </c>
      <c r="C3478" s="30" t="s">
        <v>2913</v>
      </c>
      <c r="D3478" s="30" t="s">
        <v>15104</v>
      </c>
    </row>
    <row r="3479" spans="1:4">
      <c r="A3479" s="30" t="s">
        <v>256</v>
      </c>
      <c r="B3479" s="30" t="s">
        <v>802</v>
      </c>
      <c r="C3479" s="30" t="s">
        <v>801</v>
      </c>
      <c r="D3479" s="30" t="s">
        <v>15104</v>
      </c>
    </row>
    <row r="3480" spans="1:4">
      <c r="A3480" s="30" t="s">
        <v>256</v>
      </c>
      <c r="B3480" s="30" t="s">
        <v>798</v>
      </c>
      <c r="C3480" s="30" t="s">
        <v>799</v>
      </c>
      <c r="D3480" s="30" t="s">
        <v>15104</v>
      </c>
    </row>
    <row r="3481" spans="1:4">
      <c r="A3481" s="30" t="s">
        <v>256</v>
      </c>
      <c r="B3481" s="30" t="s">
        <v>4990</v>
      </c>
      <c r="C3481" s="30" t="s">
        <v>4989</v>
      </c>
      <c r="D3481" s="30" t="s">
        <v>15104</v>
      </c>
    </row>
    <row r="3482" spans="1:4">
      <c r="A3482" s="30" t="s">
        <v>256</v>
      </c>
      <c r="B3482" s="30" t="s">
        <v>4573</v>
      </c>
      <c r="C3482" s="30" t="s">
        <v>4574</v>
      </c>
      <c r="D3482" s="30" t="s">
        <v>15104</v>
      </c>
    </row>
    <row r="3483" spans="1:4">
      <c r="A3483" s="30" t="s">
        <v>256</v>
      </c>
      <c r="B3483" s="30" t="s">
        <v>5183</v>
      </c>
      <c r="C3483" s="30" t="s">
        <v>5184</v>
      </c>
      <c r="D3483" s="30" t="s">
        <v>15104</v>
      </c>
    </row>
    <row r="3484" spans="1:4">
      <c r="A3484" s="30" t="s">
        <v>256</v>
      </c>
      <c r="B3484" s="30" t="s">
        <v>5632</v>
      </c>
      <c r="C3484" s="30" t="s">
        <v>5633</v>
      </c>
      <c r="D3484" s="30" t="s">
        <v>15104</v>
      </c>
    </row>
    <row r="3485" spans="1:4">
      <c r="A3485" s="30" t="s">
        <v>256</v>
      </c>
      <c r="B3485" s="30" t="s">
        <v>4462</v>
      </c>
      <c r="C3485" s="30" t="s">
        <v>4461</v>
      </c>
      <c r="D3485" s="30" t="s">
        <v>15104</v>
      </c>
    </row>
    <row r="3486" spans="1:4">
      <c r="A3486" s="30" t="s">
        <v>256</v>
      </c>
      <c r="B3486" s="30" t="s">
        <v>4480</v>
      </c>
      <c r="C3486" s="30" t="s">
        <v>4481</v>
      </c>
      <c r="D3486" s="30" t="s">
        <v>15104</v>
      </c>
    </row>
    <row r="3487" spans="1:4">
      <c r="A3487" s="30" t="s">
        <v>256</v>
      </c>
      <c r="B3487" s="30" t="s">
        <v>2239</v>
      </c>
      <c r="C3487" s="30" t="s">
        <v>2238</v>
      </c>
      <c r="D3487" s="30" t="s">
        <v>15104</v>
      </c>
    </row>
    <row r="3488" spans="1:4">
      <c r="A3488" s="30" t="s">
        <v>256</v>
      </c>
      <c r="B3488" s="30" t="s">
        <v>4505</v>
      </c>
      <c r="C3488" s="30" t="s">
        <v>4506</v>
      </c>
      <c r="D3488" s="30" t="s">
        <v>15104</v>
      </c>
    </row>
    <row r="3489" spans="1:4">
      <c r="A3489" s="30" t="s">
        <v>256</v>
      </c>
      <c r="B3489" s="30" t="s">
        <v>2543</v>
      </c>
      <c r="C3489" s="30" t="s">
        <v>2542</v>
      </c>
      <c r="D3489" s="30" t="s">
        <v>15104</v>
      </c>
    </row>
    <row r="3490" spans="1:4">
      <c r="A3490" s="30" t="s">
        <v>256</v>
      </c>
      <c r="B3490" s="30" t="s">
        <v>2544</v>
      </c>
      <c r="C3490" s="30" t="s">
        <v>2545</v>
      </c>
      <c r="D3490" s="30" t="s">
        <v>15104</v>
      </c>
    </row>
    <row r="3491" spans="1:4">
      <c r="A3491" s="30" t="s">
        <v>256</v>
      </c>
      <c r="B3491" s="30" t="s">
        <v>2638</v>
      </c>
      <c r="C3491" s="30" t="s">
        <v>2637</v>
      </c>
      <c r="D3491" s="30" t="s">
        <v>15104</v>
      </c>
    </row>
    <row r="3492" spans="1:4">
      <c r="A3492" s="30" t="s">
        <v>256</v>
      </c>
      <c r="B3492" s="30" t="s">
        <v>2639</v>
      </c>
      <c r="C3492" s="30" t="s">
        <v>2640</v>
      </c>
      <c r="D3492" s="30" t="s">
        <v>15104</v>
      </c>
    </row>
    <row r="3493" spans="1:4">
      <c r="A3493" s="30" t="s">
        <v>256</v>
      </c>
      <c r="B3493" s="30" t="s">
        <v>8737</v>
      </c>
      <c r="C3493" s="30" t="s">
        <v>8736</v>
      </c>
      <c r="D3493" s="30" t="s">
        <v>15104</v>
      </c>
    </row>
    <row r="3494" spans="1:4">
      <c r="A3494" s="30" t="s">
        <v>256</v>
      </c>
      <c r="B3494" s="30" t="s">
        <v>8738</v>
      </c>
      <c r="C3494" s="30" t="s">
        <v>8739</v>
      </c>
      <c r="D3494" s="30" t="s">
        <v>15104</v>
      </c>
    </row>
    <row r="3495" spans="1:4">
      <c r="A3495" s="30" t="s">
        <v>256</v>
      </c>
      <c r="B3495" s="30" t="s">
        <v>9439</v>
      </c>
      <c r="C3495" s="30" t="s">
        <v>9438</v>
      </c>
      <c r="D3495" s="30" t="s">
        <v>15104</v>
      </c>
    </row>
    <row r="3496" spans="1:4">
      <c r="A3496" s="30" t="s">
        <v>256</v>
      </c>
      <c r="B3496" s="30" t="s">
        <v>9440</v>
      </c>
      <c r="C3496" s="30" t="s">
        <v>9441</v>
      </c>
      <c r="D3496" s="30" t="s">
        <v>15104</v>
      </c>
    </row>
    <row r="3497" spans="1:4">
      <c r="A3497" s="30" t="s">
        <v>256</v>
      </c>
      <c r="B3497" s="30" t="s">
        <v>5128</v>
      </c>
      <c r="C3497" s="30" t="s">
        <v>5127</v>
      </c>
      <c r="D3497" s="30" t="s">
        <v>15104</v>
      </c>
    </row>
    <row r="3498" spans="1:4">
      <c r="A3498" s="30" t="s">
        <v>256</v>
      </c>
      <c r="B3498" s="30" t="s">
        <v>4390</v>
      </c>
      <c r="C3498" s="30" t="s">
        <v>4391</v>
      </c>
      <c r="D3498" s="30" t="s">
        <v>15104</v>
      </c>
    </row>
    <row r="3499" spans="1:4">
      <c r="A3499" s="30" t="s">
        <v>256</v>
      </c>
      <c r="B3499" s="30" t="s">
        <v>8895</v>
      </c>
      <c r="C3499" s="30" t="s">
        <v>8894</v>
      </c>
      <c r="D3499" s="30" t="s">
        <v>15104</v>
      </c>
    </row>
    <row r="3500" spans="1:4">
      <c r="A3500" s="30" t="s">
        <v>256</v>
      </c>
      <c r="B3500" s="30" t="s">
        <v>8896</v>
      </c>
      <c r="C3500" s="30" t="s">
        <v>8897</v>
      </c>
      <c r="D3500" s="30" t="s">
        <v>15104</v>
      </c>
    </row>
    <row r="3501" spans="1:4">
      <c r="A3501" s="30" t="s">
        <v>256</v>
      </c>
      <c r="B3501" s="30" t="s">
        <v>3478</v>
      </c>
      <c r="C3501" s="30" t="s">
        <v>3477</v>
      </c>
      <c r="D3501" s="30" t="s">
        <v>15104</v>
      </c>
    </row>
    <row r="3502" spans="1:4">
      <c r="A3502" s="30" t="s">
        <v>256</v>
      </c>
      <c r="B3502" s="30" t="s">
        <v>4361</v>
      </c>
      <c r="C3502" s="30" t="s">
        <v>4362</v>
      </c>
      <c r="D3502" s="30" t="s">
        <v>15104</v>
      </c>
    </row>
    <row r="3503" spans="1:4">
      <c r="A3503" s="30" t="s">
        <v>256</v>
      </c>
      <c r="B3503" s="30" t="s">
        <v>7739</v>
      </c>
      <c r="C3503" s="30" t="s">
        <v>7740</v>
      </c>
      <c r="D3503" s="30" t="s">
        <v>15104</v>
      </c>
    </row>
    <row r="3504" spans="1:4">
      <c r="A3504" s="30" t="s">
        <v>256</v>
      </c>
      <c r="B3504" s="30" t="s">
        <v>7734</v>
      </c>
      <c r="C3504" s="30" t="s">
        <v>7735</v>
      </c>
      <c r="D3504" s="30" t="s">
        <v>15104</v>
      </c>
    </row>
    <row r="3505" spans="1:4">
      <c r="A3505" s="30" t="s">
        <v>256</v>
      </c>
      <c r="B3505" s="30" t="s">
        <v>4669</v>
      </c>
      <c r="C3505" s="30" t="s">
        <v>4668</v>
      </c>
      <c r="D3505" s="30" t="s">
        <v>15104</v>
      </c>
    </row>
    <row r="3506" spans="1:4">
      <c r="A3506" s="30" t="s">
        <v>256</v>
      </c>
      <c r="B3506" s="30" t="s">
        <v>4670</v>
      </c>
      <c r="C3506" s="30" t="s">
        <v>4671</v>
      </c>
      <c r="D3506" s="30" t="s">
        <v>15104</v>
      </c>
    </row>
    <row r="3507" spans="1:4">
      <c r="A3507" s="30" t="s">
        <v>256</v>
      </c>
      <c r="B3507" s="30" t="s">
        <v>4650</v>
      </c>
      <c r="C3507" s="30" t="s">
        <v>4649</v>
      </c>
      <c r="D3507" s="30" t="s">
        <v>15104</v>
      </c>
    </row>
    <row r="3508" spans="1:4">
      <c r="A3508" s="30" t="s">
        <v>256</v>
      </c>
      <c r="B3508" s="30" t="s">
        <v>3611</v>
      </c>
      <c r="C3508" s="30" t="s">
        <v>3612</v>
      </c>
      <c r="D3508" s="30" t="s">
        <v>15104</v>
      </c>
    </row>
    <row r="3509" spans="1:4">
      <c r="A3509" s="30" t="s">
        <v>256</v>
      </c>
      <c r="B3509" s="30" t="s">
        <v>3988</v>
      </c>
      <c r="C3509" s="30" t="s">
        <v>3987</v>
      </c>
      <c r="D3509" s="30" t="s">
        <v>15104</v>
      </c>
    </row>
    <row r="3510" spans="1:4">
      <c r="A3510" s="30" t="s">
        <v>256</v>
      </c>
      <c r="B3510" s="30" t="s">
        <v>4406</v>
      </c>
      <c r="C3510" s="30" t="s">
        <v>4407</v>
      </c>
      <c r="D3510" s="30" t="s">
        <v>15104</v>
      </c>
    </row>
    <row r="3511" spans="1:4">
      <c r="A3511" s="30" t="s">
        <v>256</v>
      </c>
      <c r="B3511" s="30" t="s">
        <v>10037</v>
      </c>
      <c r="C3511" s="30" t="s">
        <v>10036</v>
      </c>
      <c r="D3511" s="30" t="s">
        <v>15104</v>
      </c>
    </row>
    <row r="3512" spans="1:4">
      <c r="A3512" s="30" t="s">
        <v>256</v>
      </c>
      <c r="B3512" s="30" t="s">
        <v>3419</v>
      </c>
      <c r="C3512" s="30" t="s">
        <v>3418</v>
      </c>
      <c r="D3512" s="30" t="s">
        <v>15104</v>
      </c>
    </row>
    <row r="3513" spans="1:4">
      <c r="A3513" s="30" t="s">
        <v>256</v>
      </c>
      <c r="B3513" s="30" t="s">
        <v>4548</v>
      </c>
      <c r="C3513" s="30" t="s">
        <v>4549</v>
      </c>
      <c r="D3513" s="30" t="s">
        <v>15104</v>
      </c>
    </row>
    <row r="3514" spans="1:4">
      <c r="A3514" s="30" t="s">
        <v>256</v>
      </c>
      <c r="B3514" s="30" t="s">
        <v>818</v>
      </c>
      <c r="C3514" s="30" t="s">
        <v>817</v>
      </c>
      <c r="D3514" s="30" t="s">
        <v>15104</v>
      </c>
    </row>
    <row r="3515" spans="1:4">
      <c r="A3515" s="30" t="s">
        <v>256</v>
      </c>
      <c r="B3515" s="30" t="s">
        <v>814</v>
      </c>
      <c r="C3515" s="30" t="s">
        <v>815</v>
      </c>
      <c r="D3515" s="30" t="s">
        <v>15104</v>
      </c>
    </row>
    <row r="3516" spans="1:4">
      <c r="A3516" s="30" t="s">
        <v>256</v>
      </c>
      <c r="B3516" s="30" t="s">
        <v>4265</v>
      </c>
      <c r="C3516" s="30" t="s">
        <v>4264</v>
      </c>
      <c r="D3516" s="30" t="s">
        <v>15104</v>
      </c>
    </row>
    <row r="3517" spans="1:4">
      <c r="A3517" s="30" t="s">
        <v>256</v>
      </c>
      <c r="B3517" s="30" t="s">
        <v>4657</v>
      </c>
      <c r="C3517" s="30" t="s">
        <v>4658</v>
      </c>
      <c r="D3517" s="30" t="s">
        <v>15104</v>
      </c>
    </row>
    <row r="3518" spans="1:4">
      <c r="A3518" s="30" t="s">
        <v>256</v>
      </c>
      <c r="B3518" s="30" t="s">
        <v>4486</v>
      </c>
      <c r="C3518" s="30" t="s">
        <v>4485</v>
      </c>
      <c r="D3518" s="30" t="s">
        <v>15104</v>
      </c>
    </row>
    <row r="3519" spans="1:4">
      <c r="A3519" s="30" t="s">
        <v>256</v>
      </c>
      <c r="B3519" s="30" t="s">
        <v>4357</v>
      </c>
      <c r="C3519" s="30" t="s">
        <v>4358</v>
      </c>
      <c r="D3519" s="30" t="s">
        <v>15104</v>
      </c>
    </row>
    <row r="3520" spans="1:4">
      <c r="A3520" s="30" t="s">
        <v>256</v>
      </c>
      <c r="B3520" s="30" t="s">
        <v>4769</v>
      </c>
      <c r="C3520" s="30" t="s">
        <v>4768</v>
      </c>
      <c r="D3520" s="30" t="s">
        <v>15104</v>
      </c>
    </row>
    <row r="3521" spans="1:4">
      <c r="A3521" s="30" t="s">
        <v>256</v>
      </c>
      <c r="B3521" s="30" t="s">
        <v>4033</v>
      </c>
      <c r="C3521" s="30" t="s">
        <v>4034</v>
      </c>
      <c r="D3521" s="30" t="s">
        <v>15104</v>
      </c>
    </row>
    <row r="3522" spans="1:4">
      <c r="A3522" s="30" t="s">
        <v>256</v>
      </c>
      <c r="B3522" s="30" t="s">
        <v>4940</v>
      </c>
      <c r="C3522" s="30" t="s">
        <v>4939</v>
      </c>
      <c r="D3522" s="30" t="s">
        <v>15104</v>
      </c>
    </row>
    <row r="3523" spans="1:4">
      <c r="A3523" s="30" t="s">
        <v>256</v>
      </c>
      <c r="B3523" s="30" t="s">
        <v>4857</v>
      </c>
      <c r="C3523" s="30" t="s">
        <v>4858</v>
      </c>
      <c r="D3523" s="30" t="s">
        <v>15104</v>
      </c>
    </row>
    <row r="3524" spans="1:4">
      <c r="A3524" s="30" t="s">
        <v>256</v>
      </c>
      <c r="B3524" s="30" t="s">
        <v>4501</v>
      </c>
      <c r="C3524" s="30" t="s">
        <v>4500</v>
      </c>
      <c r="D3524" s="30" t="s">
        <v>15104</v>
      </c>
    </row>
    <row r="3525" spans="1:4">
      <c r="A3525" s="30" t="s">
        <v>256</v>
      </c>
      <c r="B3525" s="30" t="s">
        <v>4750</v>
      </c>
      <c r="C3525" s="30" t="s">
        <v>4751</v>
      </c>
      <c r="D3525" s="30" t="s">
        <v>15104</v>
      </c>
    </row>
    <row r="3526" spans="1:4">
      <c r="A3526" s="30" t="s">
        <v>256</v>
      </c>
      <c r="B3526" s="30" t="s">
        <v>4014</v>
      </c>
      <c r="C3526" s="30" t="s">
        <v>4013</v>
      </c>
      <c r="D3526" s="30" t="s">
        <v>15104</v>
      </c>
    </row>
    <row r="3527" spans="1:4">
      <c r="A3527" s="30" t="s">
        <v>256</v>
      </c>
      <c r="B3527" s="30" t="s">
        <v>4632</v>
      </c>
      <c r="C3527" s="30" t="s">
        <v>4633</v>
      </c>
      <c r="D3527" s="30" t="s">
        <v>15104</v>
      </c>
    </row>
    <row r="3528" spans="1:4">
      <c r="A3528" s="30" t="s">
        <v>256</v>
      </c>
      <c r="B3528" s="30" t="s">
        <v>2040</v>
      </c>
      <c r="C3528" s="30" t="s">
        <v>2039</v>
      </c>
      <c r="D3528" s="30" t="s">
        <v>15104</v>
      </c>
    </row>
    <row r="3529" spans="1:4">
      <c r="A3529" s="30" t="s">
        <v>256</v>
      </c>
      <c r="B3529" s="30" t="s">
        <v>2036</v>
      </c>
      <c r="C3529" s="30" t="s">
        <v>2037</v>
      </c>
      <c r="D3529" s="30" t="s">
        <v>15104</v>
      </c>
    </row>
    <row r="3530" spans="1:4">
      <c r="A3530" s="30" t="s">
        <v>256</v>
      </c>
      <c r="B3530" s="30" t="s">
        <v>3938</v>
      </c>
      <c r="C3530" s="30" t="s">
        <v>3937</v>
      </c>
      <c r="D3530" s="30" t="s">
        <v>15104</v>
      </c>
    </row>
    <row r="3531" spans="1:4">
      <c r="A3531" s="30" t="s">
        <v>256</v>
      </c>
      <c r="B3531" s="30" t="s">
        <v>4268</v>
      </c>
      <c r="C3531" s="30" t="s">
        <v>4269</v>
      </c>
      <c r="D3531" s="30" t="s">
        <v>15104</v>
      </c>
    </row>
    <row r="3532" spans="1:4">
      <c r="A3532" s="30" t="s">
        <v>256</v>
      </c>
      <c r="B3532" s="30" t="s">
        <v>4896</v>
      </c>
      <c r="C3532" s="30" t="s">
        <v>4895</v>
      </c>
      <c r="D3532" s="30" t="s">
        <v>15104</v>
      </c>
    </row>
    <row r="3533" spans="1:4">
      <c r="A3533" s="30" t="s">
        <v>256</v>
      </c>
      <c r="B3533" s="30" t="s">
        <v>4773</v>
      </c>
      <c r="C3533" s="30" t="s">
        <v>4774</v>
      </c>
      <c r="D3533" s="30" t="s">
        <v>15104</v>
      </c>
    </row>
    <row r="3534" spans="1:4">
      <c r="A3534" s="30" t="s">
        <v>256</v>
      </c>
      <c r="B3534" s="30" t="s">
        <v>8369</v>
      </c>
      <c r="C3534" s="30" t="s">
        <v>8368</v>
      </c>
      <c r="D3534" s="30" t="s">
        <v>15104</v>
      </c>
    </row>
    <row r="3535" spans="1:4">
      <c r="A3535" s="30" t="s">
        <v>256</v>
      </c>
      <c r="B3535" s="30" t="s">
        <v>8370</v>
      </c>
      <c r="C3535" s="30" t="s">
        <v>8371</v>
      </c>
      <c r="D3535" s="30" t="s">
        <v>15104</v>
      </c>
    </row>
    <row r="3536" spans="1:4">
      <c r="A3536" s="30" t="s">
        <v>256</v>
      </c>
      <c r="B3536" s="30" t="s">
        <v>6195</v>
      </c>
      <c r="C3536" s="30" t="s">
        <v>6196</v>
      </c>
      <c r="D3536" s="30" t="s">
        <v>15104</v>
      </c>
    </row>
    <row r="3537" spans="1:4">
      <c r="A3537" s="30" t="s">
        <v>256</v>
      </c>
      <c r="B3537" s="30" t="s">
        <v>5974</v>
      </c>
      <c r="C3537" s="30" t="s">
        <v>5975</v>
      </c>
      <c r="D3537" s="30" t="s">
        <v>15104</v>
      </c>
    </row>
    <row r="3538" spans="1:4">
      <c r="A3538" s="30" t="s">
        <v>256</v>
      </c>
      <c r="B3538" s="30" t="s">
        <v>3428</v>
      </c>
      <c r="C3538" s="30" t="s">
        <v>3427</v>
      </c>
      <c r="D3538" s="30" t="s">
        <v>15104</v>
      </c>
    </row>
    <row r="3539" spans="1:4">
      <c r="A3539" s="30" t="s">
        <v>256</v>
      </c>
      <c r="B3539" s="25" t="s">
        <v>3376</v>
      </c>
      <c r="C3539" s="25" t="s">
        <v>3377</v>
      </c>
      <c r="D3539" s="25" t="s">
        <v>15104</v>
      </c>
    </row>
    <row r="3540" spans="1:4">
      <c r="A3540" s="30" t="s">
        <v>256</v>
      </c>
      <c r="B3540" s="25" t="s">
        <v>9453</v>
      </c>
      <c r="C3540" s="25" t="s">
        <v>9454</v>
      </c>
      <c r="D3540" s="25" t="s">
        <v>15104</v>
      </c>
    </row>
    <row r="3541" spans="1:4">
      <c r="A3541" s="30" t="s">
        <v>256</v>
      </c>
      <c r="B3541" s="25" t="s">
        <v>6373</v>
      </c>
      <c r="C3541" s="25" t="s">
        <v>6372</v>
      </c>
      <c r="D3541" s="25" t="s">
        <v>15104</v>
      </c>
    </row>
    <row r="3542" spans="1:4">
      <c r="A3542" s="30" t="s">
        <v>256</v>
      </c>
      <c r="B3542" s="25" t="s">
        <v>4516</v>
      </c>
      <c r="C3542" s="25" t="s">
        <v>4515</v>
      </c>
      <c r="D3542" s="25" t="s">
        <v>15104</v>
      </c>
    </row>
    <row r="3543" spans="1:4">
      <c r="A3543" s="30" t="s">
        <v>256</v>
      </c>
      <c r="B3543" s="25" t="s">
        <v>5107</v>
      </c>
      <c r="C3543" s="25" t="s">
        <v>5108</v>
      </c>
      <c r="D3543" s="25" t="s">
        <v>15104</v>
      </c>
    </row>
    <row r="3544" spans="1:4">
      <c r="A3544" s="30" t="s">
        <v>256</v>
      </c>
      <c r="B3544" s="25" t="s">
        <v>4884</v>
      </c>
      <c r="C3544" s="25" t="s">
        <v>4883</v>
      </c>
      <c r="D3544" s="25" t="s">
        <v>15104</v>
      </c>
    </row>
    <row r="3545" spans="1:4">
      <c r="A3545" s="30" t="s">
        <v>256</v>
      </c>
      <c r="B3545" s="30" t="s">
        <v>4294</v>
      </c>
      <c r="C3545" s="30" t="s">
        <v>4295</v>
      </c>
      <c r="D3545" s="30" t="s">
        <v>15104</v>
      </c>
    </row>
    <row r="3546" spans="1:4">
      <c r="A3546" s="30" t="s">
        <v>256</v>
      </c>
      <c r="B3546" s="30" t="s">
        <v>8564</v>
      </c>
      <c r="C3546" s="30" t="s">
        <v>8563</v>
      </c>
      <c r="D3546" s="30" t="s">
        <v>15104</v>
      </c>
    </row>
    <row r="3547" spans="1:4">
      <c r="A3547" s="30" t="s">
        <v>256</v>
      </c>
      <c r="B3547" s="30" t="s">
        <v>8565</v>
      </c>
      <c r="C3547" s="30" t="s">
        <v>8566</v>
      </c>
      <c r="D3547" s="30" t="s">
        <v>15104</v>
      </c>
    </row>
    <row r="3548" spans="1:4">
      <c r="A3548" s="30" t="s">
        <v>256</v>
      </c>
      <c r="B3548" s="30" t="s">
        <v>19186</v>
      </c>
      <c r="C3548" s="30" t="s">
        <v>19187</v>
      </c>
      <c r="D3548" s="30" t="s">
        <v>15104</v>
      </c>
    </row>
    <row r="3549" spans="1:4">
      <c r="A3549" s="30" t="s">
        <v>256</v>
      </c>
      <c r="B3549" s="30" t="s">
        <v>19184</v>
      </c>
      <c r="C3549" s="30" t="s">
        <v>19185</v>
      </c>
      <c r="D3549" s="30" t="s">
        <v>15104</v>
      </c>
    </row>
    <row r="3550" spans="1:4">
      <c r="A3550" s="30" t="s">
        <v>256</v>
      </c>
      <c r="B3550" s="30" t="s">
        <v>19190</v>
      </c>
      <c r="C3550" s="30" t="s">
        <v>19191</v>
      </c>
      <c r="D3550" s="30" t="s">
        <v>15104</v>
      </c>
    </row>
    <row r="3551" spans="1:4">
      <c r="A3551" s="30" t="s">
        <v>256</v>
      </c>
      <c r="B3551" s="30" t="s">
        <v>19188</v>
      </c>
      <c r="C3551" s="30" t="s">
        <v>19189</v>
      </c>
      <c r="D3551" s="30" t="s">
        <v>15104</v>
      </c>
    </row>
    <row r="3552" spans="1:4">
      <c r="A3552" s="30" t="s">
        <v>256</v>
      </c>
      <c r="B3552" s="30" t="s">
        <v>19194</v>
      </c>
      <c r="C3552" s="30" t="s">
        <v>19195</v>
      </c>
      <c r="D3552" s="30" t="s">
        <v>15104</v>
      </c>
    </row>
    <row r="3553" spans="1:4">
      <c r="A3553" s="30" t="s">
        <v>256</v>
      </c>
      <c r="B3553" s="30" t="s">
        <v>19192</v>
      </c>
      <c r="C3553" s="30" t="s">
        <v>19193</v>
      </c>
      <c r="D3553" s="30" t="s">
        <v>15104</v>
      </c>
    </row>
    <row r="3554" spans="1:4">
      <c r="A3554" s="30" t="s">
        <v>256</v>
      </c>
      <c r="B3554" s="30" t="s">
        <v>4729</v>
      </c>
      <c r="C3554" s="30" t="s">
        <v>4728</v>
      </c>
      <c r="D3554" s="30" t="s">
        <v>15104</v>
      </c>
    </row>
    <row r="3555" spans="1:4">
      <c r="A3555" s="30" t="s">
        <v>256</v>
      </c>
      <c r="B3555" s="30" t="s">
        <v>4418</v>
      </c>
      <c r="C3555" s="30" t="s">
        <v>4419</v>
      </c>
      <c r="D3555" s="30" t="s">
        <v>15104</v>
      </c>
    </row>
    <row r="3556" spans="1:4">
      <c r="A3556" s="30" t="s">
        <v>256</v>
      </c>
      <c r="B3556" s="25" t="s">
        <v>3105</v>
      </c>
      <c r="C3556" s="25" t="s">
        <v>3104</v>
      </c>
      <c r="D3556" s="30" t="s">
        <v>15104</v>
      </c>
    </row>
    <row r="3557" spans="1:4">
      <c r="A3557" s="30" t="s">
        <v>256</v>
      </c>
      <c r="B3557" s="25" t="s">
        <v>3072</v>
      </c>
      <c r="C3557" s="25" t="s">
        <v>3073</v>
      </c>
      <c r="D3557" s="30" t="s">
        <v>15104</v>
      </c>
    </row>
    <row r="3558" spans="1:4">
      <c r="A3558" s="30" t="s">
        <v>256</v>
      </c>
      <c r="B3558" s="25" t="s">
        <v>4109</v>
      </c>
      <c r="C3558" s="25" t="s">
        <v>4108</v>
      </c>
      <c r="D3558" s="30" t="s">
        <v>15104</v>
      </c>
    </row>
    <row r="3559" spans="1:4">
      <c r="A3559" s="30" t="s">
        <v>256</v>
      </c>
      <c r="B3559" s="25" t="s">
        <v>2831</v>
      </c>
      <c r="C3559" s="25" t="s">
        <v>2832</v>
      </c>
      <c r="D3559" s="30" t="s">
        <v>15104</v>
      </c>
    </row>
    <row r="3560" spans="1:4">
      <c r="A3560" s="30" t="s">
        <v>2145</v>
      </c>
      <c r="B3560" s="25" t="s">
        <v>2149</v>
      </c>
      <c r="C3560" s="25" t="s">
        <v>2148</v>
      </c>
      <c r="D3560" s="30" t="s">
        <v>15104</v>
      </c>
    </row>
    <row r="3561" spans="1:4">
      <c r="A3561" s="30" t="s">
        <v>2145</v>
      </c>
      <c r="B3561" s="25" t="s">
        <v>2143</v>
      </c>
      <c r="C3561" s="25" t="s">
        <v>2144</v>
      </c>
      <c r="D3561" s="30" t="s">
        <v>15104</v>
      </c>
    </row>
    <row r="3562" spans="1:4">
      <c r="A3562" s="30" t="s">
        <v>2295</v>
      </c>
      <c r="B3562" s="25" t="s">
        <v>16092</v>
      </c>
      <c r="C3562" s="25" t="s">
        <v>16093</v>
      </c>
      <c r="D3562" s="30" t="s">
        <v>15104</v>
      </c>
    </row>
    <row r="3563" spans="1:4">
      <c r="A3563" s="30" t="s">
        <v>2295</v>
      </c>
      <c r="B3563" s="25" t="s">
        <v>16094</v>
      </c>
      <c r="C3563" s="25" t="s">
        <v>10102</v>
      </c>
      <c r="D3563" s="30" t="s">
        <v>15104</v>
      </c>
    </row>
    <row r="3564" spans="1:4">
      <c r="A3564" s="30" t="s">
        <v>2295</v>
      </c>
      <c r="B3564" s="25" t="s">
        <v>16095</v>
      </c>
      <c r="C3564" s="25" t="s">
        <v>16096</v>
      </c>
      <c r="D3564" s="30" t="s">
        <v>15104</v>
      </c>
    </row>
    <row r="3565" spans="1:4">
      <c r="A3565" s="30" t="s">
        <v>2295</v>
      </c>
      <c r="B3565" s="25" t="s">
        <v>16097</v>
      </c>
      <c r="C3565" s="25" t="s">
        <v>16098</v>
      </c>
      <c r="D3565" s="30" t="s">
        <v>15104</v>
      </c>
    </row>
    <row r="3566" spans="1:4">
      <c r="A3566" s="30" t="s">
        <v>2295</v>
      </c>
      <c r="B3566" s="25" t="s">
        <v>16370</v>
      </c>
      <c r="C3566" s="25" t="s">
        <v>16371</v>
      </c>
      <c r="D3566" s="30" t="s">
        <v>15104</v>
      </c>
    </row>
    <row r="3567" spans="1:4">
      <c r="A3567" s="30" t="s">
        <v>2295</v>
      </c>
      <c r="B3567" s="25" t="s">
        <v>16368</v>
      </c>
      <c r="C3567" s="25" t="s">
        <v>16369</v>
      </c>
      <c r="D3567" s="30" t="s">
        <v>15104</v>
      </c>
    </row>
    <row r="3568" spans="1:4">
      <c r="A3568" s="30" t="s">
        <v>2295</v>
      </c>
      <c r="B3568" s="25" t="s">
        <v>16374</v>
      </c>
      <c r="C3568" s="25" t="s">
        <v>16375</v>
      </c>
      <c r="D3568" s="30" t="s">
        <v>15104</v>
      </c>
    </row>
    <row r="3569" spans="1:4">
      <c r="A3569" s="30" t="s">
        <v>2295</v>
      </c>
      <c r="B3569" s="25" t="s">
        <v>16372</v>
      </c>
      <c r="C3569" s="25" t="s">
        <v>16373</v>
      </c>
      <c r="D3569" s="30" t="s">
        <v>15104</v>
      </c>
    </row>
    <row r="3570" spans="1:4">
      <c r="A3570" s="30" t="s">
        <v>2295</v>
      </c>
      <c r="B3570" s="25" t="s">
        <v>16346</v>
      </c>
      <c r="C3570" s="25" t="s">
        <v>16347</v>
      </c>
      <c r="D3570" s="30" t="s">
        <v>15104</v>
      </c>
    </row>
    <row r="3571" spans="1:4">
      <c r="A3571" s="30" t="s">
        <v>2295</v>
      </c>
      <c r="B3571" s="25" t="s">
        <v>16344</v>
      </c>
      <c r="C3571" s="25" t="s">
        <v>16345</v>
      </c>
      <c r="D3571" s="30" t="s">
        <v>15104</v>
      </c>
    </row>
    <row r="3572" spans="1:4">
      <c r="A3572" s="30" t="s">
        <v>2295</v>
      </c>
      <c r="B3572" s="25" t="s">
        <v>16350</v>
      </c>
      <c r="C3572" s="25" t="s">
        <v>16351</v>
      </c>
      <c r="D3572" s="30" t="s">
        <v>15104</v>
      </c>
    </row>
    <row r="3573" spans="1:4">
      <c r="A3573" s="30" t="s">
        <v>2295</v>
      </c>
      <c r="B3573" s="25" t="s">
        <v>16348</v>
      </c>
      <c r="C3573" s="25" t="s">
        <v>16349</v>
      </c>
      <c r="D3573" s="30" t="s">
        <v>15104</v>
      </c>
    </row>
    <row r="3574" spans="1:4">
      <c r="A3574" s="30" t="s">
        <v>2295</v>
      </c>
      <c r="B3574" s="25" t="s">
        <v>16354</v>
      </c>
      <c r="C3574" s="25" t="s">
        <v>16355</v>
      </c>
      <c r="D3574" s="30" t="s">
        <v>15104</v>
      </c>
    </row>
    <row r="3575" spans="1:4">
      <c r="A3575" s="30" t="s">
        <v>2295</v>
      </c>
      <c r="B3575" s="25" t="s">
        <v>16352</v>
      </c>
      <c r="C3575" s="25" t="s">
        <v>16353</v>
      </c>
      <c r="D3575" s="30" t="s">
        <v>15104</v>
      </c>
    </row>
    <row r="3576" spans="1:4">
      <c r="A3576" s="30" t="s">
        <v>2295</v>
      </c>
      <c r="B3576" s="25" t="s">
        <v>16358</v>
      </c>
      <c r="C3576" s="25" t="s">
        <v>16359</v>
      </c>
      <c r="D3576" s="30" t="s">
        <v>15104</v>
      </c>
    </row>
    <row r="3577" spans="1:4">
      <c r="A3577" s="30" t="s">
        <v>2295</v>
      </c>
      <c r="B3577" s="25" t="s">
        <v>16356</v>
      </c>
      <c r="C3577" s="25" t="s">
        <v>16357</v>
      </c>
      <c r="D3577" s="30" t="s">
        <v>15104</v>
      </c>
    </row>
    <row r="3578" spans="1:4">
      <c r="A3578" s="30" t="s">
        <v>2295</v>
      </c>
      <c r="B3578" s="25" t="s">
        <v>16362</v>
      </c>
      <c r="C3578" s="25" t="s">
        <v>16363</v>
      </c>
      <c r="D3578" s="30" t="s">
        <v>15104</v>
      </c>
    </row>
    <row r="3579" spans="1:4">
      <c r="A3579" s="30" t="s">
        <v>2295</v>
      </c>
      <c r="B3579" s="25" t="s">
        <v>16360</v>
      </c>
      <c r="C3579" s="25" t="s">
        <v>16361</v>
      </c>
      <c r="D3579" s="30" t="s">
        <v>15104</v>
      </c>
    </row>
    <row r="3580" spans="1:4">
      <c r="A3580" s="30" t="s">
        <v>2295</v>
      </c>
      <c r="B3580" s="25" t="s">
        <v>16366</v>
      </c>
      <c r="C3580" s="25" t="s">
        <v>16367</v>
      </c>
      <c r="D3580" s="30" t="s">
        <v>15104</v>
      </c>
    </row>
    <row r="3581" spans="1:4">
      <c r="A3581" s="30" t="s">
        <v>2295</v>
      </c>
      <c r="B3581" s="25" t="s">
        <v>16364</v>
      </c>
      <c r="C3581" s="25" t="s">
        <v>16365</v>
      </c>
      <c r="D3581" s="30" t="s">
        <v>15104</v>
      </c>
    </row>
    <row r="3582" spans="1:4">
      <c r="A3582" s="30" t="s">
        <v>2295</v>
      </c>
      <c r="B3582" s="25" t="s">
        <v>16378</v>
      </c>
      <c r="C3582" s="25" t="s">
        <v>16379</v>
      </c>
      <c r="D3582" s="30" t="s">
        <v>15104</v>
      </c>
    </row>
    <row r="3583" spans="1:4">
      <c r="A3583" s="30" t="s">
        <v>2295</v>
      </c>
      <c r="B3583" s="25" t="s">
        <v>16376</v>
      </c>
      <c r="C3583" s="25" t="s">
        <v>16377</v>
      </c>
      <c r="D3583" s="30" t="s">
        <v>15104</v>
      </c>
    </row>
    <row r="3584" spans="1:4">
      <c r="A3584" s="30" t="s">
        <v>2295</v>
      </c>
      <c r="B3584" s="25" t="s">
        <v>16382</v>
      </c>
      <c r="C3584" s="25" t="s">
        <v>16383</v>
      </c>
      <c r="D3584" s="30" t="s">
        <v>15104</v>
      </c>
    </row>
    <row r="3585" spans="1:4">
      <c r="A3585" s="30" t="s">
        <v>2295</v>
      </c>
      <c r="B3585" s="25" t="s">
        <v>16380</v>
      </c>
      <c r="C3585" s="25" t="s">
        <v>16381</v>
      </c>
      <c r="D3585" s="30" t="s">
        <v>15104</v>
      </c>
    </row>
    <row r="3586" spans="1:4">
      <c r="A3586" s="30" t="s">
        <v>2295</v>
      </c>
      <c r="B3586" s="25" t="s">
        <v>16121</v>
      </c>
      <c r="C3586" s="25" t="s">
        <v>2008</v>
      </c>
      <c r="D3586" s="30" t="s">
        <v>15104</v>
      </c>
    </row>
    <row r="3587" spans="1:4">
      <c r="A3587" s="30" t="s">
        <v>2295</v>
      </c>
      <c r="B3587" s="25" t="s">
        <v>16123</v>
      </c>
      <c r="C3587" s="25" t="s">
        <v>1696</v>
      </c>
      <c r="D3587" s="30" t="s">
        <v>15104</v>
      </c>
    </row>
    <row r="3588" spans="1:4">
      <c r="A3588" s="30" t="s">
        <v>2295</v>
      </c>
      <c r="B3588" s="25" t="s">
        <v>16122</v>
      </c>
      <c r="C3588" s="25" t="s">
        <v>1694</v>
      </c>
      <c r="D3588" s="30" t="s">
        <v>15104</v>
      </c>
    </row>
    <row r="3589" spans="1:4">
      <c r="A3589" s="30" t="s">
        <v>2295</v>
      </c>
      <c r="B3589" s="25" t="s">
        <v>16126</v>
      </c>
      <c r="C3589" s="25" t="s">
        <v>16127</v>
      </c>
      <c r="D3589" s="30" t="s">
        <v>15104</v>
      </c>
    </row>
    <row r="3590" spans="1:4">
      <c r="A3590" s="30" t="s">
        <v>2295</v>
      </c>
      <c r="B3590" s="25" t="s">
        <v>16124</v>
      </c>
      <c r="C3590" s="25" t="s">
        <v>16125</v>
      </c>
      <c r="D3590" s="30" t="s">
        <v>15104</v>
      </c>
    </row>
    <row r="3591" spans="1:4">
      <c r="A3591" s="30" t="s">
        <v>2295</v>
      </c>
      <c r="B3591" s="25" t="s">
        <v>16129</v>
      </c>
      <c r="C3591" s="25" t="s">
        <v>1691</v>
      </c>
      <c r="D3591" s="30" t="s">
        <v>15104</v>
      </c>
    </row>
    <row r="3592" spans="1:4">
      <c r="A3592" s="30" t="s">
        <v>2295</v>
      </c>
      <c r="B3592" s="25" t="s">
        <v>16128</v>
      </c>
      <c r="C3592" s="25" t="s">
        <v>1689</v>
      </c>
      <c r="D3592" s="30" t="s">
        <v>15104</v>
      </c>
    </row>
    <row r="3593" spans="1:4">
      <c r="A3593" s="30" t="s">
        <v>2295</v>
      </c>
      <c r="B3593" s="25" t="s">
        <v>16132</v>
      </c>
      <c r="C3593" s="25" t="s">
        <v>16133</v>
      </c>
      <c r="D3593" s="30" t="s">
        <v>15104</v>
      </c>
    </row>
    <row r="3594" spans="1:4">
      <c r="A3594" s="30" t="s">
        <v>2295</v>
      </c>
      <c r="B3594" s="25" t="s">
        <v>16130</v>
      </c>
      <c r="C3594" s="25" t="s">
        <v>16131</v>
      </c>
      <c r="D3594" s="30" t="s">
        <v>15104</v>
      </c>
    </row>
    <row r="3595" spans="1:4">
      <c r="A3595" s="30" t="s">
        <v>2295</v>
      </c>
      <c r="B3595" s="25" t="s">
        <v>16150</v>
      </c>
      <c r="C3595" s="25" t="s">
        <v>7476</v>
      </c>
      <c r="D3595" s="30" t="s">
        <v>15104</v>
      </c>
    </row>
    <row r="3596" spans="1:4">
      <c r="A3596" s="30" t="s">
        <v>2295</v>
      </c>
      <c r="B3596" s="25" t="s">
        <v>16149</v>
      </c>
      <c r="C3596" s="25" t="s">
        <v>7474</v>
      </c>
      <c r="D3596" s="30" t="s">
        <v>15104</v>
      </c>
    </row>
    <row r="3597" spans="1:4">
      <c r="A3597" s="30" t="s">
        <v>2295</v>
      </c>
      <c r="B3597" s="25" t="s">
        <v>16151</v>
      </c>
      <c r="C3597" s="25" t="s">
        <v>16152</v>
      </c>
      <c r="D3597" s="30" t="s">
        <v>15104</v>
      </c>
    </row>
    <row r="3598" spans="1:4">
      <c r="A3598" s="30" t="s">
        <v>2295</v>
      </c>
      <c r="B3598" s="25" t="s">
        <v>16135</v>
      </c>
      <c r="C3598" s="25" t="s">
        <v>7466</v>
      </c>
      <c r="D3598" s="30" t="s">
        <v>15104</v>
      </c>
    </row>
    <row r="3599" spans="1:4">
      <c r="A3599" s="30" t="s">
        <v>2295</v>
      </c>
      <c r="B3599" s="25" t="s">
        <v>16134</v>
      </c>
      <c r="C3599" s="25" t="s">
        <v>7464</v>
      </c>
      <c r="D3599" s="30" t="s">
        <v>15104</v>
      </c>
    </row>
    <row r="3600" spans="1:4">
      <c r="A3600" s="30" t="s">
        <v>2295</v>
      </c>
      <c r="B3600" s="25" t="s">
        <v>16136</v>
      </c>
      <c r="C3600" s="25" t="s">
        <v>16137</v>
      </c>
      <c r="D3600" s="30" t="s">
        <v>15104</v>
      </c>
    </row>
    <row r="3601" spans="1:4">
      <c r="A3601" s="30" t="s">
        <v>2295</v>
      </c>
      <c r="B3601" s="25" t="s">
        <v>16143</v>
      </c>
      <c r="C3601" s="25" t="s">
        <v>16144</v>
      </c>
      <c r="D3601" s="30" t="s">
        <v>15104</v>
      </c>
    </row>
    <row r="3602" spans="1:4">
      <c r="A3602" s="30" t="s">
        <v>2295</v>
      </c>
      <c r="B3602" s="25" t="s">
        <v>16145</v>
      </c>
      <c r="C3602" s="25" t="s">
        <v>16146</v>
      </c>
      <c r="D3602" s="30" t="s">
        <v>15104</v>
      </c>
    </row>
    <row r="3603" spans="1:4">
      <c r="A3603" s="30" t="s">
        <v>2295</v>
      </c>
      <c r="B3603" s="25" t="s">
        <v>16142</v>
      </c>
      <c r="C3603" s="25" t="s">
        <v>4001</v>
      </c>
      <c r="D3603" s="30" t="s">
        <v>15104</v>
      </c>
    </row>
    <row r="3604" spans="1:4">
      <c r="A3604" s="30" t="s">
        <v>2295</v>
      </c>
      <c r="B3604" s="25" t="s">
        <v>16147</v>
      </c>
      <c r="C3604" s="25" t="s">
        <v>16148</v>
      </c>
      <c r="D3604" s="30" t="s">
        <v>15104</v>
      </c>
    </row>
    <row r="3605" spans="1:4">
      <c r="A3605" s="30" t="s">
        <v>2295</v>
      </c>
      <c r="B3605" s="25" t="s">
        <v>16139</v>
      </c>
      <c r="C3605" s="25" t="s">
        <v>7471</v>
      </c>
      <c r="D3605" s="30" t="s">
        <v>15104</v>
      </c>
    </row>
    <row r="3606" spans="1:4">
      <c r="A3606" s="30" t="s">
        <v>2295</v>
      </c>
      <c r="B3606" s="25" t="s">
        <v>16138</v>
      </c>
      <c r="C3606" s="25" t="s">
        <v>7469</v>
      </c>
      <c r="D3606" s="30" t="s">
        <v>15104</v>
      </c>
    </row>
    <row r="3607" spans="1:4">
      <c r="A3607" s="30" t="s">
        <v>2295</v>
      </c>
      <c r="B3607" s="25" t="s">
        <v>16140</v>
      </c>
      <c r="C3607" s="25" t="s">
        <v>16141</v>
      </c>
      <c r="D3607" s="30" t="s">
        <v>15104</v>
      </c>
    </row>
    <row r="3608" spans="1:4">
      <c r="A3608" s="30" t="s">
        <v>2295</v>
      </c>
      <c r="B3608" s="25" t="s">
        <v>16153</v>
      </c>
      <c r="C3608" s="25" t="s">
        <v>2628</v>
      </c>
      <c r="D3608" s="30" t="s">
        <v>15104</v>
      </c>
    </row>
    <row r="3609" spans="1:4">
      <c r="A3609" s="30" t="s">
        <v>2295</v>
      </c>
      <c r="B3609" s="25" t="s">
        <v>16154</v>
      </c>
      <c r="C3609" s="25" t="s">
        <v>16155</v>
      </c>
      <c r="D3609" s="30" t="s">
        <v>15104</v>
      </c>
    </row>
    <row r="3610" spans="1:4">
      <c r="A3610" s="30" t="s">
        <v>2295</v>
      </c>
      <c r="B3610" s="25" t="s">
        <v>16157</v>
      </c>
      <c r="C3610" s="25" t="s">
        <v>8135</v>
      </c>
      <c r="D3610" s="30" t="s">
        <v>15104</v>
      </c>
    </row>
    <row r="3611" spans="1:4">
      <c r="A3611" s="30" t="s">
        <v>2295</v>
      </c>
      <c r="B3611" s="25" t="s">
        <v>16156</v>
      </c>
      <c r="C3611" s="25" t="s">
        <v>8132</v>
      </c>
      <c r="D3611" s="30" t="s">
        <v>15104</v>
      </c>
    </row>
    <row r="3612" spans="1:4">
      <c r="A3612" s="30" t="s">
        <v>2295</v>
      </c>
      <c r="B3612" s="25" t="s">
        <v>16164</v>
      </c>
      <c r="C3612" s="25" t="s">
        <v>16165</v>
      </c>
      <c r="D3612" s="30" t="s">
        <v>15104</v>
      </c>
    </row>
    <row r="3613" spans="1:4">
      <c r="A3613" s="30" t="s">
        <v>2295</v>
      </c>
      <c r="B3613" s="25" t="s">
        <v>16166</v>
      </c>
      <c r="C3613" s="25" t="s">
        <v>9549</v>
      </c>
      <c r="D3613" s="30" t="s">
        <v>15104</v>
      </c>
    </row>
    <row r="3614" spans="1:4">
      <c r="A3614" s="30" t="s">
        <v>2295</v>
      </c>
      <c r="B3614" s="25" t="s">
        <v>16167</v>
      </c>
      <c r="C3614" s="25" t="s">
        <v>9547</v>
      </c>
      <c r="D3614" s="30" t="s">
        <v>15104</v>
      </c>
    </row>
    <row r="3615" spans="1:4">
      <c r="A3615" s="30" t="s">
        <v>2295</v>
      </c>
      <c r="B3615" s="25" t="s">
        <v>16158</v>
      </c>
      <c r="C3615" s="25" t="s">
        <v>16159</v>
      </c>
      <c r="D3615" s="30" t="s">
        <v>15104</v>
      </c>
    </row>
    <row r="3616" spans="1:4">
      <c r="A3616" s="30" t="s">
        <v>2295</v>
      </c>
      <c r="B3616" s="25" t="s">
        <v>16160</v>
      </c>
      <c r="C3616" s="25" t="s">
        <v>16161</v>
      </c>
      <c r="D3616" s="30" t="s">
        <v>15104</v>
      </c>
    </row>
    <row r="3617" spans="1:4">
      <c r="A3617" s="30" t="s">
        <v>2295</v>
      </c>
      <c r="B3617" s="25" t="s">
        <v>16162</v>
      </c>
      <c r="C3617" s="25" t="s">
        <v>2222</v>
      </c>
      <c r="D3617" s="30" t="s">
        <v>15104</v>
      </c>
    </row>
    <row r="3618" spans="1:4">
      <c r="A3618" s="30" t="s">
        <v>2295</v>
      </c>
      <c r="B3618" s="25" t="s">
        <v>16163</v>
      </c>
      <c r="C3618" s="25" t="s">
        <v>2021</v>
      </c>
      <c r="D3618" s="30" t="s">
        <v>15104</v>
      </c>
    </row>
    <row r="3619" spans="1:4">
      <c r="A3619" s="30" t="s">
        <v>2295</v>
      </c>
      <c r="B3619" s="25" t="s">
        <v>16101</v>
      </c>
      <c r="C3619" s="25" t="s">
        <v>16102</v>
      </c>
      <c r="D3619" s="30" t="s">
        <v>19198</v>
      </c>
    </row>
    <row r="3620" spans="1:4">
      <c r="A3620" s="30" t="s">
        <v>2295</v>
      </c>
      <c r="B3620" s="25" t="s">
        <v>16099</v>
      </c>
      <c r="C3620" s="25" t="s">
        <v>16100</v>
      </c>
      <c r="D3620" s="30" t="s">
        <v>15104</v>
      </c>
    </row>
    <row r="3621" spans="1:4">
      <c r="A3621" s="30" t="s">
        <v>2295</v>
      </c>
      <c r="B3621" s="25" t="s">
        <v>16104</v>
      </c>
      <c r="C3621" s="25" t="s">
        <v>9827</v>
      </c>
      <c r="D3621" s="30" t="s">
        <v>15104</v>
      </c>
    </row>
    <row r="3622" spans="1:4">
      <c r="A3622" s="30" t="s">
        <v>2295</v>
      </c>
      <c r="B3622" s="25" t="s">
        <v>16103</v>
      </c>
      <c r="C3622" s="25" t="s">
        <v>9830</v>
      </c>
      <c r="D3622" s="30" t="s">
        <v>15104</v>
      </c>
    </row>
    <row r="3623" spans="1:4">
      <c r="A3623" s="30" t="s">
        <v>2295</v>
      </c>
      <c r="B3623" s="25" t="s">
        <v>16205</v>
      </c>
      <c r="C3623" s="25" t="s">
        <v>2706</v>
      </c>
      <c r="D3623" s="30" t="s">
        <v>15104</v>
      </c>
    </row>
    <row r="3624" spans="1:4">
      <c r="A3624" s="30" t="s">
        <v>2295</v>
      </c>
      <c r="B3624" s="25" t="s">
        <v>16204</v>
      </c>
      <c r="C3624" s="25" t="s">
        <v>4148</v>
      </c>
      <c r="D3624" s="30" t="s">
        <v>15104</v>
      </c>
    </row>
    <row r="3625" spans="1:4">
      <c r="A3625" s="30" t="s">
        <v>2295</v>
      </c>
      <c r="B3625" s="25" t="s">
        <v>16212</v>
      </c>
      <c r="C3625" s="25" t="s">
        <v>16213</v>
      </c>
      <c r="D3625" s="30" t="s">
        <v>15104</v>
      </c>
    </row>
    <row r="3626" spans="1:4">
      <c r="A3626" s="30" t="s">
        <v>2295</v>
      </c>
      <c r="B3626" s="25" t="s">
        <v>16210</v>
      </c>
      <c r="C3626" s="25" t="s">
        <v>16211</v>
      </c>
      <c r="D3626" s="30" t="s">
        <v>15104</v>
      </c>
    </row>
    <row r="3627" spans="1:4">
      <c r="A3627" s="30" t="s">
        <v>2295</v>
      </c>
      <c r="B3627" s="25" t="s">
        <v>16208</v>
      </c>
      <c r="C3627" s="25" t="s">
        <v>16209</v>
      </c>
      <c r="D3627" s="30" t="s">
        <v>15104</v>
      </c>
    </row>
    <row r="3628" spans="1:4">
      <c r="A3628" s="30" t="s">
        <v>2295</v>
      </c>
      <c r="B3628" s="25" t="s">
        <v>16206</v>
      </c>
      <c r="C3628" s="25" t="s">
        <v>16207</v>
      </c>
      <c r="D3628" s="30" t="s">
        <v>15104</v>
      </c>
    </row>
    <row r="3629" spans="1:4">
      <c r="A3629" s="30" t="s">
        <v>2295</v>
      </c>
      <c r="B3629" s="25" t="s">
        <v>16214</v>
      </c>
      <c r="C3629" s="25" t="s">
        <v>2990</v>
      </c>
      <c r="D3629" s="30" t="s">
        <v>15104</v>
      </c>
    </row>
    <row r="3630" spans="1:4">
      <c r="A3630" s="30" t="s">
        <v>2295</v>
      </c>
      <c r="B3630" s="25" t="s">
        <v>16215</v>
      </c>
      <c r="C3630" s="25" t="s">
        <v>5277</v>
      </c>
      <c r="D3630" s="30" t="s">
        <v>15104</v>
      </c>
    </row>
    <row r="3631" spans="1:4">
      <c r="A3631" s="30" t="s">
        <v>2295</v>
      </c>
      <c r="B3631" s="25" t="s">
        <v>16216</v>
      </c>
      <c r="C3631" s="25" t="s">
        <v>4853</v>
      </c>
      <c r="D3631" s="30" t="s">
        <v>15104</v>
      </c>
    </row>
    <row r="3632" spans="1:4">
      <c r="A3632" s="30" t="s">
        <v>2295</v>
      </c>
      <c r="B3632" s="25" t="s">
        <v>16219</v>
      </c>
      <c r="C3632" s="25" t="s">
        <v>16220</v>
      </c>
      <c r="D3632" s="30" t="s">
        <v>15104</v>
      </c>
    </row>
    <row r="3633" spans="1:4">
      <c r="A3633" s="30" t="s">
        <v>2295</v>
      </c>
      <c r="B3633" s="25" t="s">
        <v>16217</v>
      </c>
      <c r="C3633" s="25" t="s">
        <v>16218</v>
      </c>
      <c r="D3633" s="30" t="s">
        <v>15104</v>
      </c>
    </row>
    <row r="3634" spans="1:4">
      <c r="A3634" s="30" t="s">
        <v>2295</v>
      </c>
      <c r="B3634" s="25" t="s">
        <v>16223</v>
      </c>
      <c r="C3634" s="25" t="s">
        <v>16224</v>
      </c>
      <c r="D3634" s="30" t="s">
        <v>15104</v>
      </c>
    </row>
    <row r="3635" spans="1:4">
      <c r="A3635" s="30" t="s">
        <v>2295</v>
      </c>
      <c r="B3635" s="25" t="s">
        <v>16221</v>
      </c>
      <c r="C3635" s="25" t="s">
        <v>16222</v>
      </c>
      <c r="D3635" s="30" t="s">
        <v>15104</v>
      </c>
    </row>
    <row r="3636" spans="1:4">
      <c r="A3636" s="30" t="s">
        <v>2295</v>
      </c>
      <c r="B3636" s="25" t="s">
        <v>16227</v>
      </c>
      <c r="C3636" s="25" t="s">
        <v>16228</v>
      </c>
      <c r="D3636" s="30" t="s">
        <v>15104</v>
      </c>
    </row>
    <row r="3637" spans="1:4">
      <c r="A3637" s="30" t="s">
        <v>2295</v>
      </c>
      <c r="B3637" s="25" t="s">
        <v>16225</v>
      </c>
      <c r="C3637" s="25" t="s">
        <v>16226</v>
      </c>
      <c r="D3637" s="30" t="s">
        <v>15104</v>
      </c>
    </row>
    <row r="3638" spans="1:4">
      <c r="A3638" s="30" t="s">
        <v>2295</v>
      </c>
      <c r="B3638" s="25" t="s">
        <v>16105</v>
      </c>
      <c r="C3638" s="25" t="s">
        <v>16106</v>
      </c>
      <c r="D3638" s="30" t="s">
        <v>15104</v>
      </c>
    </row>
    <row r="3639" spans="1:4">
      <c r="A3639" s="30" t="s">
        <v>2295</v>
      </c>
      <c r="B3639" s="25" t="s">
        <v>16107</v>
      </c>
      <c r="C3639" s="25" t="s">
        <v>16108</v>
      </c>
      <c r="D3639" s="30" t="s">
        <v>15104</v>
      </c>
    </row>
    <row r="3640" spans="1:4">
      <c r="A3640" s="30" t="s">
        <v>2295</v>
      </c>
      <c r="B3640" s="25" t="s">
        <v>16111</v>
      </c>
      <c r="C3640" s="25" t="s">
        <v>16112</v>
      </c>
      <c r="D3640" s="30" t="s">
        <v>15104</v>
      </c>
    </row>
    <row r="3641" spans="1:4">
      <c r="A3641" s="30" t="s">
        <v>2295</v>
      </c>
      <c r="B3641" s="25" t="s">
        <v>16109</v>
      </c>
      <c r="C3641" s="25" t="s">
        <v>16110</v>
      </c>
      <c r="D3641" s="30" t="s">
        <v>15104</v>
      </c>
    </row>
    <row r="3642" spans="1:4">
      <c r="A3642" s="30" t="s">
        <v>2295</v>
      </c>
      <c r="B3642" s="25" t="s">
        <v>16115</v>
      </c>
      <c r="C3642" s="25" t="s">
        <v>16116</v>
      </c>
      <c r="D3642" s="30" t="s">
        <v>15104</v>
      </c>
    </row>
    <row r="3643" spans="1:4">
      <c r="A3643" s="30" t="s">
        <v>2295</v>
      </c>
      <c r="B3643" s="25" t="s">
        <v>16113</v>
      </c>
      <c r="C3643" s="25" t="s">
        <v>16114</v>
      </c>
      <c r="D3643" s="30" t="s">
        <v>15104</v>
      </c>
    </row>
    <row r="3644" spans="1:4">
      <c r="A3644" s="30" t="s">
        <v>2295</v>
      </c>
      <c r="B3644" s="25" t="s">
        <v>16119</v>
      </c>
      <c r="C3644" s="25" t="s">
        <v>16120</v>
      </c>
      <c r="D3644" s="30" t="s">
        <v>15104</v>
      </c>
    </row>
    <row r="3645" spans="1:4">
      <c r="A3645" s="30" t="s">
        <v>2295</v>
      </c>
      <c r="B3645" s="25" t="s">
        <v>16117</v>
      </c>
      <c r="C3645" s="25" t="s">
        <v>16118</v>
      </c>
      <c r="D3645" s="30" t="s">
        <v>15104</v>
      </c>
    </row>
    <row r="3646" spans="1:4">
      <c r="A3646" s="30" t="s">
        <v>2295</v>
      </c>
      <c r="B3646" s="25" t="s">
        <v>16229</v>
      </c>
      <c r="C3646" s="25" t="s">
        <v>3277</v>
      </c>
      <c r="D3646" s="30" t="s">
        <v>15104</v>
      </c>
    </row>
    <row r="3647" spans="1:4">
      <c r="A3647" s="30" t="s">
        <v>2295</v>
      </c>
      <c r="B3647" s="25" t="s">
        <v>16230</v>
      </c>
      <c r="C3647" s="25" t="s">
        <v>3296</v>
      </c>
      <c r="D3647" s="30" t="s">
        <v>15104</v>
      </c>
    </row>
    <row r="3648" spans="1:4">
      <c r="A3648" s="30" t="s">
        <v>2295</v>
      </c>
      <c r="B3648" s="25" t="s">
        <v>16235</v>
      </c>
      <c r="C3648" s="25" t="s">
        <v>16236</v>
      </c>
      <c r="D3648" s="30" t="s">
        <v>15104</v>
      </c>
    </row>
    <row r="3649" spans="1:4">
      <c r="A3649" s="30" t="s">
        <v>2295</v>
      </c>
      <c r="B3649" s="25" t="s">
        <v>16231</v>
      </c>
      <c r="C3649" s="25" t="s">
        <v>16232</v>
      </c>
      <c r="D3649" s="30" t="s">
        <v>15104</v>
      </c>
    </row>
    <row r="3650" spans="1:4">
      <c r="A3650" s="30" t="s">
        <v>2295</v>
      </c>
      <c r="B3650" s="25" t="s">
        <v>16239</v>
      </c>
      <c r="C3650" s="25" t="s">
        <v>16240</v>
      </c>
      <c r="D3650" s="30" t="s">
        <v>15104</v>
      </c>
    </row>
    <row r="3651" spans="1:4">
      <c r="A3651" s="30" t="s">
        <v>2295</v>
      </c>
      <c r="B3651" s="25" t="s">
        <v>16233</v>
      </c>
      <c r="C3651" s="25" t="s">
        <v>16234</v>
      </c>
      <c r="D3651" s="30" t="s">
        <v>15104</v>
      </c>
    </row>
    <row r="3652" spans="1:4">
      <c r="A3652" s="30" t="s">
        <v>2295</v>
      </c>
      <c r="B3652" s="25" t="s">
        <v>16241</v>
      </c>
      <c r="C3652" s="25" t="s">
        <v>16242</v>
      </c>
      <c r="D3652" s="30" t="s">
        <v>15104</v>
      </c>
    </row>
    <row r="3653" spans="1:4">
      <c r="A3653" s="30" t="s">
        <v>2295</v>
      </c>
      <c r="B3653" s="25" t="s">
        <v>16237</v>
      </c>
      <c r="C3653" s="25" t="s">
        <v>16238</v>
      </c>
      <c r="D3653" s="30" t="s">
        <v>15104</v>
      </c>
    </row>
    <row r="3654" spans="1:4">
      <c r="A3654" s="30" t="s">
        <v>2295</v>
      </c>
      <c r="B3654" s="25" t="s">
        <v>16243</v>
      </c>
      <c r="C3654" s="25" t="s">
        <v>16244</v>
      </c>
      <c r="D3654" s="30" t="s">
        <v>15104</v>
      </c>
    </row>
    <row r="3655" spans="1:4">
      <c r="A3655" s="30" t="s">
        <v>2295</v>
      </c>
      <c r="B3655" s="25" t="s">
        <v>16258</v>
      </c>
      <c r="C3655" s="25" t="s">
        <v>2718</v>
      </c>
      <c r="D3655" s="30" t="s">
        <v>15104</v>
      </c>
    </row>
    <row r="3656" spans="1:4">
      <c r="A3656" s="30" t="s">
        <v>2295</v>
      </c>
      <c r="B3656" s="25" t="s">
        <v>16259</v>
      </c>
      <c r="C3656" s="25" t="s">
        <v>16260</v>
      </c>
      <c r="D3656" s="30" t="s">
        <v>15104</v>
      </c>
    </row>
    <row r="3657" spans="1:4">
      <c r="A3657" s="30" t="s">
        <v>2295</v>
      </c>
      <c r="B3657" s="25" t="s">
        <v>16261</v>
      </c>
      <c r="C3657" s="25" t="s">
        <v>16262</v>
      </c>
      <c r="D3657" s="30" t="s">
        <v>15104</v>
      </c>
    </row>
    <row r="3658" spans="1:4">
      <c r="A3658" s="30" t="s">
        <v>2295</v>
      </c>
      <c r="B3658" s="25" t="s">
        <v>16263</v>
      </c>
      <c r="C3658" s="25" t="s">
        <v>9067</v>
      </c>
      <c r="D3658" s="30" t="s">
        <v>15104</v>
      </c>
    </row>
    <row r="3659" spans="1:4">
      <c r="A3659" s="30" t="s">
        <v>2295</v>
      </c>
      <c r="B3659" s="25" t="s">
        <v>16267</v>
      </c>
      <c r="C3659" s="25" t="s">
        <v>16268</v>
      </c>
      <c r="D3659" s="30" t="s">
        <v>15104</v>
      </c>
    </row>
    <row r="3660" spans="1:4">
      <c r="A3660" s="30" t="s">
        <v>2295</v>
      </c>
      <c r="B3660" s="25" t="s">
        <v>16266</v>
      </c>
      <c r="C3660" s="25" t="s">
        <v>9157</v>
      </c>
      <c r="D3660" s="30" t="s">
        <v>15104</v>
      </c>
    </row>
    <row r="3661" spans="1:4">
      <c r="A3661" s="30" t="s">
        <v>2295</v>
      </c>
      <c r="B3661" s="25" t="s">
        <v>16264</v>
      </c>
      <c r="C3661" s="25" t="s">
        <v>16265</v>
      </c>
      <c r="D3661" s="30" t="s">
        <v>15104</v>
      </c>
    </row>
    <row r="3662" spans="1:4">
      <c r="A3662" s="30" t="s">
        <v>2295</v>
      </c>
      <c r="B3662" s="25" t="s">
        <v>16257</v>
      </c>
      <c r="C3662" s="25" t="s">
        <v>7638</v>
      </c>
      <c r="D3662" s="30" t="s">
        <v>15104</v>
      </c>
    </row>
    <row r="3663" spans="1:4">
      <c r="A3663" s="30" t="s">
        <v>2295</v>
      </c>
      <c r="B3663" s="25" t="s">
        <v>16255</v>
      </c>
      <c r="C3663" s="25" t="s">
        <v>16256</v>
      </c>
      <c r="D3663" s="30" t="s">
        <v>15104</v>
      </c>
    </row>
    <row r="3664" spans="1:4">
      <c r="A3664" s="30" t="s">
        <v>2295</v>
      </c>
      <c r="B3664" s="25" t="s">
        <v>16245</v>
      </c>
      <c r="C3664" s="25" t="s">
        <v>16246</v>
      </c>
      <c r="D3664" s="30" t="s">
        <v>15104</v>
      </c>
    </row>
    <row r="3665" spans="1:4">
      <c r="A3665" s="30" t="s">
        <v>2295</v>
      </c>
      <c r="B3665" s="25" t="s">
        <v>16253</v>
      </c>
      <c r="C3665" s="25" t="s">
        <v>16254</v>
      </c>
      <c r="D3665" s="30" t="s">
        <v>15104</v>
      </c>
    </row>
    <row r="3666" spans="1:4">
      <c r="A3666" s="30" t="s">
        <v>2295</v>
      </c>
      <c r="B3666" s="25" t="s">
        <v>16251</v>
      </c>
      <c r="C3666" s="25" t="s">
        <v>16252</v>
      </c>
      <c r="D3666" s="30" t="s">
        <v>15104</v>
      </c>
    </row>
    <row r="3667" spans="1:4">
      <c r="A3667" s="30" t="s">
        <v>2295</v>
      </c>
      <c r="B3667" s="25" t="s">
        <v>16247</v>
      </c>
      <c r="C3667" s="25" t="s">
        <v>2680</v>
      </c>
      <c r="D3667" s="30" t="s">
        <v>15104</v>
      </c>
    </row>
    <row r="3668" spans="1:4">
      <c r="A3668" s="30" t="s">
        <v>2295</v>
      </c>
      <c r="B3668" s="25" t="s">
        <v>16249</v>
      </c>
      <c r="C3668" s="25" t="s">
        <v>16250</v>
      </c>
      <c r="D3668" s="30" t="s">
        <v>15104</v>
      </c>
    </row>
    <row r="3669" spans="1:4">
      <c r="A3669" s="30" t="s">
        <v>2295</v>
      </c>
      <c r="B3669" s="25" t="s">
        <v>16248</v>
      </c>
      <c r="C3669" s="25" t="s">
        <v>3446</v>
      </c>
      <c r="D3669" s="30" t="s">
        <v>15104</v>
      </c>
    </row>
    <row r="3670" spans="1:4">
      <c r="A3670" s="30" t="s">
        <v>2295</v>
      </c>
      <c r="B3670" s="25" t="s">
        <v>16169</v>
      </c>
      <c r="C3670" s="25" t="s">
        <v>106</v>
      </c>
      <c r="D3670" s="30" t="s">
        <v>15104</v>
      </c>
    </row>
    <row r="3671" spans="1:4">
      <c r="A3671" s="30" t="s">
        <v>2295</v>
      </c>
      <c r="B3671" s="25" t="s">
        <v>16168</v>
      </c>
      <c r="C3671" s="25" t="s">
        <v>104</v>
      </c>
      <c r="D3671" s="30" t="s">
        <v>15104</v>
      </c>
    </row>
    <row r="3672" spans="1:4">
      <c r="A3672" s="30" t="s">
        <v>2295</v>
      </c>
      <c r="B3672" s="25" t="s">
        <v>16170</v>
      </c>
      <c r="C3672" s="25" t="s">
        <v>2297</v>
      </c>
      <c r="D3672" s="30" t="s">
        <v>15104</v>
      </c>
    </row>
    <row r="3673" spans="1:4">
      <c r="A3673" s="30" t="s">
        <v>2295</v>
      </c>
      <c r="B3673" s="25" t="s">
        <v>16171</v>
      </c>
      <c r="C3673" s="25" t="s">
        <v>16172</v>
      </c>
      <c r="D3673" s="30" t="s">
        <v>15104</v>
      </c>
    </row>
    <row r="3674" spans="1:4">
      <c r="A3674" s="30" t="s">
        <v>2295</v>
      </c>
      <c r="B3674" s="25" t="s">
        <v>16269</v>
      </c>
      <c r="C3674" s="25" t="s">
        <v>16270</v>
      </c>
      <c r="D3674" s="30" t="s">
        <v>15104</v>
      </c>
    </row>
    <row r="3675" spans="1:4">
      <c r="A3675" s="30" t="s">
        <v>2295</v>
      </c>
      <c r="B3675" s="25" t="s">
        <v>16271</v>
      </c>
      <c r="C3675" s="25" t="s">
        <v>3868</v>
      </c>
      <c r="D3675" s="30" t="s">
        <v>15104</v>
      </c>
    </row>
    <row r="3676" spans="1:4">
      <c r="A3676" s="30" t="s">
        <v>2295</v>
      </c>
      <c r="B3676" s="25" t="s">
        <v>16272</v>
      </c>
      <c r="C3676" s="25" t="s">
        <v>3860</v>
      </c>
      <c r="D3676" s="30" t="s">
        <v>15104</v>
      </c>
    </row>
    <row r="3677" spans="1:4">
      <c r="A3677" s="30" t="s">
        <v>2295</v>
      </c>
      <c r="B3677" s="25" t="s">
        <v>16307</v>
      </c>
      <c r="C3677" s="25" t="s">
        <v>16308</v>
      </c>
      <c r="D3677" s="30" t="s">
        <v>15104</v>
      </c>
    </row>
    <row r="3678" spans="1:4">
      <c r="A3678" s="30" t="s">
        <v>2295</v>
      </c>
      <c r="B3678" s="25" t="s">
        <v>16309</v>
      </c>
      <c r="C3678" s="25" t="s">
        <v>7376</v>
      </c>
      <c r="D3678" s="30" t="s">
        <v>15104</v>
      </c>
    </row>
    <row r="3679" spans="1:4">
      <c r="A3679" s="30" t="s">
        <v>2295</v>
      </c>
      <c r="B3679" s="25" t="s">
        <v>16310</v>
      </c>
      <c r="C3679" s="25" t="s">
        <v>16311</v>
      </c>
      <c r="D3679" s="30" t="s">
        <v>15104</v>
      </c>
    </row>
    <row r="3680" spans="1:4">
      <c r="A3680" s="30" t="s">
        <v>2295</v>
      </c>
      <c r="B3680" s="25" t="s">
        <v>16312</v>
      </c>
      <c r="C3680" s="25" t="s">
        <v>16313</v>
      </c>
      <c r="D3680" s="30" t="s">
        <v>15104</v>
      </c>
    </row>
    <row r="3681" spans="1:4">
      <c r="A3681" s="30" t="s">
        <v>2295</v>
      </c>
      <c r="B3681" s="25" t="s">
        <v>16324</v>
      </c>
      <c r="C3681" s="25" t="s">
        <v>16325</v>
      </c>
      <c r="D3681" s="30" t="s">
        <v>15104</v>
      </c>
    </row>
    <row r="3682" spans="1:4">
      <c r="A3682" s="30" t="s">
        <v>2295</v>
      </c>
      <c r="B3682" s="25" t="s">
        <v>16314</v>
      </c>
      <c r="C3682" s="25" t="s">
        <v>16315</v>
      </c>
      <c r="D3682" s="30" t="s">
        <v>15104</v>
      </c>
    </row>
    <row r="3683" spans="1:4">
      <c r="A3683" s="30" t="s">
        <v>2295</v>
      </c>
      <c r="B3683" s="25" t="s">
        <v>16318</v>
      </c>
      <c r="C3683" s="25" t="s">
        <v>16319</v>
      </c>
      <c r="D3683" s="30" t="s">
        <v>15104</v>
      </c>
    </row>
    <row r="3684" spans="1:4">
      <c r="A3684" s="30" t="s">
        <v>2295</v>
      </c>
      <c r="B3684" s="25" t="s">
        <v>16316</v>
      </c>
      <c r="C3684" s="25" t="s">
        <v>3901</v>
      </c>
      <c r="D3684" s="30" t="s">
        <v>15104</v>
      </c>
    </row>
    <row r="3685" spans="1:4">
      <c r="A3685" s="30" t="s">
        <v>2295</v>
      </c>
      <c r="B3685" s="25" t="s">
        <v>16320</v>
      </c>
      <c r="C3685" s="25" t="s">
        <v>16321</v>
      </c>
      <c r="D3685" s="30" t="s">
        <v>15104</v>
      </c>
    </row>
    <row r="3686" spans="1:4">
      <c r="A3686" s="30" t="s">
        <v>2295</v>
      </c>
      <c r="B3686" s="25" t="s">
        <v>16317</v>
      </c>
      <c r="C3686" s="25" t="s">
        <v>3665</v>
      </c>
      <c r="D3686" s="30" t="s">
        <v>15104</v>
      </c>
    </row>
    <row r="3687" spans="1:4">
      <c r="A3687" s="30" t="s">
        <v>2295</v>
      </c>
      <c r="B3687" s="25" t="s">
        <v>16322</v>
      </c>
      <c r="C3687" s="25" t="s">
        <v>16323</v>
      </c>
      <c r="D3687" s="30" t="s">
        <v>15104</v>
      </c>
    </row>
    <row r="3688" spans="1:4">
      <c r="A3688" s="30" t="s">
        <v>2295</v>
      </c>
      <c r="B3688" s="25" t="s">
        <v>16326</v>
      </c>
      <c r="C3688" s="25" t="s">
        <v>16327</v>
      </c>
      <c r="D3688" s="30" t="s">
        <v>15104</v>
      </c>
    </row>
    <row r="3689" spans="1:4">
      <c r="A3689" s="30" t="s">
        <v>2295</v>
      </c>
      <c r="B3689" s="25" t="s">
        <v>16328</v>
      </c>
      <c r="C3689" s="25" t="s">
        <v>16329</v>
      </c>
      <c r="D3689" s="30" t="s">
        <v>15104</v>
      </c>
    </row>
    <row r="3690" spans="1:4">
      <c r="A3690" s="30" t="s">
        <v>2295</v>
      </c>
      <c r="B3690" s="25" t="s">
        <v>16330</v>
      </c>
      <c r="C3690" s="25" t="s">
        <v>2892</v>
      </c>
      <c r="D3690" s="30" t="s">
        <v>15104</v>
      </c>
    </row>
    <row r="3691" spans="1:4">
      <c r="A3691" s="30" t="s">
        <v>2295</v>
      </c>
      <c r="B3691" s="25" t="s">
        <v>16332</v>
      </c>
      <c r="C3691" s="25" t="s">
        <v>16333</v>
      </c>
      <c r="D3691" s="30" t="s">
        <v>15104</v>
      </c>
    </row>
    <row r="3692" spans="1:4">
      <c r="A3692" s="30" t="s">
        <v>2295</v>
      </c>
      <c r="B3692" s="25" t="s">
        <v>16331</v>
      </c>
      <c r="C3692" s="25" t="s">
        <v>2936</v>
      </c>
      <c r="D3692" s="30" t="s">
        <v>15104</v>
      </c>
    </row>
    <row r="3693" spans="1:4">
      <c r="A3693" s="30" t="s">
        <v>2295</v>
      </c>
      <c r="B3693" s="25" t="s">
        <v>16334</v>
      </c>
      <c r="C3693" s="25" t="s">
        <v>16335</v>
      </c>
      <c r="D3693" s="30" t="s">
        <v>15104</v>
      </c>
    </row>
    <row r="3694" spans="1:4">
      <c r="A3694" s="30" t="s">
        <v>2295</v>
      </c>
      <c r="B3694" s="25" t="s">
        <v>16338</v>
      </c>
      <c r="C3694" s="25" t="s">
        <v>16339</v>
      </c>
      <c r="D3694" s="30" t="s">
        <v>15104</v>
      </c>
    </row>
    <row r="3695" spans="1:4">
      <c r="A3695" s="30" t="s">
        <v>2295</v>
      </c>
      <c r="B3695" s="25" t="s">
        <v>16342</v>
      </c>
      <c r="C3695" s="25" t="s">
        <v>16343</v>
      </c>
      <c r="D3695" s="30" t="s">
        <v>15104</v>
      </c>
    </row>
    <row r="3696" spans="1:4">
      <c r="A3696" s="30" t="s">
        <v>2295</v>
      </c>
      <c r="B3696" s="25" t="s">
        <v>16336</v>
      </c>
      <c r="C3696" s="25" t="s">
        <v>16337</v>
      </c>
      <c r="D3696" s="30" t="s">
        <v>15104</v>
      </c>
    </row>
    <row r="3697" spans="1:4">
      <c r="A3697" s="30" t="s">
        <v>2295</v>
      </c>
      <c r="B3697" s="25" t="s">
        <v>16340</v>
      </c>
      <c r="C3697" s="25" t="s">
        <v>16341</v>
      </c>
      <c r="D3697" s="30" t="s">
        <v>15104</v>
      </c>
    </row>
    <row r="3698" spans="1:4">
      <c r="A3698" s="30" t="s">
        <v>2295</v>
      </c>
      <c r="B3698" s="25" t="s">
        <v>16177</v>
      </c>
      <c r="C3698" s="25" t="s">
        <v>16178</v>
      </c>
      <c r="D3698" s="30" t="s">
        <v>15104</v>
      </c>
    </row>
    <row r="3699" spans="1:4">
      <c r="A3699" s="30" t="s">
        <v>2295</v>
      </c>
      <c r="B3699" s="25" t="s">
        <v>16173</v>
      </c>
      <c r="C3699" s="25" t="s">
        <v>16174</v>
      </c>
      <c r="D3699" s="30" t="s">
        <v>15104</v>
      </c>
    </row>
    <row r="3700" spans="1:4">
      <c r="A3700" s="30" t="s">
        <v>2295</v>
      </c>
      <c r="B3700" s="25" t="s">
        <v>16175</v>
      </c>
      <c r="C3700" s="25" t="s">
        <v>16176</v>
      </c>
      <c r="D3700" s="30" t="s">
        <v>15104</v>
      </c>
    </row>
    <row r="3701" spans="1:4">
      <c r="A3701" s="30" t="s">
        <v>2295</v>
      </c>
      <c r="B3701" s="25" t="s">
        <v>16179</v>
      </c>
      <c r="C3701" s="25" t="s">
        <v>8688</v>
      </c>
      <c r="D3701" s="30" t="s">
        <v>15104</v>
      </c>
    </row>
    <row r="3702" spans="1:4">
      <c r="A3702" s="30" t="s">
        <v>2295</v>
      </c>
      <c r="B3702" s="25" t="s">
        <v>16180</v>
      </c>
      <c r="C3702" s="25" t="s">
        <v>8691</v>
      </c>
      <c r="D3702" s="30" t="s">
        <v>15104</v>
      </c>
    </row>
    <row r="3703" spans="1:4">
      <c r="A3703" s="30" t="s">
        <v>2295</v>
      </c>
      <c r="B3703" s="25" t="s">
        <v>16181</v>
      </c>
      <c r="C3703" s="25" t="s">
        <v>16182</v>
      </c>
      <c r="D3703" s="30" t="s">
        <v>15104</v>
      </c>
    </row>
    <row r="3704" spans="1:4">
      <c r="A3704" s="30" t="s">
        <v>2295</v>
      </c>
      <c r="B3704" s="25" t="s">
        <v>16183</v>
      </c>
      <c r="C3704" s="25" t="s">
        <v>16184</v>
      </c>
      <c r="D3704" s="30" t="s">
        <v>15104</v>
      </c>
    </row>
    <row r="3705" spans="1:4">
      <c r="A3705" s="30" t="s">
        <v>2295</v>
      </c>
      <c r="B3705" s="25" t="s">
        <v>16185</v>
      </c>
      <c r="C3705" s="25" t="s">
        <v>16186</v>
      </c>
      <c r="D3705" s="30" t="s">
        <v>15104</v>
      </c>
    </row>
    <row r="3706" spans="1:4">
      <c r="A3706" s="30" t="s">
        <v>2295</v>
      </c>
      <c r="B3706" s="25" t="s">
        <v>16187</v>
      </c>
      <c r="C3706" s="25" t="s">
        <v>8319</v>
      </c>
      <c r="D3706" s="30" t="s">
        <v>15104</v>
      </c>
    </row>
    <row r="3707" spans="1:4">
      <c r="A3707" s="30" t="s">
        <v>2295</v>
      </c>
      <c r="B3707" s="25" t="s">
        <v>16190</v>
      </c>
      <c r="C3707" s="25" t="s">
        <v>16191</v>
      </c>
      <c r="D3707" s="30" t="s">
        <v>15104</v>
      </c>
    </row>
    <row r="3708" spans="1:4">
      <c r="A3708" s="30" t="s">
        <v>2295</v>
      </c>
      <c r="B3708" s="25" t="s">
        <v>16188</v>
      </c>
      <c r="C3708" s="25" t="s">
        <v>16189</v>
      </c>
      <c r="D3708" s="30" t="s">
        <v>15104</v>
      </c>
    </row>
    <row r="3709" spans="1:4">
      <c r="A3709" s="30" t="s">
        <v>2295</v>
      </c>
      <c r="B3709" s="25" t="s">
        <v>16196</v>
      </c>
      <c r="C3709" s="25" t="s">
        <v>16197</v>
      </c>
      <c r="D3709" s="30" t="s">
        <v>15104</v>
      </c>
    </row>
    <row r="3710" spans="1:4">
      <c r="A3710" s="30" t="s">
        <v>2295</v>
      </c>
      <c r="B3710" s="25" t="s">
        <v>16194</v>
      </c>
      <c r="C3710" s="25" t="s">
        <v>16195</v>
      </c>
      <c r="D3710" s="30" t="s">
        <v>15104</v>
      </c>
    </row>
    <row r="3711" spans="1:4">
      <c r="A3711" s="30" t="s">
        <v>2295</v>
      </c>
      <c r="B3711" s="25" t="s">
        <v>16192</v>
      </c>
      <c r="C3711" s="25" t="s">
        <v>16193</v>
      </c>
      <c r="D3711" s="30" t="s">
        <v>15104</v>
      </c>
    </row>
    <row r="3712" spans="1:4">
      <c r="A3712" s="30" t="s">
        <v>2295</v>
      </c>
      <c r="B3712" s="25" t="s">
        <v>16199</v>
      </c>
      <c r="C3712" s="25" t="s">
        <v>8693</v>
      </c>
      <c r="D3712" s="30" t="s">
        <v>15104</v>
      </c>
    </row>
    <row r="3713" spans="1:4">
      <c r="A3713" s="30" t="s">
        <v>2295</v>
      </c>
      <c r="B3713" s="25" t="s">
        <v>16198</v>
      </c>
      <c r="C3713" s="25" t="s">
        <v>8696</v>
      </c>
      <c r="D3713" s="30" t="s">
        <v>15104</v>
      </c>
    </row>
    <row r="3714" spans="1:4">
      <c r="A3714" s="30" t="s">
        <v>2295</v>
      </c>
      <c r="B3714" s="25" t="s">
        <v>16200</v>
      </c>
      <c r="C3714" s="25" t="s">
        <v>16201</v>
      </c>
      <c r="D3714" s="30" t="s">
        <v>15104</v>
      </c>
    </row>
    <row r="3715" spans="1:4">
      <c r="A3715" s="30" t="s">
        <v>2295</v>
      </c>
      <c r="B3715" s="25" t="s">
        <v>16202</v>
      </c>
      <c r="C3715" s="25" t="s">
        <v>16203</v>
      </c>
      <c r="D3715" s="30" t="s">
        <v>15104</v>
      </c>
    </row>
    <row r="3716" spans="1:4">
      <c r="A3716" s="30" t="s">
        <v>2295</v>
      </c>
      <c r="B3716" s="25" t="s">
        <v>16273</v>
      </c>
      <c r="C3716" s="25" t="s">
        <v>16274</v>
      </c>
      <c r="D3716" s="30" t="s">
        <v>15104</v>
      </c>
    </row>
    <row r="3717" spans="1:4">
      <c r="A3717" s="30" t="s">
        <v>2295</v>
      </c>
      <c r="B3717" s="25" t="s">
        <v>16275</v>
      </c>
      <c r="C3717" s="25" t="s">
        <v>833</v>
      </c>
      <c r="D3717" s="30" t="s">
        <v>15104</v>
      </c>
    </row>
    <row r="3718" spans="1:4">
      <c r="A3718" s="30" t="s">
        <v>2295</v>
      </c>
      <c r="B3718" s="25" t="s">
        <v>16276</v>
      </c>
      <c r="C3718" s="25" t="s">
        <v>16277</v>
      </c>
      <c r="D3718" s="30" t="s">
        <v>15104</v>
      </c>
    </row>
    <row r="3719" spans="1:4">
      <c r="A3719" s="30" t="s">
        <v>2295</v>
      </c>
      <c r="B3719" s="25" t="s">
        <v>16278</v>
      </c>
      <c r="C3719" s="25" t="s">
        <v>16279</v>
      </c>
      <c r="D3719" s="30" t="s">
        <v>15104</v>
      </c>
    </row>
    <row r="3720" spans="1:4">
      <c r="A3720" s="30" t="s">
        <v>2295</v>
      </c>
      <c r="B3720" s="25" t="s">
        <v>16280</v>
      </c>
      <c r="C3720" s="25" t="s">
        <v>2034</v>
      </c>
      <c r="D3720" s="30" t="s">
        <v>15104</v>
      </c>
    </row>
    <row r="3721" spans="1:4">
      <c r="A3721" s="30" t="s">
        <v>2295</v>
      </c>
      <c r="B3721" s="25" t="s">
        <v>16281</v>
      </c>
      <c r="C3721" s="25" t="s">
        <v>16282</v>
      </c>
      <c r="D3721" s="30" t="s">
        <v>15104</v>
      </c>
    </row>
    <row r="3722" spans="1:4">
      <c r="A3722" s="30" t="s">
        <v>2295</v>
      </c>
      <c r="B3722" s="30" t="s">
        <v>16283</v>
      </c>
      <c r="C3722" s="30" t="s">
        <v>16284</v>
      </c>
      <c r="D3722" s="30" t="s">
        <v>15104</v>
      </c>
    </row>
    <row r="3723" spans="1:4">
      <c r="A3723" s="30" t="s">
        <v>2295</v>
      </c>
      <c r="B3723" s="30" t="s">
        <v>16285</v>
      </c>
      <c r="C3723" s="30" t="s">
        <v>16286</v>
      </c>
      <c r="D3723" s="30" t="s">
        <v>15104</v>
      </c>
    </row>
    <row r="3724" spans="1:4">
      <c r="A3724" s="30" t="s">
        <v>2295</v>
      </c>
      <c r="B3724" s="30" t="s">
        <v>10171</v>
      </c>
      <c r="C3724" s="30" t="s">
        <v>10172</v>
      </c>
      <c r="D3724" s="30" t="s">
        <v>15104</v>
      </c>
    </row>
    <row r="3725" spans="1:4">
      <c r="A3725" s="30" t="s">
        <v>2295</v>
      </c>
      <c r="B3725" s="30" t="s">
        <v>10073</v>
      </c>
      <c r="C3725" s="30" t="s">
        <v>10072</v>
      </c>
      <c r="D3725" s="30" t="s">
        <v>15104</v>
      </c>
    </row>
    <row r="3726" spans="1:4">
      <c r="A3726" s="30" t="s">
        <v>2295</v>
      </c>
      <c r="B3726" s="30" t="s">
        <v>16287</v>
      </c>
      <c r="C3726" s="30" t="s">
        <v>839</v>
      </c>
      <c r="D3726" s="30" t="s">
        <v>15104</v>
      </c>
    </row>
    <row r="3727" spans="1:4">
      <c r="A3727" s="30" t="s">
        <v>2295</v>
      </c>
      <c r="B3727" s="30" t="s">
        <v>16288</v>
      </c>
      <c r="C3727" s="30" t="s">
        <v>16289</v>
      </c>
      <c r="D3727" s="30" t="s">
        <v>15104</v>
      </c>
    </row>
    <row r="3728" spans="1:4">
      <c r="A3728" s="30" t="s">
        <v>2295</v>
      </c>
      <c r="B3728" s="30" t="s">
        <v>16290</v>
      </c>
      <c r="C3728" s="30" t="s">
        <v>16291</v>
      </c>
      <c r="D3728" s="30" t="s">
        <v>15104</v>
      </c>
    </row>
    <row r="3729" spans="1:4">
      <c r="A3729" s="30" t="s">
        <v>2295</v>
      </c>
      <c r="B3729" s="30" t="s">
        <v>16292</v>
      </c>
      <c r="C3729" s="30" t="s">
        <v>16293</v>
      </c>
      <c r="D3729" s="30" t="s">
        <v>15104</v>
      </c>
    </row>
    <row r="3730" spans="1:4">
      <c r="A3730" s="30" t="s">
        <v>2295</v>
      </c>
      <c r="B3730" s="30" t="s">
        <v>16294</v>
      </c>
      <c r="C3730" s="30" t="s">
        <v>16295</v>
      </c>
      <c r="D3730" s="30" t="s">
        <v>15104</v>
      </c>
    </row>
    <row r="3731" spans="1:4">
      <c r="A3731" s="30" t="s">
        <v>2295</v>
      </c>
      <c r="B3731" s="30" t="s">
        <v>16296</v>
      </c>
      <c r="C3731" s="30" t="s">
        <v>7083</v>
      </c>
      <c r="D3731" s="30" t="s">
        <v>15104</v>
      </c>
    </row>
    <row r="3732" spans="1:4">
      <c r="A3732" s="30" t="s">
        <v>2295</v>
      </c>
      <c r="B3732" s="30" t="s">
        <v>16297</v>
      </c>
      <c r="C3732" s="30" t="s">
        <v>1435</v>
      </c>
      <c r="D3732" s="30" t="s">
        <v>15104</v>
      </c>
    </row>
    <row r="3733" spans="1:4">
      <c r="A3733" s="30" t="s">
        <v>2295</v>
      </c>
      <c r="B3733" s="30" t="s">
        <v>16298</v>
      </c>
      <c r="C3733" s="30" t="s">
        <v>16299</v>
      </c>
      <c r="D3733" s="30" t="s">
        <v>15104</v>
      </c>
    </row>
    <row r="3734" spans="1:4">
      <c r="A3734" s="30" t="s">
        <v>2295</v>
      </c>
      <c r="B3734" s="30" t="s">
        <v>16300</v>
      </c>
      <c r="C3734" s="30" t="s">
        <v>16301</v>
      </c>
      <c r="D3734" s="30" t="s">
        <v>15104</v>
      </c>
    </row>
    <row r="3735" spans="1:4">
      <c r="A3735" s="30" t="s">
        <v>2295</v>
      </c>
      <c r="B3735" s="30" t="s">
        <v>16302</v>
      </c>
      <c r="C3735" s="30" t="s">
        <v>981</v>
      </c>
      <c r="D3735" s="30" t="s">
        <v>15104</v>
      </c>
    </row>
    <row r="3736" spans="1:4">
      <c r="A3736" s="30" t="s">
        <v>2295</v>
      </c>
      <c r="B3736" s="30" t="s">
        <v>16303</v>
      </c>
      <c r="C3736" s="30" t="s">
        <v>16304</v>
      </c>
      <c r="D3736" s="30" t="s">
        <v>15104</v>
      </c>
    </row>
    <row r="3737" spans="1:4">
      <c r="A3737" s="30" t="s">
        <v>2295</v>
      </c>
      <c r="B3737" s="30" t="s">
        <v>16305</v>
      </c>
      <c r="C3737" s="30" t="s">
        <v>16306</v>
      </c>
      <c r="D3737" s="30" t="s">
        <v>15104</v>
      </c>
    </row>
    <row r="3738" spans="1:4">
      <c r="A3738" s="30" t="s">
        <v>5154</v>
      </c>
      <c r="B3738" s="30" t="s">
        <v>9471</v>
      </c>
      <c r="C3738" s="30" t="s">
        <v>9472</v>
      </c>
      <c r="D3738" s="30" t="s">
        <v>15104</v>
      </c>
    </row>
    <row r="3739" spans="1:4">
      <c r="A3739" s="30" t="s">
        <v>5154</v>
      </c>
      <c r="B3739" s="30" t="s">
        <v>9475</v>
      </c>
      <c r="C3739" s="30" t="s">
        <v>9476</v>
      </c>
      <c r="D3739" s="30" t="s">
        <v>15104</v>
      </c>
    </row>
    <row r="3740" spans="1:4">
      <c r="A3740" s="30" t="s">
        <v>5154</v>
      </c>
      <c r="B3740" s="30" t="s">
        <v>5902</v>
      </c>
      <c r="C3740" s="30" t="s">
        <v>5901</v>
      </c>
      <c r="D3740" s="30" t="s">
        <v>15104</v>
      </c>
    </row>
    <row r="3741" spans="1:4">
      <c r="A3741" s="30" t="s">
        <v>5154</v>
      </c>
      <c r="B3741" s="25" t="s">
        <v>6008</v>
      </c>
      <c r="C3741" s="25" t="s">
        <v>6009</v>
      </c>
      <c r="D3741" s="30" t="s">
        <v>15104</v>
      </c>
    </row>
    <row r="3742" spans="1:4">
      <c r="A3742" s="30" t="s">
        <v>5154</v>
      </c>
      <c r="B3742" s="25" t="s">
        <v>5158</v>
      </c>
      <c r="C3742" s="25" t="s">
        <v>5157</v>
      </c>
      <c r="D3742" s="30" t="s">
        <v>15104</v>
      </c>
    </row>
    <row r="3743" spans="1:4">
      <c r="A3743" s="30" t="s">
        <v>5154</v>
      </c>
      <c r="B3743" s="25" t="s">
        <v>5651</v>
      </c>
      <c r="C3743" s="25" t="s">
        <v>5652</v>
      </c>
      <c r="D3743" s="30" t="s">
        <v>15104</v>
      </c>
    </row>
    <row r="3744" spans="1:4">
      <c r="A3744" s="30" t="s">
        <v>5154</v>
      </c>
      <c r="B3744" s="25" t="s">
        <v>5590</v>
      </c>
      <c r="C3744" s="25" t="s">
        <v>5591</v>
      </c>
      <c r="D3744" s="30" t="s">
        <v>15104</v>
      </c>
    </row>
    <row r="3745" spans="1:4">
      <c r="A3745" s="30" t="s">
        <v>5154</v>
      </c>
      <c r="B3745" s="25" t="s">
        <v>5321</v>
      </c>
      <c r="C3745" s="25" t="s">
        <v>5322</v>
      </c>
      <c r="D3745" s="30" t="s">
        <v>15104</v>
      </c>
    </row>
    <row r="3746" spans="1:4">
      <c r="A3746" s="30" t="s">
        <v>5154</v>
      </c>
      <c r="B3746" s="25" t="s">
        <v>12527</v>
      </c>
      <c r="C3746" s="25" t="s">
        <v>12526</v>
      </c>
      <c r="D3746" s="30" t="s">
        <v>15106</v>
      </c>
    </row>
    <row r="3747" spans="1:4">
      <c r="A3747" s="30" t="s">
        <v>7572</v>
      </c>
      <c r="B3747" s="25" t="s">
        <v>15873</v>
      </c>
      <c r="C3747" s="25" t="s">
        <v>5826</v>
      </c>
      <c r="D3747" s="30" t="s">
        <v>15104</v>
      </c>
    </row>
    <row r="3748" spans="1:4">
      <c r="A3748" s="30" t="s">
        <v>7572</v>
      </c>
      <c r="B3748" s="25" t="s">
        <v>15874</v>
      </c>
      <c r="C3748" s="25" t="s">
        <v>7679</v>
      </c>
      <c r="D3748" s="30" t="s">
        <v>15104</v>
      </c>
    </row>
    <row r="3749" spans="1:4">
      <c r="A3749" s="30" t="s">
        <v>7572</v>
      </c>
      <c r="B3749" s="25" t="s">
        <v>15875</v>
      </c>
      <c r="C3749" s="25" t="s">
        <v>15876</v>
      </c>
      <c r="D3749" s="30" t="s">
        <v>15104</v>
      </c>
    </row>
    <row r="3750" spans="1:4">
      <c r="A3750" s="30" t="s">
        <v>7572</v>
      </c>
      <c r="B3750" s="25" t="s">
        <v>15851</v>
      </c>
      <c r="C3750" s="25" t="s">
        <v>7851</v>
      </c>
      <c r="D3750" s="30" t="s">
        <v>15104</v>
      </c>
    </row>
    <row r="3751" spans="1:4">
      <c r="A3751" s="30" t="s">
        <v>7572</v>
      </c>
      <c r="B3751" s="25" t="s">
        <v>15852</v>
      </c>
      <c r="C3751" s="25" t="s">
        <v>11659</v>
      </c>
      <c r="D3751" s="30" t="s">
        <v>15104</v>
      </c>
    </row>
    <row r="3752" spans="1:4">
      <c r="A3752" s="30" t="s">
        <v>7572</v>
      </c>
      <c r="B3752" s="25" t="s">
        <v>15877</v>
      </c>
      <c r="C3752" s="25" t="s">
        <v>15878</v>
      </c>
      <c r="D3752" s="30" t="s">
        <v>15104</v>
      </c>
    </row>
    <row r="3753" spans="1:4">
      <c r="A3753" s="30" t="s">
        <v>7572</v>
      </c>
      <c r="B3753" s="30" t="s">
        <v>15850</v>
      </c>
      <c r="C3753" s="30" t="s">
        <v>1444</v>
      </c>
      <c r="D3753" s="30" t="s">
        <v>15104</v>
      </c>
    </row>
    <row r="3754" spans="1:4">
      <c r="A3754" s="30" t="s">
        <v>7572</v>
      </c>
      <c r="B3754" s="30" t="s">
        <v>15853</v>
      </c>
      <c r="C3754" s="30" t="s">
        <v>7575</v>
      </c>
      <c r="D3754" s="30" t="s">
        <v>15104</v>
      </c>
    </row>
    <row r="3755" spans="1:4">
      <c r="A3755" s="30" t="s">
        <v>7572</v>
      </c>
      <c r="B3755" s="30" t="s">
        <v>15854</v>
      </c>
      <c r="C3755" s="30" t="s">
        <v>15855</v>
      </c>
      <c r="D3755" s="30" t="s">
        <v>15104</v>
      </c>
    </row>
    <row r="3756" spans="1:4">
      <c r="A3756" s="30" t="s">
        <v>7572</v>
      </c>
      <c r="B3756" s="30" t="s">
        <v>15856</v>
      </c>
      <c r="C3756" s="30" t="s">
        <v>8811</v>
      </c>
      <c r="D3756" s="30" t="s">
        <v>15104</v>
      </c>
    </row>
    <row r="3757" spans="1:4">
      <c r="A3757" s="30" t="s">
        <v>7572</v>
      </c>
      <c r="B3757" s="30" t="s">
        <v>15857</v>
      </c>
      <c r="C3757" s="30" t="s">
        <v>15858</v>
      </c>
      <c r="D3757" s="30" t="s">
        <v>15104</v>
      </c>
    </row>
    <row r="3758" spans="1:4">
      <c r="A3758" s="30" t="s">
        <v>7572</v>
      </c>
      <c r="B3758" s="30" t="s">
        <v>15860</v>
      </c>
      <c r="C3758" s="30" t="s">
        <v>1439</v>
      </c>
      <c r="D3758" s="30" t="s">
        <v>15104</v>
      </c>
    </row>
    <row r="3759" spans="1:4">
      <c r="A3759" s="30" t="s">
        <v>7572</v>
      </c>
      <c r="B3759" s="30" t="s">
        <v>15859</v>
      </c>
      <c r="C3759" s="30" t="s">
        <v>16397</v>
      </c>
      <c r="D3759" s="30" t="s">
        <v>15104</v>
      </c>
    </row>
    <row r="3760" spans="1:4">
      <c r="A3760" s="30" t="s">
        <v>7572</v>
      </c>
      <c r="B3760" s="30" t="s">
        <v>15861</v>
      </c>
      <c r="C3760" s="30" t="s">
        <v>1447</v>
      </c>
      <c r="D3760" s="30" t="s">
        <v>15104</v>
      </c>
    </row>
    <row r="3761" spans="1:4">
      <c r="A3761" s="30" t="s">
        <v>7572</v>
      </c>
      <c r="B3761" s="30" t="s">
        <v>15862</v>
      </c>
      <c r="C3761" s="30" t="s">
        <v>15863</v>
      </c>
      <c r="D3761" s="30" t="s">
        <v>15104</v>
      </c>
    </row>
    <row r="3762" spans="1:4">
      <c r="A3762" s="30" t="s">
        <v>7572</v>
      </c>
      <c r="B3762" s="30" t="s">
        <v>15867</v>
      </c>
      <c r="C3762" s="30" t="s">
        <v>3678</v>
      </c>
      <c r="D3762" s="30" t="s">
        <v>15104</v>
      </c>
    </row>
    <row r="3763" spans="1:4">
      <c r="A3763" s="30" t="s">
        <v>7572</v>
      </c>
      <c r="B3763" s="30" t="s">
        <v>15868</v>
      </c>
      <c r="C3763" s="30" t="s">
        <v>15869</v>
      </c>
      <c r="D3763" s="30" t="s">
        <v>15104</v>
      </c>
    </row>
    <row r="3764" spans="1:4">
      <c r="A3764" s="30" t="s">
        <v>7572</v>
      </c>
      <c r="B3764" s="30" t="s">
        <v>15864</v>
      </c>
      <c r="C3764" s="30" t="s">
        <v>12342</v>
      </c>
      <c r="D3764" s="30" t="s">
        <v>15104</v>
      </c>
    </row>
    <row r="3765" spans="1:4">
      <c r="A3765" s="30" t="s">
        <v>7572</v>
      </c>
      <c r="B3765" s="30" t="s">
        <v>15865</v>
      </c>
      <c r="C3765" s="30" t="s">
        <v>15866</v>
      </c>
      <c r="D3765" s="30" t="s">
        <v>15104</v>
      </c>
    </row>
    <row r="3766" spans="1:4">
      <c r="A3766" s="30" t="s">
        <v>7572</v>
      </c>
      <c r="B3766" s="30" t="s">
        <v>15870</v>
      </c>
      <c r="C3766" s="30" t="s">
        <v>8085</v>
      </c>
      <c r="D3766" s="30" t="s">
        <v>15104</v>
      </c>
    </row>
    <row r="3767" spans="1:4">
      <c r="A3767" s="30" t="s">
        <v>7572</v>
      </c>
      <c r="B3767" s="25" t="s">
        <v>15871</v>
      </c>
      <c r="C3767" s="25" t="s">
        <v>15872</v>
      </c>
      <c r="D3767" s="30" t="s">
        <v>15104</v>
      </c>
    </row>
    <row r="3768" spans="1:4">
      <c r="A3768" s="30" t="s">
        <v>7572</v>
      </c>
      <c r="B3768" s="25" t="s">
        <v>15879</v>
      </c>
      <c r="C3768" s="25" t="s">
        <v>5319</v>
      </c>
      <c r="D3768" s="30" t="s">
        <v>15104</v>
      </c>
    </row>
    <row r="3769" spans="1:4">
      <c r="A3769" s="30" t="s">
        <v>14873</v>
      </c>
      <c r="D3769" s="30" t="s">
        <v>14964</v>
      </c>
    </row>
    <row r="3770" spans="1:4">
      <c r="A3770" s="30" t="s">
        <v>2291</v>
      </c>
      <c r="B3770" s="25" t="s">
        <v>15794</v>
      </c>
      <c r="C3770" s="25" t="s">
        <v>15795</v>
      </c>
      <c r="D3770" s="30" t="s">
        <v>15104</v>
      </c>
    </row>
    <row r="3771" spans="1:4">
      <c r="A3771" s="30" t="s">
        <v>2291</v>
      </c>
      <c r="B3771" s="25" t="s">
        <v>6185</v>
      </c>
      <c r="C3771" s="25" t="s">
        <v>6184</v>
      </c>
      <c r="D3771" s="30" t="s">
        <v>15104</v>
      </c>
    </row>
    <row r="3772" spans="1:4">
      <c r="A3772" s="30" t="s">
        <v>2291</v>
      </c>
      <c r="B3772" s="25" t="s">
        <v>3444</v>
      </c>
      <c r="C3772" s="25" t="s">
        <v>3443</v>
      </c>
      <c r="D3772" s="30" t="s">
        <v>15104</v>
      </c>
    </row>
    <row r="3773" spans="1:4">
      <c r="A3773" s="30" t="s">
        <v>2291</v>
      </c>
      <c r="B3773" s="25" t="s">
        <v>6391</v>
      </c>
      <c r="C3773" s="25" t="s">
        <v>6390</v>
      </c>
      <c r="D3773" s="30" t="s">
        <v>15104</v>
      </c>
    </row>
    <row r="3774" spans="1:4">
      <c r="A3774" s="30" t="s">
        <v>2291</v>
      </c>
      <c r="B3774" s="25" t="s">
        <v>5607</v>
      </c>
      <c r="C3774" s="25" t="s">
        <v>5608</v>
      </c>
      <c r="D3774" s="30" t="s">
        <v>15104</v>
      </c>
    </row>
    <row r="3775" spans="1:4">
      <c r="A3775" s="30" t="s">
        <v>2291</v>
      </c>
      <c r="B3775" s="25" t="s">
        <v>15796</v>
      </c>
      <c r="C3775" s="25" t="s">
        <v>15797</v>
      </c>
      <c r="D3775" s="30" t="s">
        <v>15104</v>
      </c>
    </row>
    <row r="3776" spans="1:4">
      <c r="A3776" s="30" t="s">
        <v>2291</v>
      </c>
      <c r="B3776" s="25" t="s">
        <v>15798</v>
      </c>
      <c r="C3776" s="25" t="s">
        <v>15799</v>
      </c>
      <c r="D3776" s="30" t="s">
        <v>15104</v>
      </c>
    </row>
    <row r="3777" spans="1:4">
      <c r="A3777" s="30" t="s">
        <v>2291</v>
      </c>
      <c r="B3777" s="25" t="s">
        <v>3375</v>
      </c>
      <c r="C3777" s="25" t="s">
        <v>3373</v>
      </c>
      <c r="D3777" s="30" t="s">
        <v>15104</v>
      </c>
    </row>
    <row r="3778" spans="1:4">
      <c r="A3778" s="30" t="s">
        <v>2291</v>
      </c>
      <c r="B3778" s="25" t="s">
        <v>5203</v>
      </c>
      <c r="C3778" s="25" t="s">
        <v>5204</v>
      </c>
      <c r="D3778" s="30" t="s">
        <v>15104</v>
      </c>
    </row>
    <row r="3779" spans="1:4">
      <c r="A3779" s="30" t="s">
        <v>2291</v>
      </c>
      <c r="B3779" s="25" t="s">
        <v>15800</v>
      </c>
      <c r="C3779" s="25" t="s">
        <v>15801</v>
      </c>
      <c r="D3779" s="30" t="s">
        <v>15104</v>
      </c>
    </row>
    <row r="3780" spans="1:4">
      <c r="A3780" s="30" t="s">
        <v>2291</v>
      </c>
      <c r="B3780" s="25" t="s">
        <v>6383</v>
      </c>
      <c r="C3780" s="25" t="s">
        <v>6382</v>
      </c>
      <c r="D3780" s="30" t="s">
        <v>15104</v>
      </c>
    </row>
    <row r="3781" spans="1:4">
      <c r="A3781" s="30" t="s">
        <v>2291</v>
      </c>
      <c r="B3781" s="25" t="s">
        <v>15802</v>
      </c>
      <c r="C3781" s="25" t="s">
        <v>15803</v>
      </c>
      <c r="D3781" s="30" t="s">
        <v>15104</v>
      </c>
    </row>
    <row r="3782" spans="1:4">
      <c r="A3782" s="30" t="s">
        <v>2291</v>
      </c>
      <c r="B3782" s="25" t="s">
        <v>4291</v>
      </c>
      <c r="C3782" s="25" t="s">
        <v>4290</v>
      </c>
      <c r="D3782" s="30" t="s">
        <v>15104</v>
      </c>
    </row>
    <row r="3783" spans="1:4">
      <c r="A3783" s="30" t="s">
        <v>2291</v>
      </c>
      <c r="B3783" s="25" t="s">
        <v>10363</v>
      </c>
      <c r="C3783" s="25" t="s">
        <v>10362</v>
      </c>
      <c r="D3783" s="30" t="s">
        <v>15104</v>
      </c>
    </row>
    <row r="3784" spans="1:4">
      <c r="A3784" s="30" t="s">
        <v>2291</v>
      </c>
      <c r="B3784" s="25" t="s">
        <v>10366</v>
      </c>
      <c r="C3784" s="25" t="s">
        <v>10365</v>
      </c>
      <c r="D3784" s="30" t="s">
        <v>15104</v>
      </c>
    </row>
    <row r="3785" spans="1:4">
      <c r="A3785" s="30" t="s">
        <v>2291</v>
      </c>
      <c r="B3785" s="25" t="s">
        <v>10369</v>
      </c>
      <c r="C3785" s="25" t="s">
        <v>10368</v>
      </c>
      <c r="D3785" s="30" t="s">
        <v>15104</v>
      </c>
    </row>
    <row r="3786" spans="1:4">
      <c r="A3786" s="30" t="s">
        <v>2291</v>
      </c>
      <c r="B3786" s="30" t="s">
        <v>10372</v>
      </c>
      <c r="C3786" s="30" t="s">
        <v>10371</v>
      </c>
      <c r="D3786" s="30" t="s">
        <v>15104</v>
      </c>
    </row>
    <row r="3787" spans="1:4">
      <c r="A3787" s="30" t="s">
        <v>2291</v>
      </c>
      <c r="B3787" s="30" t="s">
        <v>6423</v>
      </c>
      <c r="C3787" s="30" t="s">
        <v>6422</v>
      </c>
      <c r="D3787" s="30" t="s">
        <v>15104</v>
      </c>
    </row>
    <row r="3788" spans="1:4">
      <c r="A3788" s="30" t="s">
        <v>2291</v>
      </c>
      <c r="B3788" s="30" t="s">
        <v>6394</v>
      </c>
      <c r="C3788" s="30" t="s">
        <v>6395</v>
      </c>
      <c r="D3788" s="30" t="s">
        <v>15104</v>
      </c>
    </row>
    <row r="3789" spans="1:4">
      <c r="A3789" s="30" t="s">
        <v>2291</v>
      </c>
      <c r="B3789" s="30" t="s">
        <v>15804</v>
      </c>
      <c r="C3789" s="30" t="s">
        <v>15805</v>
      </c>
      <c r="D3789" s="30" t="s">
        <v>15104</v>
      </c>
    </row>
    <row r="3790" spans="1:4">
      <c r="A3790" s="30" t="s">
        <v>2291</v>
      </c>
      <c r="B3790" s="30" t="s">
        <v>15806</v>
      </c>
      <c r="C3790" s="30" t="s">
        <v>15807</v>
      </c>
      <c r="D3790" s="30" t="s">
        <v>15104</v>
      </c>
    </row>
    <row r="3791" spans="1:4">
      <c r="A3791" s="30" t="s">
        <v>2291</v>
      </c>
      <c r="B3791" s="30" t="s">
        <v>2609</v>
      </c>
      <c r="C3791" s="30" t="s">
        <v>2608</v>
      </c>
      <c r="D3791" s="30" t="s">
        <v>15104</v>
      </c>
    </row>
    <row r="3792" spans="1:4">
      <c r="A3792" s="30" t="s">
        <v>2291</v>
      </c>
      <c r="B3792" s="30" t="s">
        <v>2605</v>
      </c>
      <c r="C3792" s="30" t="s">
        <v>2606</v>
      </c>
      <c r="D3792" s="30" t="s">
        <v>15104</v>
      </c>
    </row>
    <row r="3793" spans="1:4">
      <c r="A3793" s="30" t="s">
        <v>2291</v>
      </c>
      <c r="B3793" s="30" t="s">
        <v>15808</v>
      </c>
      <c r="C3793" s="30" t="s">
        <v>15809</v>
      </c>
      <c r="D3793" s="30" t="s">
        <v>15104</v>
      </c>
    </row>
    <row r="3794" spans="1:4">
      <c r="A3794" s="30" t="s">
        <v>2291</v>
      </c>
      <c r="B3794" s="30" t="s">
        <v>15810</v>
      </c>
      <c r="C3794" s="30" t="s">
        <v>15811</v>
      </c>
      <c r="D3794" s="30" t="s">
        <v>15104</v>
      </c>
    </row>
    <row r="3795" spans="1:4">
      <c r="A3795" s="30" t="s">
        <v>2291</v>
      </c>
      <c r="B3795" s="30" t="s">
        <v>15812</v>
      </c>
      <c r="C3795" s="30" t="s">
        <v>15813</v>
      </c>
      <c r="D3795" s="30" t="s">
        <v>15104</v>
      </c>
    </row>
    <row r="3796" spans="1:4">
      <c r="A3796" s="30" t="s">
        <v>2291</v>
      </c>
      <c r="B3796" s="30" t="s">
        <v>15814</v>
      </c>
      <c r="C3796" s="30" t="s">
        <v>15815</v>
      </c>
      <c r="D3796" s="30" t="s">
        <v>15104</v>
      </c>
    </row>
    <row r="3797" spans="1:4">
      <c r="A3797" s="30" t="s">
        <v>2291</v>
      </c>
      <c r="B3797" s="30" t="s">
        <v>2488</v>
      </c>
      <c r="C3797" s="30" t="s">
        <v>2487</v>
      </c>
      <c r="D3797" s="30" t="s">
        <v>15104</v>
      </c>
    </row>
    <row r="3798" spans="1:4">
      <c r="A3798" s="30" t="s">
        <v>2291</v>
      </c>
      <c r="B3798" s="30" t="s">
        <v>2484</v>
      </c>
      <c r="C3798" s="30" t="s">
        <v>2485</v>
      </c>
      <c r="D3798" s="30" t="s">
        <v>15104</v>
      </c>
    </row>
    <row r="3799" spans="1:4">
      <c r="A3799" s="30" t="s">
        <v>2291</v>
      </c>
      <c r="B3799" s="30" t="s">
        <v>15816</v>
      </c>
      <c r="C3799" s="30" t="s">
        <v>15817</v>
      </c>
      <c r="D3799" s="30" t="s">
        <v>15104</v>
      </c>
    </row>
    <row r="3800" spans="1:4">
      <c r="A3800" s="30" t="s">
        <v>2291</v>
      </c>
      <c r="B3800" s="30" t="s">
        <v>15818</v>
      </c>
      <c r="C3800" s="30" t="s">
        <v>15819</v>
      </c>
      <c r="D3800" s="30" t="s">
        <v>15104</v>
      </c>
    </row>
    <row r="3801" spans="1:4">
      <c r="A3801" s="30" t="s">
        <v>2291</v>
      </c>
      <c r="B3801" s="30" t="s">
        <v>15820</v>
      </c>
      <c r="C3801" s="30" t="s">
        <v>15821</v>
      </c>
      <c r="D3801" s="30" t="s">
        <v>15104</v>
      </c>
    </row>
    <row r="3802" spans="1:4">
      <c r="A3802" s="30" t="s">
        <v>2291</v>
      </c>
      <c r="B3802" s="30" t="s">
        <v>15822</v>
      </c>
      <c r="C3802" s="30" t="s">
        <v>15823</v>
      </c>
      <c r="D3802" s="30" t="s">
        <v>15104</v>
      </c>
    </row>
    <row r="3803" spans="1:4">
      <c r="A3803" s="30" t="s">
        <v>2291</v>
      </c>
      <c r="B3803" s="30" t="s">
        <v>9319</v>
      </c>
      <c r="C3803" s="30" t="s">
        <v>9320</v>
      </c>
      <c r="D3803" s="30" t="s">
        <v>15104</v>
      </c>
    </row>
    <row r="3804" spans="1:4">
      <c r="A3804" s="30" t="s">
        <v>2291</v>
      </c>
      <c r="B3804" s="30" t="s">
        <v>9317</v>
      </c>
      <c r="C3804" s="30" t="s">
        <v>9318</v>
      </c>
      <c r="D3804" s="30" t="s">
        <v>15104</v>
      </c>
    </row>
    <row r="3805" spans="1:4">
      <c r="A3805" s="30" t="s">
        <v>2291</v>
      </c>
      <c r="B3805" s="30" t="s">
        <v>15824</v>
      </c>
      <c r="C3805" s="30" t="s">
        <v>15825</v>
      </c>
      <c r="D3805" s="30" t="s">
        <v>15104</v>
      </c>
    </row>
    <row r="3806" spans="1:4">
      <c r="A3806" s="30" t="s">
        <v>2291</v>
      </c>
      <c r="B3806" s="30" t="s">
        <v>15826</v>
      </c>
      <c r="C3806" s="30" t="s">
        <v>15827</v>
      </c>
      <c r="D3806" s="30" t="s">
        <v>15104</v>
      </c>
    </row>
    <row r="3807" spans="1:4">
      <c r="A3807" s="30" t="s">
        <v>2291</v>
      </c>
      <c r="B3807" s="30" t="s">
        <v>2483</v>
      </c>
      <c r="C3807" s="30" t="s">
        <v>2482</v>
      </c>
      <c r="D3807" s="30" t="s">
        <v>15104</v>
      </c>
    </row>
    <row r="3808" spans="1:4">
      <c r="A3808" s="30" t="s">
        <v>2291</v>
      </c>
      <c r="B3808" s="30" t="s">
        <v>2478</v>
      </c>
      <c r="C3808" s="30" t="s">
        <v>2479</v>
      </c>
      <c r="D3808" s="30" t="s">
        <v>15104</v>
      </c>
    </row>
    <row r="3809" spans="1:4">
      <c r="A3809" s="30" t="s">
        <v>2291</v>
      </c>
      <c r="B3809" s="30" t="s">
        <v>15828</v>
      </c>
      <c r="C3809" s="30" t="s">
        <v>15829</v>
      </c>
      <c r="D3809" s="30" t="s">
        <v>15104</v>
      </c>
    </row>
    <row r="3810" spans="1:4">
      <c r="A3810" s="30" t="s">
        <v>2291</v>
      </c>
      <c r="B3810" s="30" t="s">
        <v>15830</v>
      </c>
      <c r="C3810" s="30" t="s">
        <v>15831</v>
      </c>
      <c r="D3810" s="30" t="s">
        <v>15104</v>
      </c>
    </row>
    <row r="3811" spans="1:4">
      <c r="A3811" s="30" t="s">
        <v>2291</v>
      </c>
      <c r="B3811" s="30" t="s">
        <v>6172</v>
      </c>
      <c r="C3811" s="30" t="s">
        <v>6171</v>
      </c>
      <c r="D3811" s="30" t="s">
        <v>15104</v>
      </c>
    </row>
    <row r="3812" spans="1:4">
      <c r="A3812" s="30" t="s">
        <v>2291</v>
      </c>
      <c r="B3812" s="30" t="s">
        <v>7108</v>
      </c>
      <c r="C3812" s="30" t="s">
        <v>7109</v>
      </c>
      <c r="D3812" s="30" t="s">
        <v>15104</v>
      </c>
    </row>
    <row r="3813" spans="1:4">
      <c r="A3813" s="30" t="s">
        <v>2291</v>
      </c>
      <c r="B3813" s="30" t="s">
        <v>6401</v>
      </c>
      <c r="C3813" s="30" t="s">
        <v>6400</v>
      </c>
      <c r="D3813" s="30" t="s">
        <v>15104</v>
      </c>
    </row>
    <row r="3814" spans="1:4">
      <c r="A3814" s="30" t="s">
        <v>2291</v>
      </c>
      <c r="B3814" s="30" t="s">
        <v>3800</v>
      </c>
      <c r="C3814" s="30" t="s">
        <v>3801</v>
      </c>
      <c r="D3814" s="30" t="s">
        <v>15104</v>
      </c>
    </row>
    <row r="3815" spans="1:4">
      <c r="A3815" s="30" t="s">
        <v>2291</v>
      </c>
      <c r="B3815" s="30" t="s">
        <v>5315</v>
      </c>
      <c r="C3815" s="30" t="s">
        <v>5314</v>
      </c>
      <c r="D3815" s="30" t="s">
        <v>15104</v>
      </c>
    </row>
    <row r="3816" spans="1:4">
      <c r="A3816" s="30" t="s">
        <v>2291</v>
      </c>
      <c r="B3816" s="30" t="s">
        <v>7110</v>
      </c>
      <c r="C3816" s="30" t="s">
        <v>7111</v>
      </c>
      <c r="D3816" s="30" t="s">
        <v>15104</v>
      </c>
    </row>
    <row r="3817" spans="1:4">
      <c r="A3817" s="30" t="s">
        <v>2291</v>
      </c>
      <c r="B3817" s="30" t="s">
        <v>5947</v>
      </c>
      <c r="C3817" s="30" t="s">
        <v>5946</v>
      </c>
      <c r="D3817" s="30" t="s">
        <v>15104</v>
      </c>
    </row>
    <row r="3818" spans="1:4">
      <c r="A3818" s="30" t="s">
        <v>2291</v>
      </c>
      <c r="B3818" s="30" t="s">
        <v>7112</v>
      </c>
      <c r="C3818" s="30" t="s">
        <v>7113</v>
      </c>
      <c r="D3818" s="30" t="s">
        <v>15104</v>
      </c>
    </row>
    <row r="3819" spans="1:4">
      <c r="A3819" s="30" t="s">
        <v>2291</v>
      </c>
      <c r="B3819" s="30" t="s">
        <v>7509</v>
      </c>
      <c r="C3819" s="30" t="s">
        <v>7508</v>
      </c>
      <c r="D3819" s="30" t="s">
        <v>15104</v>
      </c>
    </row>
    <row r="3820" spans="1:4">
      <c r="A3820" s="30" t="s">
        <v>2291</v>
      </c>
      <c r="B3820" s="30" t="s">
        <v>7510</v>
      </c>
      <c r="C3820" s="30" t="s">
        <v>7511</v>
      </c>
      <c r="D3820" s="30" t="s">
        <v>15104</v>
      </c>
    </row>
    <row r="3821" spans="1:4">
      <c r="A3821" s="30" t="s">
        <v>2291</v>
      </c>
      <c r="B3821" s="30" t="s">
        <v>7514</v>
      </c>
      <c r="C3821" s="30" t="s">
        <v>7513</v>
      </c>
      <c r="D3821" s="30" t="s">
        <v>15104</v>
      </c>
    </row>
    <row r="3822" spans="1:4">
      <c r="A3822" s="30" t="s">
        <v>2291</v>
      </c>
      <c r="B3822" s="30" t="s">
        <v>7515</v>
      </c>
      <c r="C3822" s="30" t="s">
        <v>7516</v>
      </c>
      <c r="D3822" s="30" t="s">
        <v>15104</v>
      </c>
    </row>
    <row r="3823" spans="1:4">
      <c r="A3823" s="30" t="s">
        <v>2291</v>
      </c>
      <c r="B3823" s="30" t="s">
        <v>7519</v>
      </c>
      <c r="C3823" s="30" t="s">
        <v>7518</v>
      </c>
      <c r="D3823" s="30" t="s">
        <v>15104</v>
      </c>
    </row>
    <row r="3824" spans="1:4">
      <c r="A3824" s="30" t="s">
        <v>2291</v>
      </c>
      <c r="B3824" s="30" t="s">
        <v>7522</v>
      </c>
      <c r="C3824" s="30" t="s">
        <v>7521</v>
      </c>
      <c r="D3824" s="30" t="s">
        <v>15104</v>
      </c>
    </row>
    <row r="3825" spans="1:4">
      <c r="A3825" s="30" t="s">
        <v>2291</v>
      </c>
      <c r="B3825" s="30" t="s">
        <v>5806</v>
      </c>
      <c r="C3825" s="30" t="s">
        <v>5807</v>
      </c>
      <c r="D3825" s="30" t="s">
        <v>15104</v>
      </c>
    </row>
    <row r="3826" spans="1:4">
      <c r="A3826" s="30" t="s">
        <v>2291</v>
      </c>
      <c r="B3826" s="30" t="s">
        <v>6701</v>
      </c>
      <c r="C3826" s="30" t="s">
        <v>6702</v>
      </c>
      <c r="D3826" s="30" t="s">
        <v>15104</v>
      </c>
    </row>
    <row r="3827" spans="1:4">
      <c r="A3827" s="30" t="s">
        <v>2291</v>
      </c>
      <c r="B3827" s="30" t="s">
        <v>8745</v>
      </c>
      <c r="C3827" s="30" t="s">
        <v>8746</v>
      </c>
      <c r="D3827" s="30" t="s">
        <v>15104</v>
      </c>
    </row>
    <row r="3828" spans="1:4">
      <c r="A3828" s="30" t="s">
        <v>2291</v>
      </c>
      <c r="B3828" s="30" t="s">
        <v>8747</v>
      </c>
      <c r="C3828" s="30" t="s">
        <v>8748</v>
      </c>
      <c r="D3828" s="30" t="s">
        <v>15104</v>
      </c>
    </row>
    <row r="3829" spans="1:4">
      <c r="A3829" s="30" t="s">
        <v>2291</v>
      </c>
      <c r="B3829" s="30" t="s">
        <v>9335</v>
      </c>
      <c r="C3829" s="30" t="s">
        <v>9336</v>
      </c>
      <c r="D3829" s="30" t="s">
        <v>15104</v>
      </c>
    </row>
    <row r="3830" spans="1:4">
      <c r="A3830" s="30" t="s">
        <v>2291</v>
      </c>
      <c r="B3830" s="30" t="s">
        <v>9341</v>
      </c>
      <c r="C3830" s="30" t="s">
        <v>9342</v>
      </c>
      <c r="D3830" s="30" t="s">
        <v>15104</v>
      </c>
    </row>
    <row r="3831" spans="1:4">
      <c r="A3831" s="30" t="s">
        <v>2291</v>
      </c>
      <c r="B3831" s="30" t="s">
        <v>9343</v>
      </c>
      <c r="C3831" s="30" t="s">
        <v>9344</v>
      </c>
      <c r="D3831" s="30" t="s">
        <v>15104</v>
      </c>
    </row>
    <row r="3832" spans="1:4">
      <c r="A3832" s="30" t="s">
        <v>2291</v>
      </c>
      <c r="B3832" s="30" t="s">
        <v>9337</v>
      </c>
      <c r="C3832" s="30" t="s">
        <v>9338</v>
      </c>
      <c r="D3832" s="30" t="s">
        <v>15104</v>
      </c>
    </row>
    <row r="3833" spans="1:4">
      <c r="A3833" s="30" t="s">
        <v>2291</v>
      </c>
      <c r="B3833" s="30" t="s">
        <v>9339</v>
      </c>
      <c r="C3833" s="30" t="s">
        <v>9340</v>
      </c>
      <c r="D3833" s="30" t="s">
        <v>15104</v>
      </c>
    </row>
    <row r="3834" spans="1:4">
      <c r="A3834" s="30" t="s">
        <v>2291</v>
      </c>
      <c r="B3834" s="30" t="s">
        <v>9242</v>
      </c>
      <c r="C3834" s="30" t="s">
        <v>9243</v>
      </c>
      <c r="D3834" s="30" t="s">
        <v>15104</v>
      </c>
    </row>
    <row r="3835" spans="1:4">
      <c r="A3835" s="30" t="s">
        <v>2291</v>
      </c>
      <c r="B3835" s="30" t="s">
        <v>9240</v>
      </c>
      <c r="C3835" s="30" t="s">
        <v>9241</v>
      </c>
      <c r="D3835" s="30" t="s">
        <v>15104</v>
      </c>
    </row>
    <row r="3836" spans="1:4">
      <c r="A3836" s="30" t="s">
        <v>2291</v>
      </c>
      <c r="B3836" s="30" t="s">
        <v>9238</v>
      </c>
      <c r="C3836" s="30" t="s">
        <v>9239</v>
      </c>
      <c r="D3836" s="30" t="s">
        <v>15104</v>
      </c>
    </row>
    <row r="3837" spans="1:4">
      <c r="A3837" s="30" t="s">
        <v>2291</v>
      </c>
      <c r="B3837" s="30" t="s">
        <v>9236</v>
      </c>
      <c r="C3837" s="30" t="s">
        <v>9237</v>
      </c>
      <c r="D3837" s="30" t="s">
        <v>15104</v>
      </c>
    </row>
    <row r="3838" spans="1:4">
      <c r="A3838" s="30" t="s">
        <v>2291</v>
      </c>
      <c r="B3838" s="30" t="s">
        <v>9234</v>
      </c>
      <c r="C3838" s="30" t="s">
        <v>9235</v>
      </c>
      <c r="D3838" s="30" t="s">
        <v>15104</v>
      </c>
    </row>
    <row r="3839" spans="1:4">
      <c r="A3839" s="30" t="s">
        <v>2291</v>
      </c>
      <c r="B3839" s="30" t="s">
        <v>4628</v>
      </c>
      <c r="C3839" s="30" t="s">
        <v>4627</v>
      </c>
      <c r="D3839" s="30" t="s">
        <v>15104</v>
      </c>
    </row>
    <row r="3840" spans="1:4">
      <c r="A3840" s="30" t="s">
        <v>2291</v>
      </c>
      <c r="B3840" s="30" t="s">
        <v>5112</v>
      </c>
      <c r="C3840" s="30" t="s">
        <v>5113</v>
      </c>
      <c r="D3840" s="30" t="s">
        <v>15104</v>
      </c>
    </row>
    <row r="3841" spans="1:4">
      <c r="A3841" s="30" t="s">
        <v>2291</v>
      </c>
      <c r="B3841" s="30" t="s">
        <v>4874</v>
      </c>
      <c r="C3841" s="30" t="s">
        <v>4873</v>
      </c>
      <c r="D3841" s="30" t="s">
        <v>15104</v>
      </c>
    </row>
    <row r="3842" spans="1:4">
      <c r="A3842" s="30" t="s">
        <v>2291</v>
      </c>
      <c r="B3842" s="30" t="s">
        <v>3512</v>
      </c>
      <c r="C3842" s="30" t="s">
        <v>3513</v>
      </c>
      <c r="D3842" s="30" t="s">
        <v>15104</v>
      </c>
    </row>
    <row r="3843" spans="1:4">
      <c r="A3843" s="30" t="s">
        <v>2291</v>
      </c>
      <c r="B3843" s="30" t="s">
        <v>10561</v>
      </c>
      <c r="C3843" s="30" t="s">
        <v>10560</v>
      </c>
      <c r="D3843" s="30" t="s">
        <v>15104</v>
      </c>
    </row>
    <row r="3844" spans="1:4">
      <c r="A3844" s="30" t="s">
        <v>2291</v>
      </c>
      <c r="B3844" s="30" t="s">
        <v>10557</v>
      </c>
      <c r="C3844" s="30" t="s">
        <v>10558</v>
      </c>
      <c r="D3844" s="30" t="s">
        <v>15104</v>
      </c>
    </row>
    <row r="3845" spans="1:4">
      <c r="A3845" s="30" t="s">
        <v>2291</v>
      </c>
      <c r="B3845" s="30" t="s">
        <v>10556</v>
      </c>
      <c r="C3845" s="30" t="s">
        <v>10555</v>
      </c>
      <c r="D3845" s="30" t="s">
        <v>15104</v>
      </c>
    </row>
    <row r="3846" spans="1:4">
      <c r="A3846" s="30" t="s">
        <v>2291</v>
      </c>
      <c r="B3846" s="30" t="s">
        <v>10552</v>
      </c>
      <c r="C3846" s="30" t="s">
        <v>10553</v>
      </c>
      <c r="D3846" s="30" t="s">
        <v>15104</v>
      </c>
    </row>
    <row r="3847" spans="1:4">
      <c r="A3847" s="30" t="s">
        <v>2291</v>
      </c>
      <c r="B3847" s="30" t="s">
        <v>4318</v>
      </c>
      <c r="C3847" s="30" t="s">
        <v>4317</v>
      </c>
      <c r="D3847" s="30" t="s">
        <v>15104</v>
      </c>
    </row>
    <row r="3848" spans="1:4">
      <c r="A3848" s="30" t="s">
        <v>2291</v>
      </c>
      <c r="B3848" s="30" t="s">
        <v>3796</v>
      </c>
      <c r="C3848" s="30" t="s">
        <v>3797</v>
      </c>
      <c r="D3848" s="30" t="s">
        <v>15104</v>
      </c>
    </row>
    <row r="3849" spans="1:4">
      <c r="A3849" s="30" t="s">
        <v>274</v>
      </c>
      <c r="B3849" s="30" t="s">
        <v>700</v>
      </c>
      <c r="C3849" s="30" t="s">
        <v>699</v>
      </c>
      <c r="D3849" s="30" t="s">
        <v>15106</v>
      </c>
    </row>
    <row r="3850" spans="1:4">
      <c r="A3850" s="30" t="s">
        <v>274</v>
      </c>
      <c r="B3850" s="30" t="s">
        <v>299</v>
      </c>
      <c r="C3850" s="30" t="s">
        <v>300</v>
      </c>
      <c r="D3850" s="30" t="s">
        <v>15105</v>
      </c>
    </row>
    <row r="3851" spans="1:4">
      <c r="A3851" s="30" t="s">
        <v>274</v>
      </c>
      <c r="B3851" s="30" t="s">
        <v>288</v>
      </c>
      <c r="C3851" s="30" t="s">
        <v>287</v>
      </c>
      <c r="D3851" s="30" t="s">
        <v>15106</v>
      </c>
    </row>
    <row r="3852" spans="1:4">
      <c r="A3852" s="30" t="s">
        <v>274</v>
      </c>
      <c r="B3852" s="30" t="s">
        <v>284</v>
      </c>
      <c r="C3852" s="30" t="s">
        <v>285</v>
      </c>
      <c r="D3852" s="30" t="s">
        <v>15105</v>
      </c>
    </row>
    <row r="3853" spans="1:4">
      <c r="A3853" s="30" t="s">
        <v>274</v>
      </c>
      <c r="B3853" s="30" t="s">
        <v>278</v>
      </c>
      <c r="C3853" s="30" t="s">
        <v>277</v>
      </c>
      <c r="D3853" s="30" t="s">
        <v>15106</v>
      </c>
    </row>
    <row r="3854" spans="1:4">
      <c r="A3854" s="30" t="s">
        <v>274</v>
      </c>
      <c r="B3854" s="30" t="s">
        <v>272</v>
      </c>
      <c r="C3854" s="30" t="s">
        <v>273</v>
      </c>
      <c r="D3854" s="30" t="s">
        <v>15105</v>
      </c>
    </row>
    <row r="3855" spans="1:4">
      <c r="A3855" s="30" t="s">
        <v>274</v>
      </c>
      <c r="B3855" s="30" t="s">
        <v>281</v>
      </c>
      <c r="C3855" s="30" t="s">
        <v>280</v>
      </c>
      <c r="D3855" s="30" t="s">
        <v>15106</v>
      </c>
    </row>
    <row r="3856" spans="1:4">
      <c r="A3856" s="30" t="s">
        <v>274</v>
      </c>
      <c r="B3856" s="30" t="s">
        <v>282</v>
      </c>
      <c r="C3856" s="30" t="s">
        <v>283</v>
      </c>
      <c r="D3856" s="30" t="s">
        <v>15105</v>
      </c>
    </row>
    <row r="3857" spans="1:4">
      <c r="A3857" s="30" t="s">
        <v>561</v>
      </c>
      <c r="B3857" s="30" t="s">
        <v>8505</v>
      </c>
      <c r="C3857" s="30" t="s">
        <v>8504</v>
      </c>
      <c r="D3857" s="30" t="s">
        <v>15104</v>
      </c>
    </row>
    <row r="3858" spans="1:4">
      <c r="A3858" s="30" t="s">
        <v>561</v>
      </c>
      <c r="B3858" s="30" t="s">
        <v>3199</v>
      </c>
      <c r="C3858" s="30" t="s">
        <v>3198</v>
      </c>
      <c r="D3858" s="30" t="s">
        <v>15104</v>
      </c>
    </row>
    <row r="3859" spans="1:4">
      <c r="A3859" s="30" t="s">
        <v>561</v>
      </c>
      <c r="B3859" s="30" t="s">
        <v>6652</v>
      </c>
      <c r="C3859" s="30" t="s">
        <v>6651</v>
      </c>
      <c r="D3859" s="30" t="s">
        <v>15104</v>
      </c>
    </row>
    <row r="3860" spans="1:4">
      <c r="A3860" s="30" t="s">
        <v>561</v>
      </c>
      <c r="B3860" s="30" t="s">
        <v>5571</v>
      </c>
      <c r="C3860" s="30" t="s">
        <v>5572</v>
      </c>
      <c r="D3860" s="30" t="s">
        <v>15104</v>
      </c>
    </row>
    <row r="3861" spans="1:4">
      <c r="A3861" s="30" t="s">
        <v>561</v>
      </c>
      <c r="B3861" s="30" t="s">
        <v>6689</v>
      </c>
      <c r="C3861" s="30" t="s">
        <v>6688</v>
      </c>
      <c r="D3861" s="30" t="s">
        <v>15104</v>
      </c>
    </row>
    <row r="3862" spans="1:4">
      <c r="A3862" s="30" t="s">
        <v>561</v>
      </c>
      <c r="B3862" s="30" t="s">
        <v>4766</v>
      </c>
      <c r="C3862" s="30" t="s">
        <v>4765</v>
      </c>
      <c r="D3862" s="30" t="s">
        <v>15104</v>
      </c>
    </row>
    <row r="3863" spans="1:4">
      <c r="A3863" s="30" t="s">
        <v>561</v>
      </c>
      <c r="B3863" s="30" t="s">
        <v>6769</v>
      </c>
      <c r="C3863" s="30" t="s">
        <v>6768</v>
      </c>
      <c r="D3863" s="30" t="s">
        <v>15104</v>
      </c>
    </row>
    <row r="3864" spans="1:4">
      <c r="A3864" s="30" t="s">
        <v>561</v>
      </c>
      <c r="B3864" s="30" t="s">
        <v>6121</v>
      </c>
      <c r="C3864" s="30" t="s">
        <v>6120</v>
      </c>
      <c r="D3864" s="30" t="s">
        <v>15104</v>
      </c>
    </row>
    <row r="3865" spans="1:4">
      <c r="A3865" s="30" t="s">
        <v>561</v>
      </c>
      <c r="B3865" s="30" t="s">
        <v>6639</v>
      </c>
      <c r="C3865" s="30" t="s">
        <v>6640</v>
      </c>
      <c r="D3865" s="30" t="s">
        <v>15104</v>
      </c>
    </row>
    <row r="3866" spans="1:4">
      <c r="A3866" s="30" t="s">
        <v>561</v>
      </c>
      <c r="B3866" s="30" t="s">
        <v>2809</v>
      </c>
      <c r="C3866" s="30" t="s">
        <v>2808</v>
      </c>
      <c r="D3866" s="30" t="s">
        <v>15104</v>
      </c>
    </row>
    <row r="3867" spans="1:4">
      <c r="A3867" s="30" t="s">
        <v>561</v>
      </c>
      <c r="B3867" s="30" t="s">
        <v>4363</v>
      </c>
      <c r="C3867" s="30" t="s">
        <v>4364</v>
      </c>
      <c r="D3867" s="30" t="s">
        <v>15104</v>
      </c>
    </row>
    <row r="3868" spans="1:4">
      <c r="A3868" s="30" t="s">
        <v>561</v>
      </c>
      <c r="B3868" s="30" t="s">
        <v>6257</v>
      </c>
      <c r="C3868" s="30" t="s">
        <v>6256</v>
      </c>
      <c r="D3868" s="30" t="s">
        <v>15104</v>
      </c>
    </row>
    <row r="3869" spans="1:4">
      <c r="A3869" s="30" t="s">
        <v>561</v>
      </c>
      <c r="B3869" s="30" t="s">
        <v>5708</v>
      </c>
      <c r="C3869" s="30" t="s">
        <v>5707</v>
      </c>
      <c r="D3869" s="30" t="s">
        <v>15104</v>
      </c>
    </row>
    <row r="3870" spans="1:4">
      <c r="A3870" s="30" t="s">
        <v>561</v>
      </c>
      <c r="B3870" s="30" t="s">
        <v>6464</v>
      </c>
      <c r="C3870" s="30" t="s">
        <v>6463</v>
      </c>
      <c r="D3870" s="30" t="s">
        <v>15104</v>
      </c>
    </row>
    <row r="3871" spans="1:4">
      <c r="A3871" s="30" t="s">
        <v>561</v>
      </c>
      <c r="B3871" s="30" t="s">
        <v>6748</v>
      </c>
      <c r="C3871" s="30" t="s">
        <v>6747</v>
      </c>
      <c r="D3871" s="30" t="s">
        <v>15104</v>
      </c>
    </row>
    <row r="3872" spans="1:4">
      <c r="A3872" s="30" t="s">
        <v>561</v>
      </c>
      <c r="B3872" s="30" t="s">
        <v>6749</v>
      </c>
      <c r="C3872" s="30" t="s">
        <v>6750</v>
      </c>
      <c r="D3872" s="30" t="s">
        <v>15104</v>
      </c>
    </row>
    <row r="3873" spans="1:4">
      <c r="A3873" s="30" t="s">
        <v>561</v>
      </c>
      <c r="B3873" s="30" t="s">
        <v>6090</v>
      </c>
      <c r="C3873" s="30" t="s">
        <v>6089</v>
      </c>
      <c r="D3873" s="30" t="s">
        <v>15104</v>
      </c>
    </row>
    <row r="3874" spans="1:4">
      <c r="A3874" s="30" t="s">
        <v>561</v>
      </c>
      <c r="B3874" s="30" t="s">
        <v>7904</v>
      </c>
      <c r="C3874" s="30" t="s">
        <v>7905</v>
      </c>
      <c r="D3874" s="30" t="s">
        <v>15104</v>
      </c>
    </row>
    <row r="3875" spans="1:4">
      <c r="A3875" s="30" t="s">
        <v>561</v>
      </c>
      <c r="B3875" s="30" t="s">
        <v>6745</v>
      </c>
      <c r="C3875" s="30" t="s">
        <v>6744</v>
      </c>
      <c r="D3875" s="30" t="s">
        <v>15104</v>
      </c>
    </row>
    <row r="3876" spans="1:4">
      <c r="A3876" s="30" t="s">
        <v>561</v>
      </c>
      <c r="B3876" s="30" t="s">
        <v>5525</v>
      </c>
      <c r="C3876" s="30" t="s">
        <v>5524</v>
      </c>
      <c r="D3876" s="30" t="s">
        <v>15104</v>
      </c>
    </row>
    <row r="3877" spans="1:4">
      <c r="A3877" s="30" t="s">
        <v>561</v>
      </c>
      <c r="B3877" s="30" t="s">
        <v>6162</v>
      </c>
      <c r="C3877" s="30" t="s">
        <v>6161</v>
      </c>
      <c r="D3877" s="30" t="s">
        <v>15104</v>
      </c>
    </row>
    <row r="3878" spans="1:4">
      <c r="A3878" s="30" t="s">
        <v>561</v>
      </c>
      <c r="B3878" s="30" t="s">
        <v>6742</v>
      </c>
      <c r="C3878" s="30" t="s">
        <v>6741</v>
      </c>
      <c r="D3878" s="30" t="s">
        <v>15104</v>
      </c>
    </row>
    <row r="3879" spans="1:4">
      <c r="A3879" s="30" t="s">
        <v>561</v>
      </c>
      <c r="B3879" s="30" t="s">
        <v>563</v>
      </c>
      <c r="C3879" s="30" t="s">
        <v>564</v>
      </c>
      <c r="D3879" s="30" t="s">
        <v>15104</v>
      </c>
    </row>
    <row r="3880" spans="1:4">
      <c r="A3880" s="30" t="s">
        <v>561</v>
      </c>
      <c r="B3880" s="30" t="s">
        <v>1142</v>
      </c>
      <c r="C3880" s="30" t="s">
        <v>1143</v>
      </c>
      <c r="D3880" s="30" t="s">
        <v>15104</v>
      </c>
    </row>
    <row r="3881" spans="1:4">
      <c r="A3881" s="30" t="s">
        <v>561</v>
      </c>
      <c r="B3881" s="30" t="s">
        <v>1141</v>
      </c>
      <c r="C3881" s="30" t="s">
        <v>1140</v>
      </c>
      <c r="D3881" s="30" t="s">
        <v>15104</v>
      </c>
    </row>
    <row r="3882" spans="1:4">
      <c r="A3882" s="30" t="s">
        <v>561</v>
      </c>
      <c r="B3882" s="30" t="s">
        <v>1700</v>
      </c>
      <c r="C3882" s="30" t="s">
        <v>1699</v>
      </c>
      <c r="D3882" s="30" t="s">
        <v>15104</v>
      </c>
    </row>
    <row r="3883" spans="1:4">
      <c r="A3883" s="30" t="s">
        <v>561</v>
      </c>
      <c r="B3883" s="30" t="s">
        <v>6734</v>
      </c>
      <c r="C3883" s="30" t="s">
        <v>6735</v>
      </c>
      <c r="D3883" s="30" t="s">
        <v>15104</v>
      </c>
    </row>
    <row r="3884" spans="1:4">
      <c r="A3884" s="30" t="s">
        <v>561</v>
      </c>
      <c r="B3884" s="30" t="s">
        <v>6285</v>
      </c>
      <c r="C3884" s="30" t="s">
        <v>6284</v>
      </c>
      <c r="D3884" s="30" t="s">
        <v>15104</v>
      </c>
    </row>
    <row r="3885" spans="1:4">
      <c r="A3885" s="30" t="s">
        <v>14874</v>
      </c>
      <c r="B3885" s="30"/>
      <c r="C3885" s="30"/>
      <c r="D3885" s="30" t="s">
        <v>14964</v>
      </c>
    </row>
    <row r="3886" spans="1:4">
      <c r="A3886" s="30" t="s">
        <v>13477</v>
      </c>
      <c r="B3886" s="30" t="s">
        <v>13489</v>
      </c>
      <c r="C3886" s="30" t="s">
        <v>13490</v>
      </c>
      <c r="D3886" s="30" t="s">
        <v>15106</v>
      </c>
    </row>
    <row r="3887" spans="1:4">
      <c r="A3887" s="30" t="s">
        <v>13477</v>
      </c>
      <c r="B3887" s="30" t="s">
        <v>14510</v>
      </c>
      <c r="C3887" s="30" t="s">
        <v>14509</v>
      </c>
      <c r="D3887" s="30" t="s">
        <v>15106</v>
      </c>
    </row>
    <row r="3888" spans="1:4">
      <c r="A3888" s="30" t="s">
        <v>13477</v>
      </c>
      <c r="B3888" s="30" t="s">
        <v>13920</v>
      </c>
      <c r="C3888" s="30" t="s">
        <v>13921</v>
      </c>
      <c r="D3888" s="30" t="s">
        <v>15106</v>
      </c>
    </row>
    <row r="3889" spans="1:4">
      <c r="A3889" s="30" t="s">
        <v>13477</v>
      </c>
      <c r="B3889" s="30" t="s">
        <v>13916</v>
      </c>
      <c r="C3889" s="30" t="s">
        <v>13917</v>
      </c>
      <c r="D3889" s="30" t="s">
        <v>15106</v>
      </c>
    </row>
    <row r="3890" spans="1:4">
      <c r="A3890" s="30" t="s">
        <v>13477</v>
      </c>
      <c r="B3890" s="30" t="s">
        <v>13485</v>
      </c>
      <c r="C3890" s="30" t="s">
        <v>13486</v>
      </c>
      <c r="D3890" s="30" t="s">
        <v>15106</v>
      </c>
    </row>
    <row r="3891" spans="1:4">
      <c r="A3891" s="30" t="s">
        <v>13477</v>
      </c>
      <c r="B3891" s="30" t="s">
        <v>13561</v>
      </c>
      <c r="C3891" s="30" t="s">
        <v>13562</v>
      </c>
      <c r="D3891" s="30" t="s">
        <v>15106</v>
      </c>
    </row>
    <row r="3892" spans="1:4">
      <c r="A3892" s="30" t="s">
        <v>13477</v>
      </c>
      <c r="B3892" s="30" t="s">
        <v>13493</v>
      </c>
      <c r="C3892" s="30" t="s">
        <v>13494</v>
      </c>
      <c r="D3892" s="30" t="s">
        <v>15106</v>
      </c>
    </row>
    <row r="3893" spans="1:4">
      <c r="A3893" s="30" t="s">
        <v>13477</v>
      </c>
      <c r="B3893" s="30" t="s">
        <v>14435</v>
      </c>
      <c r="C3893" s="30" t="s">
        <v>14434</v>
      </c>
      <c r="D3893" s="30" t="s">
        <v>15106</v>
      </c>
    </row>
    <row r="3894" spans="1:4">
      <c r="A3894" s="30" t="s">
        <v>13477</v>
      </c>
      <c r="B3894" s="30" t="s">
        <v>13481</v>
      </c>
      <c r="C3894" s="30" t="s">
        <v>13482</v>
      </c>
      <c r="D3894" s="30" t="s">
        <v>15106</v>
      </c>
    </row>
    <row r="3895" spans="1:4">
      <c r="A3895" s="30" t="s">
        <v>5149</v>
      </c>
      <c r="B3895" s="30" t="s">
        <v>5153</v>
      </c>
      <c r="C3895" s="30" t="s">
        <v>5152</v>
      </c>
      <c r="D3895" s="30" t="s">
        <v>15104</v>
      </c>
    </row>
    <row r="3896" spans="1:4">
      <c r="A3896" s="30" t="s">
        <v>5149</v>
      </c>
      <c r="B3896" s="30" t="s">
        <v>5180</v>
      </c>
      <c r="C3896" s="30" t="s">
        <v>5179</v>
      </c>
      <c r="D3896" s="30" t="s">
        <v>15104</v>
      </c>
    </row>
    <row r="3897" spans="1:4">
      <c r="A3897" s="30" t="s">
        <v>5149</v>
      </c>
      <c r="B3897" s="30" t="s">
        <v>6414</v>
      </c>
      <c r="C3897" s="30" t="s">
        <v>6413</v>
      </c>
      <c r="D3897" s="30" t="s">
        <v>15104</v>
      </c>
    </row>
    <row r="3898" spans="1:4">
      <c r="A3898" s="30" t="s">
        <v>5149</v>
      </c>
      <c r="B3898" s="30" t="s">
        <v>6643</v>
      </c>
      <c r="C3898" s="30" t="s">
        <v>6642</v>
      </c>
      <c r="D3898" s="30" t="s">
        <v>15104</v>
      </c>
    </row>
    <row r="3899" spans="1:4">
      <c r="A3899" s="30" t="s">
        <v>1531</v>
      </c>
      <c r="B3899" s="30" t="s">
        <v>18244</v>
      </c>
      <c r="C3899" s="30" t="s">
        <v>18245</v>
      </c>
      <c r="D3899" s="30" t="s">
        <v>15104</v>
      </c>
    </row>
    <row r="3900" spans="1:4">
      <c r="A3900" s="30" t="s">
        <v>1531</v>
      </c>
      <c r="B3900" s="30" t="s">
        <v>18246</v>
      </c>
      <c r="C3900" s="30" t="s">
        <v>18247</v>
      </c>
      <c r="D3900" s="30" t="s">
        <v>15104</v>
      </c>
    </row>
    <row r="3901" spans="1:4">
      <c r="A3901" s="30" t="s">
        <v>1531</v>
      </c>
      <c r="B3901" s="30" t="s">
        <v>18248</v>
      </c>
      <c r="C3901" s="30" t="s">
        <v>18249</v>
      </c>
      <c r="D3901" s="30" t="s">
        <v>15104</v>
      </c>
    </row>
    <row r="3902" spans="1:4">
      <c r="A3902" s="30" t="s">
        <v>1531</v>
      </c>
      <c r="B3902" s="30" t="s">
        <v>18250</v>
      </c>
      <c r="C3902" s="30" t="s">
        <v>18251</v>
      </c>
      <c r="D3902" s="30" t="s">
        <v>15104</v>
      </c>
    </row>
    <row r="3903" spans="1:4">
      <c r="A3903" s="30" t="s">
        <v>1531</v>
      </c>
      <c r="B3903" s="30" t="s">
        <v>18252</v>
      </c>
      <c r="C3903" s="30" t="s">
        <v>18253</v>
      </c>
      <c r="D3903" s="30" t="s">
        <v>15104</v>
      </c>
    </row>
    <row r="3904" spans="1:4">
      <c r="A3904" s="30" t="s">
        <v>1531</v>
      </c>
      <c r="B3904" s="30" t="s">
        <v>18254</v>
      </c>
      <c r="C3904" s="30" t="s">
        <v>18255</v>
      </c>
      <c r="D3904" s="30" t="s">
        <v>15104</v>
      </c>
    </row>
    <row r="3905" spans="1:4">
      <c r="A3905" s="30" t="s">
        <v>1531</v>
      </c>
      <c r="B3905" s="30" t="s">
        <v>18256</v>
      </c>
      <c r="C3905" s="30" t="s">
        <v>18257</v>
      </c>
      <c r="D3905" s="30" t="s">
        <v>15104</v>
      </c>
    </row>
    <row r="3906" spans="1:4">
      <c r="A3906" s="30" t="s">
        <v>1531</v>
      </c>
      <c r="B3906" s="30" t="s">
        <v>18258</v>
      </c>
      <c r="C3906" s="30" t="s">
        <v>18259</v>
      </c>
      <c r="D3906" s="30" t="s">
        <v>15104</v>
      </c>
    </row>
    <row r="3907" spans="1:4">
      <c r="A3907" s="30" t="s">
        <v>1531</v>
      </c>
      <c r="B3907" s="30" t="s">
        <v>18260</v>
      </c>
      <c r="C3907" s="30" t="s">
        <v>18261</v>
      </c>
      <c r="D3907" s="30" t="s">
        <v>15104</v>
      </c>
    </row>
    <row r="3908" spans="1:4">
      <c r="A3908" s="30" t="s">
        <v>1531</v>
      </c>
      <c r="B3908" s="30" t="s">
        <v>18262</v>
      </c>
      <c r="C3908" s="30" t="s">
        <v>18263</v>
      </c>
      <c r="D3908" s="30" t="s">
        <v>15104</v>
      </c>
    </row>
    <row r="3909" spans="1:4">
      <c r="A3909" s="30" t="s">
        <v>1531</v>
      </c>
      <c r="B3909" s="30" t="s">
        <v>18264</v>
      </c>
      <c r="C3909" s="30" t="s">
        <v>18265</v>
      </c>
      <c r="D3909" s="30" t="s">
        <v>15104</v>
      </c>
    </row>
    <row r="3910" spans="1:4">
      <c r="A3910" s="30" t="s">
        <v>1531</v>
      </c>
      <c r="B3910" s="30" t="s">
        <v>18266</v>
      </c>
      <c r="C3910" s="30" t="s">
        <v>18267</v>
      </c>
      <c r="D3910" s="30" t="s">
        <v>15104</v>
      </c>
    </row>
    <row r="3911" spans="1:4">
      <c r="A3911" s="30" t="s">
        <v>1531</v>
      </c>
      <c r="B3911" s="30" t="s">
        <v>18268</v>
      </c>
      <c r="C3911" s="30" t="s">
        <v>18269</v>
      </c>
      <c r="D3911" s="30" t="s">
        <v>15104</v>
      </c>
    </row>
    <row r="3912" spans="1:4">
      <c r="A3912" s="30" t="s">
        <v>1531</v>
      </c>
      <c r="B3912" s="30" t="s">
        <v>18270</v>
      </c>
      <c r="C3912" s="30" t="s">
        <v>18271</v>
      </c>
      <c r="D3912" s="30" t="s">
        <v>15104</v>
      </c>
    </row>
    <row r="3913" spans="1:4">
      <c r="A3913" s="30" t="s">
        <v>1531</v>
      </c>
      <c r="B3913" s="30" t="s">
        <v>18272</v>
      </c>
      <c r="C3913" s="30" t="s">
        <v>18273</v>
      </c>
      <c r="D3913" s="30" t="s">
        <v>15104</v>
      </c>
    </row>
    <row r="3914" spans="1:4">
      <c r="A3914" s="30" t="s">
        <v>1531</v>
      </c>
      <c r="B3914" s="30" t="s">
        <v>18274</v>
      </c>
      <c r="C3914" s="30" t="s">
        <v>18275</v>
      </c>
      <c r="D3914" s="30" t="s">
        <v>15104</v>
      </c>
    </row>
    <row r="3915" spans="1:4">
      <c r="A3915" s="30" t="s">
        <v>14875</v>
      </c>
      <c r="B3915" s="30"/>
      <c r="C3915" s="30"/>
      <c r="D3915" s="30" t="s">
        <v>14964</v>
      </c>
    </row>
    <row r="3916" spans="1:4">
      <c r="A3916" s="30" t="s">
        <v>13118</v>
      </c>
      <c r="B3916" s="30" t="s">
        <v>13622</v>
      </c>
      <c r="C3916" s="30" t="s">
        <v>13621</v>
      </c>
      <c r="D3916" s="30" t="s">
        <v>15106</v>
      </c>
    </row>
    <row r="3917" spans="1:4">
      <c r="A3917" s="30" t="s">
        <v>13118</v>
      </c>
      <c r="B3917" s="30" t="s">
        <v>13643</v>
      </c>
      <c r="C3917" s="30" t="s">
        <v>13642</v>
      </c>
      <c r="D3917" s="30" t="s">
        <v>15106</v>
      </c>
    </row>
    <row r="3918" spans="1:4">
      <c r="A3918" s="30" t="s">
        <v>13118</v>
      </c>
      <c r="B3918" s="30" t="s">
        <v>13472</v>
      </c>
      <c r="C3918" s="30" t="s">
        <v>13471</v>
      </c>
      <c r="D3918" s="30" t="s">
        <v>15106</v>
      </c>
    </row>
    <row r="3919" spans="1:4">
      <c r="A3919" s="30" t="s">
        <v>13118</v>
      </c>
      <c r="B3919" s="30" t="s">
        <v>14345</v>
      </c>
      <c r="C3919" s="30" t="s">
        <v>14344</v>
      </c>
      <c r="D3919" s="30" t="s">
        <v>15106</v>
      </c>
    </row>
    <row r="3920" spans="1:4">
      <c r="A3920" s="30" t="s">
        <v>13118</v>
      </c>
      <c r="B3920" s="30" t="s">
        <v>14394</v>
      </c>
      <c r="C3920" s="30" t="s">
        <v>14393</v>
      </c>
      <c r="D3920" s="30" t="s">
        <v>15106</v>
      </c>
    </row>
    <row r="3921" spans="1:4">
      <c r="A3921" s="30" t="s">
        <v>13118</v>
      </c>
      <c r="B3921" s="30" t="s">
        <v>13454</v>
      </c>
      <c r="C3921" s="30" t="s">
        <v>13453</v>
      </c>
      <c r="D3921" s="30" t="s">
        <v>15106</v>
      </c>
    </row>
    <row r="3922" spans="1:4">
      <c r="A3922" s="30" t="s">
        <v>13118</v>
      </c>
      <c r="B3922" s="30" t="s">
        <v>13463</v>
      </c>
      <c r="C3922" s="30" t="s">
        <v>13462</v>
      </c>
      <c r="D3922" s="30" t="s">
        <v>15106</v>
      </c>
    </row>
    <row r="3923" spans="1:4">
      <c r="A3923" s="30" t="s">
        <v>13118</v>
      </c>
      <c r="B3923" s="30" t="s">
        <v>14532</v>
      </c>
      <c r="C3923" s="30" t="s">
        <v>14531</v>
      </c>
      <c r="D3923" s="30" t="s">
        <v>15106</v>
      </c>
    </row>
    <row r="3924" spans="1:4">
      <c r="A3924" s="30" t="s">
        <v>13118</v>
      </c>
      <c r="B3924" s="30" t="s">
        <v>13466</v>
      </c>
      <c r="C3924" s="30" t="s">
        <v>13465</v>
      </c>
      <c r="D3924" s="30" t="s">
        <v>15106</v>
      </c>
    </row>
    <row r="3925" spans="1:4">
      <c r="A3925" s="30" t="s">
        <v>13118</v>
      </c>
      <c r="B3925" s="30" t="s">
        <v>13972</v>
      </c>
      <c r="C3925" s="30" t="s">
        <v>13973</v>
      </c>
      <c r="D3925" s="30" t="s">
        <v>15106</v>
      </c>
    </row>
    <row r="3926" spans="1:4">
      <c r="A3926" s="30" t="s">
        <v>13118</v>
      </c>
      <c r="B3926" s="30" t="s">
        <v>14546</v>
      </c>
      <c r="C3926" s="30" t="s">
        <v>14545</v>
      </c>
      <c r="D3926" s="30" t="s">
        <v>15106</v>
      </c>
    </row>
    <row r="3927" spans="1:4">
      <c r="A3927" s="30" t="s">
        <v>13118</v>
      </c>
      <c r="B3927" s="30" t="s">
        <v>14467</v>
      </c>
      <c r="C3927" s="30" t="s">
        <v>14468</v>
      </c>
      <c r="D3927" s="30" t="s">
        <v>14</v>
      </c>
    </row>
    <row r="3928" spans="1:4">
      <c r="A3928" s="30" t="s">
        <v>13118</v>
      </c>
      <c r="B3928" s="30" t="s">
        <v>14404</v>
      </c>
      <c r="C3928" s="30" t="s">
        <v>14405</v>
      </c>
      <c r="D3928" s="30" t="s">
        <v>14</v>
      </c>
    </row>
    <row r="3929" spans="1:4">
      <c r="A3929" s="30" t="s">
        <v>13118</v>
      </c>
      <c r="B3929" s="30" t="s">
        <v>14535</v>
      </c>
      <c r="C3929" s="30" t="s">
        <v>14536</v>
      </c>
      <c r="D3929" s="30" t="s">
        <v>15106</v>
      </c>
    </row>
    <row r="3930" spans="1:4">
      <c r="A3930" s="30" t="s">
        <v>13118</v>
      </c>
      <c r="B3930" s="30" t="s">
        <v>13460</v>
      </c>
      <c r="C3930" s="30" t="s">
        <v>13459</v>
      </c>
      <c r="D3930" s="30" t="s">
        <v>15106</v>
      </c>
    </row>
    <row r="3931" spans="1:4">
      <c r="A3931" s="30" t="s">
        <v>13118</v>
      </c>
      <c r="B3931" s="30" t="s">
        <v>14471</v>
      </c>
      <c r="C3931" s="30" t="s">
        <v>14470</v>
      </c>
      <c r="D3931" s="30" t="s">
        <v>15106</v>
      </c>
    </row>
    <row r="3932" spans="1:4">
      <c r="A3932" s="30" t="s">
        <v>13118</v>
      </c>
      <c r="B3932" s="30" t="s">
        <v>14539</v>
      </c>
      <c r="C3932" s="30" t="s">
        <v>14538</v>
      </c>
      <c r="D3932" s="30" t="s">
        <v>15106</v>
      </c>
    </row>
    <row r="3933" spans="1:4">
      <c r="A3933" s="30" t="s">
        <v>13118</v>
      </c>
      <c r="B3933" s="30" t="s">
        <v>14397</v>
      </c>
      <c r="C3933" s="30" t="s">
        <v>14398</v>
      </c>
      <c r="D3933" s="30" t="s">
        <v>15106</v>
      </c>
    </row>
    <row r="3934" spans="1:4">
      <c r="A3934" s="30" t="s">
        <v>13118</v>
      </c>
      <c r="B3934" s="30" t="s">
        <v>14556</v>
      </c>
      <c r="C3934" s="30" t="s">
        <v>14555</v>
      </c>
      <c r="D3934" s="30" t="s">
        <v>15106</v>
      </c>
    </row>
    <row r="3935" spans="1:4">
      <c r="A3935" s="30" t="s">
        <v>13118</v>
      </c>
      <c r="B3935" s="30" t="s">
        <v>13367</v>
      </c>
      <c r="C3935" s="30" t="s">
        <v>13368</v>
      </c>
      <c r="D3935" s="30" t="s">
        <v>15106</v>
      </c>
    </row>
    <row r="3936" spans="1:4">
      <c r="A3936" s="30" t="s">
        <v>13118</v>
      </c>
      <c r="B3936" s="30" t="s">
        <v>13959</v>
      </c>
      <c r="C3936" s="30" t="s">
        <v>13958</v>
      </c>
      <c r="D3936" s="30" t="s">
        <v>15106</v>
      </c>
    </row>
    <row r="3937" spans="1:4">
      <c r="A3937" s="30" t="s">
        <v>13118</v>
      </c>
      <c r="B3937" s="30" t="s">
        <v>13359</v>
      </c>
      <c r="C3937" s="30" t="s">
        <v>13360</v>
      </c>
      <c r="D3937" s="30" t="s">
        <v>15106</v>
      </c>
    </row>
    <row r="3938" spans="1:4">
      <c r="A3938" s="30" t="s">
        <v>13118</v>
      </c>
      <c r="B3938" s="30" t="s">
        <v>13122</v>
      </c>
      <c r="C3938" s="30" t="s">
        <v>13121</v>
      </c>
      <c r="D3938" s="30" t="s">
        <v>15106</v>
      </c>
    </row>
    <row r="3939" spans="1:4">
      <c r="A3939" s="30" t="s">
        <v>13118</v>
      </c>
      <c r="B3939" s="30" t="s">
        <v>13646</v>
      </c>
      <c r="C3939" s="30" t="s">
        <v>13647</v>
      </c>
      <c r="D3939" s="30" t="s">
        <v>15106</v>
      </c>
    </row>
    <row r="3940" spans="1:4">
      <c r="A3940" s="30" t="s">
        <v>13118</v>
      </c>
      <c r="B3940" s="30" t="s">
        <v>13364</v>
      </c>
      <c r="C3940" s="30" t="s">
        <v>13363</v>
      </c>
      <c r="D3940" s="30" t="s">
        <v>15106</v>
      </c>
    </row>
    <row r="3941" spans="1:4">
      <c r="A3941" s="30" t="s">
        <v>13118</v>
      </c>
      <c r="B3941" s="30" t="s">
        <v>14466</v>
      </c>
      <c r="C3941" s="30" t="s">
        <v>14465</v>
      </c>
      <c r="D3941" s="30" t="s">
        <v>15106</v>
      </c>
    </row>
    <row r="3942" spans="1:4">
      <c r="A3942" s="30" t="s">
        <v>13118</v>
      </c>
      <c r="B3942" s="30" t="s">
        <v>14621</v>
      </c>
      <c r="C3942" s="30" t="s">
        <v>14620</v>
      </c>
      <c r="D3942" s="30" t="s">
        <v>15106</v>
      </c>
    </row>
    <row r="3943" spans="1:4">
      <c r="A3943" s="30" t="s">
        <v>13118</v>
      </c>
      <c r="B3943" s="30" t="s">
        <v>14542</v>
      </c>
      <c r="C3943" s="30" t="s">
        <v>14543</v>
      </c>
      <c r="D3943" s="30" t="s">
        <v>15106</v>
      </c>
    </row>
    <row r="3944" spans="1:4">
      <c r="A3944" s="30" t="s">
        <v>13118</v>
      </c>
      <c r="B3944" s="30" t="s">
        <v>13469</v>
      </c>
      <c r="C3944" s="30" t="s">
        <v>13468</v>
      </c>
      <c r="D3944" s="30" t="s">
        <v>15106</v>
      </c>
    </row>
    <row r="3945" spans="1:4">
      <c r="A3945" s="30" t="s">
        <v>13118</v>
      </c>
      <c r="B3945" s="30" t="s">
        <v>13650</v>
      </c>
      <c r="C3945" s="30" t="s">
        <v>13649</v>
      </c>
      <c r="D3945" s="30" t="s">
        <v>15106</v>
      </c>
    </row>
    <row r="3946" spans="1:4">
      <c r="A3946" s="30" t="s">
        <v>13118</v>
      </c>
      <c r="B3946" s="30" t="s">
        <v>14500</v>
      </c>
      <c r="C3946" s="30" t="s">
        <v>14499</v>
      </c>
      <c r="D3946" s="30" t="s">
        <v>15106</v>
      </c>
    </row>
    <row r="3947" spans="1:4">
      <c r="A3947" s="30" t="s">
        <v>13118</v>
      </c>
      <c r="B3947" s="30" t="s">
        <v>13371</v>
      </c>
      <c r="C3947" s="30" t="s">
        <v>13372</v>
      </c>
      <c r="D3947" s="30" t="s">
        <v>15106</v>
      </c>
    </row>
    <row r="3948" spans="1:4">
      <c r="A3948" s="30" t="s">
        <v>13118</v>
      </c>
      <c r="B3948" s="30" t="s">
        <v>14401</v>
      </c>
      <c r="C3948" s="30" t="s">
        <v>14400</v>
      </c>
      <c r="D3948" s="30" t="s">
        <v>15106</v>
      </c>
    </row>
    <row r="3949" spans="1:4">
      <c r="A3949" s="30" t="s">
        <v>13118</v>
      </c>
      <c r="B3949" s="30" t="s">
        <v>13457</v>
      </c>
      <c r="C3949" s="30" t="s">
        <v>13456</v>
      </c>
      <c r="D3949" s="30" t="s">
        <v>15106</v>
      </c>
    </row>
    <row r="3950" spans="1:4">
      <c r="A3950" s="30" t="s">
        <v>13118</v>
      </c>
      <c r="B3950" s="30" t="s">
        <v>13473</v>
      </c>
      <c r="C3950" s="30" t="s">
        <v>13474</v>
      </c>
      <c r="D3950" s="30" t="s">
        <v>14</v>
      </c>
    </row>
    <row r="3951" spans="1:4">
      <c r="A3951" s="30" t="s">
        <v>13090</v>
      </c>
      <c r="B3951" s="30" t="s">
        <v>14503</v>
      </c>
      <c r="C3951" s="30" t="s">
        <v>14502</v>
      </c>
      <c r="D3951" s="30" t="s">
        <v>15106</v>
      </c>
    </row>
    <row r="3952" spans="1:4">
      <c r="A3952" s="30" t="s">
        <v>13090</v>
      </c>
      <c r="B3952" s="30" t="s">
        <v>14000</v>
      </c>
      <c r="C3952" s="30" t="s">
        <v>14001</v>
      </c>
      <c r="D3952" s="30" t="s">
        <v>14</v>
      </c>
    </row>
    <row r="3953" spans="1:4">
      <c r="A3953" s="30" t="s">
        <v>13090</v>
      </c>
      <c r="B3953" s="30" t="s">
        <v>13543</v>
      </c>
      <c r="C3953" s="30" t="s">
        <v>13542</v>
      </c>
      <c r="D3953" s="30" t="s">
        <v>15106</v>
      </c>
    </row>
    <row r="3954" spans="1:4">
      <c r="A3954" s="30" t="s">
        <v>13090</v>
      </c>
      <c r="B3954" s="30" t="s">
        <v>14032</v>
      </c>
      <c r="C3954" s="30" t="s">
        <v>14033</v>
      </c>
      <c r="D3954" s="30" t="s">
        <v>15105</v>
      </c>
    </row>
    <row r="3955" spans="1:4">
      <c r="A3955" s="30" t="s">
        <v>13090</v>
      </c>
      <c r="B3955" s="30" t="s">
        <v>13094</v>
      </c>
      <c r="C3955" s="30" t="s">
        <v>13093</v>
      </c>
      <c r="D3955" s="30" t="s">
        <v>15106</v>
      </c>
    </row>
    <row r="3956" spans="1:4">
      <c r="A3956" s="30" t="s">
        <v>13090</v>
      </c>
      <c r="B3956" s="30" t="s">
        <v>13991</v>
      </c>
      <c r="C3956" s="30" t="s">
        <v>13992</v>
      </c>
      <c r="D3956" s="30" t="s">
        <v>15106</v>
      </c>
    </row>
    <row r="3957" spans="1:4">
      <c r="A3957" s="30" t="s">
        <v>13090</v>
      </c>
      <c r="B3957" s="30" t="s">
        <v>14687</v>
      </c>
      <c r="C3957" s="30" t="s">
        <v>14686</v>
      </c>
      <c r="D3957" s="30" t="s">
        <v>15106</v>
      </c>
    </row>
    <row r="3958" spans="1:4">
      <c r="A3958" s="30" t="s">
        <v>13090</v>
      </c>
      <c r="B3958" s="30" t="s">
        <v>14688</v>
      </c>
      <c r="C3958" s="30" t="s">
        <v>14689</v>
      </c>
      <c r="D3958" s="30" t="s">
        <v>15105</v>
      </c>
    </row>
    <row r="3959" spans="1:4">
      <c r="A3959" s="30" t="s">
        <v>13090</v>
      </c>
      <c r="B3959" s="30" t="s">
        <v>14036</v>
      </c>
      <c r="C3959" s="30" t="s">
        <v>14037</v>
      </c>
      <c r="D3959" s="30" t="s">
        <v>15106</v>
      </c>
    </row>
    <row r="3960" spans="1:4">
      <c r="A3960" s="30" t="s">
        <v>13090</v>
      </c>
      <c r="B3960" s="30" t="s">
        <v>14038</v>
      </c>
      <c r="C3960" s="30" t="s">
        <v>14039</v>
      </c>
      <c r="D3960" s="30" t="s">
        <v>15105</v>
      </c>
    </row>
    <row r="3961" spans="1:4">
      <c r="A3961" s="30" t="s">
        <v>13090</v>
      </c>
      <c r="B3961" s="30" t="s">
        <v>14271</v>
      </c>
      <c r="C3961" s="30" t="s">
        <v>14270</v>
      </c>
      <c r="D3961" s="30" t="s">
        <v>15106</v>
      </c>
    </row>
    <row r="3962" spans="1:4">
      <c r="A3962" s="30" t="s">
        <v>13090</v>
      </c>
      <c r="B3962" s="30" t="s">
        <v>14272</v>
      </c>
      <c r="C3962" s="30" t="s">
        <v>14273</v>
      </c>
      <c r="D3962" s="30" t="s">
        <v>15105</v>
      </c>
    </row>
    <row r="3963" spans="1:4">
      <c r="A3963" s="30" t="s">
        <v>13090</v>
      </c>
      <c r="B3963" s="30" t="s">
        <v>14420</v>
      </c>
      <c r="C3963" s="30" t="s">
        <v>14419</v>
      </c>
      <c r="D3963" s="30" t="s">
        <v>15106</v>
      </c>
    </row>
    <row r="3964" spans="1:4">
      <c r="A3964" s="30" t="s">
        <v>13090</v>
      </c>
      <c r="B3964" s="30" t="s">
        <v>14421</v>
      </c>
      <c r="C3964" s="30" t="s">
        <v>14422</v>
      </c>
      <c r="D3964" s="30" t="s">
        <v>15105</v>
      </c>
    </row>
    <row r="3965" spans="1:4">
      <c r="A3965" s="30" t="s">
        <v>13090</v>
      </c>
      <c r="B3965" s="30" t="s">
        <v>13631</v>
      </c>
      <c r="C3965" s="30" t="s">
        <v>13632</v>
      </c>
      <c r="D3965" s="30" t="s">
        <v>15106</v>
      </c>
    </row>
    <row r="3966" spans="1:4">
      <c r="A3966" s="30" t="s">
        <v>13090</v>
      </c>
      <c r="B3966" s="30" t="s">
        <v>13633</v>
      </c>
      <c r="C3966" s="30" t="s">
        <v>13634</v>
      </c>
      <c r="D3966" s="30" t="s">
        <v>15105</v>
      </c>
    </row>
    <row r="3967" spans="1:4">
      <c r="A3967" s="30" t="s">
        <v>13090</v>
      </c>
      <c r="B3967" s="30" t="s">
        <v>14506</v>
      </c>
      <c r="C3967" s="30" t="s">
        <v>14505</v>
      </c>
      <c r="D3967" s="30" t="s">
        <v>15106</v>
      </c>
    </row>
    <row r="3968" spans="1:4">
      <c r="A3968" s="30" t="s">
        <v>14876</v>
      </c>
      <c r="B3968" s="30"/>
      <c r="C3968" s="30"/>
      <c r="D3968" s="30" t="s">
        <v>14964</v>
      </c>
    </row>
    <row r="3969" spans="1:4">
      <c r="A3969" s="30" t="s">
        <v>14877</v>
      </c>
      <c r="B3969" s="30"/>
      <c r="C3969" s="30"/>
      <c r="D3969" s="30" t="s">
        <v>14964</v>
      </c>
    </row>
    <row r="3970" spans="1:4">
      <c r="A3970" s="30" t="s">
        <v>11271</v>
      </c>
      <c r="B3970" s="30" t="s">
        <v>12813</v>
      </c>
      <c r="C3970" s="30" t="s">
        <v>12812</v>
      </c>
      <c r="D3970" s="30" t="s">
        <v>15106</v>
      </c>
    </row>
    <row r="3971" spans="1:4">
      <c r="A3971" s="30" t="s">
        <v>11271</v>
      </c>
      <c r="B3971" s="30" t="s">
        <v>12210</v>
      </c>
      <c r="C3971" s="30" t="s">
        <v>12211</v>
      </c>
      <c r="D3971" s="30" t="s">
        <v>15105</v>
      </c>
    </row>
    <row r="3972" spans="1:4">
      <c r="A3972" s="30" t="s">
        <v>11271</v>
      </c>
      <c r="B3972" s="30" t="s">
        <v>11275</v>
      </c>
      <c r="C3972" s="30" t="s">
        <v>11274</v>
      </c>
      <c r="D3972" s="30" t="s">
        <v>15106</v>
      </c>
    </row>
    <row r="3973" spans="1:4">
      <c r="A3973" s="30" t="s">
        <v>11271</v>
      </c>
      <c r="B3973" s="30" t="s">
        <v>12766</v>
      </c>
      <c r="C3973" s="30" t="s">
        <v>12765</v>
      </c>
      <c r="D3973" s="30" t="s">
        <v>15106</v>
      </c>
    </row>
    <row r="3974" spans="1:4">
      <c r="A3974" s="30" t="s">
        <v>10</v>
      </c>
      <c r="B3974" s="30" t="s">
        <v>10676</v>
      </c>
      <c r="C3974" s="30" t="s">
        <v>10677</v>
      </c>
      <c r="D3974" s="30" t="s">
        <v>15105</v>
      </c>
    </row>
    <row r="3975" spans="1:4">
      <c r="A3975" s="30" t="s">
        <v>10</v>
      </c>
      <c r="B3975" s="30" t="s">
        <v>10678</v>
      </c>
      <c r="C3975" s="30" t="s">
        <v>10679</v>
      </c>
      <c r="D3975" s="30" t="s">
        <v>15105</v>
      </c>
    </row>
    <row r="3976" spans="1:4">
      <c r="A3976" s="30" t="s">
        <v>10</v>
      </c>
      <c r="B3976" s="30" t="s">
        <v>12</v>
      </c>
      <c r="C3976" s="30" t="s">
        <v>13</v>
      </c>
      <c r="D3976" s="30" t="s">
        <v>14</v>
      </c>
    </row>
    <row r="3977" spans="1:4">
      <c r="A3977" s="30" t="s">
        <v>10</v>
      </c>
      <c r="B3977" s="30" t="s">
        <v>1153</v>
      </c>
      <c r="C3977" s="30" t="s">
        <v>1152</v>
      </c>
      <c r="D3977" s="30" t="s">
        <v>15106</v>
      </c>
    </row>
    <row r="3978" spans="1:4">
      <c r="A3978" s="30" t="s">
        <v>10</v>
      </c>
      <c r="B3978" s="30" t="s">
        <v>8864</v>
      </c>
      <c r="C3978" s="30" t="s">
        <v>8863</v>
      </c>
      <c r="D3978" s="30" t="s">
        <v>15106</v>
      </c>
    </row>
    <row r="3979" spans="1:4">
      <c r="A3979" s="30" t="s">
        <v>10</v>
      </c>
      <c r="B3979" s="30" t="s">
        <v>8860</v>
      </c>
      <c r="C3979" s="30" t="s">
        <v>8861</v>
      </c>
      <c r="D3979" s="30" t="s">
        <v>15105</v>
      </c>
    </row>
    <row r="3980" spans="1:4">
      <c r="A3980" s="30" t="s">
        <v>10</v>
      </c>
      <c r="B3980" s="30" t="s">
        <v>221</v>
      </c>
      <c r="C3980" s="30" t="s">
        <v>220</v>
      </c>
      <c r="D3980" s="30" t="s">
        <v>15106</v>
      </c>
    </row>
    <row r="3981" spans="1:4">
      <c r="A3981" s="30" t="s">
        <v>10</v>
      </c>
      <c r="B3981" s="30" t="s">
        <v>1154</v>
      </c>
      <c r="C3981" s="30" t="s">
        <v>1155</v>
      </c>
      <c r="D3981" s="30" t="s">
        <v>15105</v>
      </c>
    </row>
    <row r="3982" spans="1:4">
      <c r="A3982" s="30" t="s">
        <v>10</v>
      </c>
      <c r="B3982" s="30" t="s">
        <v>15</v>
      </c>
      <c r="C3982" s="30" t="s">
        <v>16</v>
      </c>
      <c r="D3982" s="30" t="s">
        <v>14</v>
      </c>
    </row>
    <row r="3983" spans="1:4">
      <c r="A3983" s="30" t="s">
        <v>10</v>
      </c>
      <c r="B3983" s="30" t="s">
        <v>10680</v>
      </c>
      <c r="C3983" s="30" t="s">
        <v>10681</v>
      </c>
      <c r="D3983" s="30" t="s">
        <v>15105</v>
      </c>
    </row>
    <row r="3984" spans="1:4">
      <c r="A3984" s="30" t="s">
        <v>10</v>
      </c>
      <c r="B3984" s="30" t="s">
        <v>13667</v>
      </c>
      <c r="C3984" s="30" t="s">
        <v>13666</v>
      </c>
      <c r="D3984" s="30" t="s">
        <v>15106</v>
      </c>
    </row>
    <row r="3985" spans="1:4">
      <c r="A3985" s="30" t="s">
        <v>10</v>
      </c>
      <c r="B3985" s="30" t="s">
        <v>13054</v>
      </c>
      <c r="C3985" s="30" t="s">
        <v>13053</v>
      </c>
      <c r="D3985" s="30" t="s">
        <v>15106</v>
      </c>
    </row>
    <row r="3986" spans="1:4">
      <c r="A3986" s="30" t="s">
        <v>10</v>
      </c>
      <c r="B3986" s="30" t="s">
        <v>14310</v>
      </c>
      <c r="C3986" s="30" t="s">
        <v>14309</v>
      </c>
      <c r="D3986" s="30" t="s">
        <v>15106</v>
      </c>
    </row>
    <row r="3987" spans="1:4">
      <c r="A3987" s="30" t="s">
        <v>10</v>
      </c>
      <c r="B3987" s="30" t="s">
        <v>13034</v>
      </c>
      <c r="C3987" s="30" t="s">
        <v>13033</v>
      </c>
      <c r="D3987" s="30" t="s">
        <v>15106</v>
      </c>
    </row>
    <row r="3988" spans="1:4">
      <c r="A3988" s="30" t="s">
        <v>10</v>
      </c>
      <c r="B3988" s="25" t="s">
        <v>13550</v>
      </c>
      <c r="C3988" s="25" t="s">
        <v>13549</v>
      </c>
      <c r="D3988" s="30" t="s">
        <v>15106</v>
      </c>
    </row>
    <row r="3989" spans="1:4">
      <c r="A3989" s="30" t="s">
        <v>10</v>
      </c>
      <c r="B3989" s="25" t="s">
        <v>13442</v>
      </c>
      <c r="C3989" s="25" t="s">
        <v>13441</v>
      </c>
      <c r="D3989" s="30" t="s">
        <v>15106</v>
      </c>
    </row>
    <row r="3990" spans="1:4">
      <c r="A3990" s="30" t="s">
        <v>10</v>
      </c>
      <c r="B3990" s="25" t="s">
        <v>13187</v>
      </c>
      <c r="C3990" s="25" t="s">
        <v>13186</v>
      </c>
      <c r="D3990" s="30" t="s">
        <v>15106</v>
      </c>
    </row>
    <row r="3991" spans="1:4">
      <c r="A3991" s="30" t="s">
        <v>10</v>
      </c>
      <c r="B3991" s="25" t="s">
        <v>13995</v>
      </c>
      <c r="C3991" s="25" t="s">
        <v>13994</v>
      </c>
      <c r="D3991" s="30" t="s">
        <v>15106</v>
      </c>
    </row>
    <row r="3992" spans="1:4">
      <c r="A3992" s="30" t="s">
        <v>10</v>
      </c>
      <c r="B3992" s="25" t="s">
        <v>13125</v>
      </c>
      <c r="C3992" s="25" t="s">
        <v>13124</v>
      </c>
      <c r="D3992" s="30" t="s">
        <v>15106</v>
      </c>
    </row>
    <row r="3993" spans="1:4">
      <c r="A3993" s="30" t="s">
        <v>10</v>
      </c>
      <c r="B3993" s="25" t="s">
        <v>13277</v>
      </c>
      <c r="C3993" s="25" t="s">
        <v>13276</v>
      </c>
      <c r="D3993" s="30" t="s">
        <v>15106</v>
      </c>
    </row>
    <row r="3994" spans="1:4">
      <c r="A3994" s="30" t="s">
        <v>12780</v>
      </c>
      <c r="B3994" s="25" t="s">
        <v>12781</v>
      </c>
      <c r="C3994" s="25" t="s">
        <v>12779</v>
      </c>
      <c r="D3994" s="30" t="s">
        <v>15106</v>
      </c>
    </row>
    <row r="3995" spans="1:4">
      <c r="A3995" s="30" t="s">
        <v>11128</v>
      </c>
      <c r="B3995" s="25" t="s">
        <v>17828</v>
      </c>
      <c r="C3995" s="25" t="s">
        <v>17829</v>
      </c>
      <c r="D3995" s="30" t="s">
        <v>15104</v>
      </c>
    </row>
    <row r="3996" spans="1:4">
      <c r="A3996" s="30" t="s">
        <v>11128</v>
      </c>
      <c r="B3996" s="25" t="s">
        <v>17830</v>
      </c>
      <c r="C3996" s="25" t="s">
        <v>8149</v>
      </c>
      <c r="D3996" s="30" t="s">
        <v>15104</v>
      </c>
    </row>
    <row r="3997" spans="1:4">
      <c r="A3997" s="30" t="s">
        <v>11128</v>
      </c>
      <c r="B3997" s="25" t="s">
        <v>17831</v>
      </c>
      <c r="C3997" s="25" t="s">
        <v>17832</v>
      </c>
      <c r="D3997" s="30" t="s">
        <v>15104</v>
      </c>
    </row>
    <row r="3998" spans="1:4">
      <c r="A3998" s="30" t="s">
        <v>11128</v>
      </c>
      <c r="B3998" s="30" t="s">
        <v>17841</v>
      </c>
      <c r="C3998" s="30" t="s">
        <v>17842</v>
      </c>
      <c r="D3998" s="30" t="s">
        <v>15104</v>
      </c>
    </row>
    <row r="3999" spans="1:4">
      <c r="A3999" s="30" t="s">
        <v>11128</v>
      </c>
      <c r="B3999" s="30" t="s">
        <v>17853</v>
      </c>
      <c r="C3999" s="30" t="s">
        <v>17854</v>
      </c>
      <c r="D3999" s="30" t="s">
        <v>15104</v>
      </c>
    </row>
    <row r="4000" spans="1:4">
      <c r="A4000" s="30" t="s">
        <v>11128</v>
      </c>
      <c r="B4000" s="30" t="s">
        <v>17833</v>
      </c>
      <c r="C4000" s="30" t="s">
        <v>17834</v>
      </c>
      <c r="D4000" s="30" t="s">
        <v>15104</v>
      </c>
    </row>
    <row r="4001" spans="1:4">
      <c r="A4001" s="30" t="s">
        <v>11128</v>
      </c>
      <c r="B4001" s="25" t="s">
        <v>17835</v>
      </c>
      <c r="C4001" s="25" t="s">
        <v>6649</v>
      </c>
      <c r="D4001" s="30" t="s">
        <v>15104</v>
      </c>
    </row>
    <row r="4002" spans="1:4">
      <c r="A4002" s="30" t="s">
        <v>11128</v>
      </c>
      <c r="B4002" s="30" t="s">
        <v>17836</v>
      </c>
      <c r="C4002" s="30" t="s">
        <v>17837</v>
      </c>
      <c r="D4002" s="30" t="s">
        <v>15104</v>
      </c>
    </row>
    <row r="4003" spans="1:4">
      <c r="A4003" s="30" t="s">
        <v>11128</v>
      </c>
      <c r="B4003" s="30" t="s">
        <v>17838</v>
      </c>
      <c r="C4003" s="30" t="s">
        <v>17839</v>
      </c>
      <c r="D4003" s="30" t="s">
        <v>15104</v>
      </c>
    </row>
    <row r="4004" spans="1:4">
      <c r="A4004" s="30" t="s">
        <v>11128</v>
      </c>
      <c r="B4004" s="30" t="s">
        <v>17840</v>
      </c>
      <c r="C4004" s="30" t="s">
        <v>6458</v>
      </c>
      <c r="D4004" s="30" t="s">
        <v>15104</v>
      </c>
    </row>
    <row r="4005" spans="1:4">
      <c r="A4005" s="30" t="s">
        <v>11128</v>
      </c>
      <c r="B4005" s="30" t="s">
        <v>17847</v>
      </c>
      <c r="C4005" s="30" t="s">
        <v>17848</v>
      </c>
      <c r="D4005" s="30" t="s">
        <v>15104</v>
      </c>
    </row>
    <row r="4006" spans="1:4">
      <c r="A4006" s="30" t="s">
        <v>11128</v>
      </c>
      <c r="B4006" s="30" t="s">
        <v>17843</v>
      </c>
      <c r="C4006" s="30" t="s">
        <v>17844</v>
      </c>
      <c r="D4006" s="30" t="s">
        <v>15104</v>
      </c>
    </row>
    <row r="4007" spans="1:4">
      <c r="A4007" s="30" t="s">
        <v>11128</v>
      </c>
      <c r="B4007" s="30" t="s">
        <v>17851</v>
      </c>
      <c r="C4007" s="30" t="s">
        <v>17852</v>
      </c>
      <c r="D4007" s="30" t="s">
        <v>15104</v>
      </c>
    </row>
    <row r="4008" spans="1:4">
      <c r="A4008" s="30" t="s">
        <v>11128</v>
      </c>
      <c r="B4008" s="30" t="s">
        <v>17845</v>
      </c>
      <c r="C4008" s="30" t="s">
        <v>17846</v>
      </c>
      <c r="D4008" s="30" t="s">
        <v>15104</v>
      </c>
    </row>
    <row r="4009" spans="1:4">
      <c r="A4009" s="30" t="s">
        <v>11128</v>
      </c>
      <c r="B4009" s="30" t="s">
        <v>17849</v>
      </c>
      <c r="C4009" s="30" t="s">
        <v>17850</v>
      </c>
      <c r="D4009" s="30" t="s">
        <v>15104</v>
      </c>
    </row>
    <row r="4010" spans="1:4">
      <c r="A4010" s="30" t="s">
        <v>14878</v>
      </c>
      <c r="B4010" s="30"/>
      <c r="C4010" s="30"/>
      <c r="D4010" s="30" t="s">
        <v>14964</v>
      </c>
    </row>
    <row r="4011" spans="1:4">
      <c r="A4011" s="30" t="s">
        <v>11090</v>
      </c>
      <c r="B4011" s="55" t="s">
        <v>19196</v>
      </c>
      <c r="C4011" s="30" t="s">
        <v>19197</v>
      </c>
      <c r="D4011" s="30" t="s">
        <v>19198</v>
      </c>
    </row>
    <row r="4012" spans="1:4">
      <c r="A4012" s="30" t="s">
        <v>11090</v>
      </c>
      <c r="B4012" s="30" t="s">
        <v>19199</v>
      </c>
      <c r="C4012" s="30" t="s">
        <v>19212</v>
      </c>
      <c r="D4012" s="30" t="s">
        <v>15104</v>
      </c>
    </row>
    <row r="4013" spans="1:4">
      <c r="A4013" s="30" t="s">
        <v>11090</v>
      </c>
      <c r="B4013" s="30" t="s">
        <v>19205</v>
      </c>
      <c r="C4013" s="30" t="s">
        <v>19218</v>
      </c>
      <c r="D4013" s="30" t="s">
        <v>15104</v>
      </c>
    </row>
    <row r="4014" spans="1:4">
      <c r="A4014" s="30" t="s">
        <v>11090</v>
      </c>
      <c r="B4014" s="30" t="s">
        <v>19200</v>
      </c>
      <c r="C4014" s="30" t="s">
        <v>19213</v>
      </c>
      <c r="D4014" s="30" t="s">
        <v>15104</v>
      </c>
    </row>
    <row r="4015" spans="1:4">
      <c r="A4015" s="30" t="s">
        <v>11090</v>
      </c>
      <c r="B4015" s="30" t="s">
        <v>19206</v>
      </c>
      <c r="C4015" s="30" t="s">
        <v>19219</v>
      </c>
      <c r="D4015" s="30" t="s">
        <v>15104</v>
      </c>
    </row>
    <row r="4016" spans="1:4">
      <c r="A4016" s="30" t="s">
        <v>11090</v>
      </c>
      <c r="B4016" s="25" t="s">
        <v>19201</v>
      </c>
      <c r="C4016" s="25" t="s">
        <v>19214</v>
      </c>
      <c r="D4016" s="25" t="s">
        <v>15104</v>
      </c>
    </row>
    <row r="4017" spans="1:4">
      <c r="A4017" s="30" t="s">
        <v>11090</v>
      </c>
      <c r="B4017" s="30" t="s">
        <v>19202</v>
      </c>
      <c r="C4017" s="30" t="s">
        <v>19215</v>
      </c>
      <c r="D4017" s="30" t="s">
        <v>15104</v>
      </c>
    </row>
    <row r="4018" spans="1:4">
      <c r="A4018" s="30" t="s">
        <v>11090</v>
      </c>
      <c r="B4018" s="30" t="s">
        <v>19203</v>
      </c>
      <c r="C4018" s="30" t="s">
        <v>19216</v>
      </c>
      <c r="D4018" s="30" t="s">
        <v>15104</v>
      </c>
    </row>
    <row r="4019" spans="1:4">
      <c r="A4019" s="30" t="s">
        <v>11090</v>
      </c>
      <c r="B4019" s="30" t="s">
        <v>19207</v>
      </c>
      <c r="C4019" s="30" t="s">
        <v>19220</v>
      </c>
      <c r="D4019" s="30" t="s">
        <v>15104</v>
      </c>
    </row>
    <row r="4020" spans="1:4">
      <c r="A4020" s="30" t="s">
        <v>11090</v>
      </c>
      <c r="B4020" s="30" t="s">
        <v>19209</v>
      </c>
      <c r="C4020" s="30" t="s">
        <v>19222</v>
      </c>
      <c r="D4020" s="30" t="s">
        <v>15104</v>
      </c>
    </row>
    <row r="4021" spans="1:4">
      <c r="A4021" s="30" t="s">
        <v>11090</v>
      </c>
      <c r="B4021" s="30" t="s">
        <v>19210</v>
      </c>
      <c r="C4021" s="30" t="s">
        <v>19223</v>
      </c>
      <c r="D4021" s="30" t="s">
        <v>15104</v>
      </c>
    </row>
    <row r="4022" spans="1:4">
      <c r="A4022" s="30" t="s">
        <v>11090</v>
      </c>
      <c r="B4022" s="30" t="s">
        <v>19211</v>
      </c>
      <c r="C4022" s="30" t="s">
        <v>19224</v>
      </c>
      <c r="D4022" s="30" t="s">
        <v>15104</v>
      </c>
    </row>
    <row r="4023" spans="1:4">
      <c r="A4023" s="30" t="s">
        <v>11090</v>
      </c>
      <c r="B4023" s="30" t="s">
        <v>19204</v>
      </c>
      <c r="C4023" s="30" t="s">
        <v>19217</v>
      </c>
      <c r="D4023" s="30" t="s">
        <v>15104</v>
      </c>
    </row>
    <row r="4024" spans="1:4">
      <c r="A4024" s="30" t="s">
        <v>11090</v>
      </c>
      <c r="B4024" s="30" t="s">
        <v>19208</v>
      </c>
      <c r="C4024" s="30" t="s">
        <v>19221</v>
      </c>
      <c r="D4024" s="30" t="s">
        <v>15104</v>
      </c>
    </row>
    <row r="4025" spans="1:4">
      <c r="A4025" s="30" t="s">
        <v>14879</v>
      </c>
      <c r="B4025" s="30"/>
      <c r="C4025" s="30"/>
      <c r="D4025" s="30" t="s">
        <v>15489</v>
      </c>
    </row>
    <row r="4026" spans="1:4">
      <c r="A4026" s="30" t="s">
        <v>3479</v>
      </c>
      <c r="B4026" s="30" t="s">
        <v>5953</v>
      </c>
      <c r="C4026" s="30" t="s">
        <v>5954</v>
      </c>
      <c r="D4026" s="30" t="s">
        <v>14</v>
      </c>
    </row>
    <row r="4027" spans="1:4">
      <c r="A4027" s="30" t="s">
        <v>3479</v>
      </c>
      <c r="B4027" s="30" t="s">
        <v>5528</v>
      </c>
      <c r="C4027" s="30" t="s">
        <v>5527</v>
      </c>
      <c r="D4027" s="30" t="s">
        <v>15106</v>
      </c>
    </row>
    <row r="4028" spans="1:4">
      <c r="A4028" s="30" t="s">
        <v>3479</v>
      </c>
      <c r="B4028" s="30" t="s">
        <v>3483</v>
      </c>
      <c r="C4028" s="30" t="s">
        <v>3482</v>
      </c>
      <c r="D4028" s="30" t="s">
        <v>15106</v>
      </c>
    </row>
    <row r="4029" spans="1:4">
      <c r="A4029" s="30" t="s">
        <v>3479</v>
      </c>
      <c r="B4029" s="30" t="s">
        <v>5978</v>
      </c>
      <c r="C4029" s="30" t="s">
        <v>5977</v>
      </c>
      <c r="D4029" s="30" t="s">
        <v>15106</v>
      </c>
    </row>
    <row r="4030" spans="1:4">
      <c r="A4030" s="30" t="s">
        <v>3479</v>
      </c>
      <c r="B4030" s="30" t="s">
        <v>4405</v>
      </c>
      <c r="C4030" s="30" t="s">
        <v>4404</v>
      </c>
      <c r="D4030" s="30" t="s">
        <v>15106</v>
      </c>
    </row>
    <row r="4031" spans="1:4">
      <c r="A4031" s="30" t="s">
        <v>3479</v>
      </c>
      <c r="B4031" s="30" t="s">
        <v>5559</v>
      </c>
      <c r="C4031" s="30" t="s">
        <v>5558</v>
      </c>
      <c r="D4031" s="30" t="s">
        <v>15106</v>
      </c>
    </row>
    <row r="4032" spans="1:4">
      <c r="A4032" s="30" t="s">
        <v>3479</v>
      </c>
      <c r="B4032" s="30" t="s">
        <v>5036</v>
      </c>
      <c r="C4032" s="30" t="s">
        <v>5035</v>
      </c>
      <c r="D4032" s="30" t="s">
        <v>15106</v>
      </c>
    </row>
    <row r="4033" spans="1:4">
      <c r="A4033" s="30" t="s">
        <v>3479</v>
      </c>
      <c r="B4033" s="30" t="s">
        <v>5504</v>
      </c>
      <c r="C4033" s="30" t="s">
        <v>5503</v>
      </c>
      <c r="D4033" s="30" t="s">
        <v>15106</v>
      </c>
    </row>
    <row r="4034" spans="1:4">
      <c r="A4034" s="30" t="s">
        <v>3479</v>
      </c>
      <c r="B4034" s="30" t="s">
        <v>5683</v>
      </c>
      <c r="C4034" s="30" t="s">
        <v>5682</v>
      </c>
      <c r="D4034" s="30" t="s">
        <v>15106</v>
      </c>
    </row>
    <row r="4035" spans="1:4">
      <c r="A4035" s="30" t="s">
        <v>9479</v>
      </c>
      <c r="B4035" s="30" t="s">
        <v>9480</v>
      </c>
      <c r="C4035" s="30" t="s">
        <v>9481</v>
      </c>
      <c r="D4035" s="30" t="s">
        <v>14</v>
      </c>
    </row>
    <row r="4036" spans="1:4">
      <c r="A4036" s="30" t="s">
        <v>14412</v>
      </c>
      <c r="B4036" s="30" t="s">
        <v>14750</v>
      </c>
      <c r="C4036" s="30" t="s">
        <v>14749</v>
      </c>
      <c r="D4036" s="30" t="s">
        <v>15106</v>
      </c>
    </row>
    <row r="4037" spans="1:4">
      <c r="A4037" s="30" t="s">
        <v>14412</v>
      </c>
      <c r="B4037" s="30" t="s">
        <v>14413</v>
      </c>
      <c r="C4037" s="30" t="s">
        <v>14414</v>
      </c>
      <c r="D4037" s="30" t="s">
        <v>14</v>
      </c>
    </row>
    <row r="4038" spans="1:4">
      <c r="A4038" s="30" t="s">
        <v>14412</v>
      </c>
      <c r="B4038" s="30" t="s">
        <v>14417</v>
      </c>
      <c r="C4038" s="30" t="s">
        <v>14416</v>
      </c>
      <c r="D4038" s="30" t="s">
        <v>15106</v>
      </c>
    </row>
    <row r="4039" spans="1:4">
      <c r="A4039" s="30" t="s">
        <v>14412</v>
      </c>
      <c r="B4039" s="30" t="s">
        <v>14518</v>
      </c>
      <c r="C4039" s="30" t="s">
        <v>14519</v>
      </c>
      <c r="D4039" s="30" t="s">
        <v>15106</v>
      </c>
    </row>
    <row r="4040" spans="1:4">
      <c r="A4040" s="30" t="s">
        <v>1171</v>
      </c>
      <c r="B4040" s="30" t="s">
        <v>18672</v>
      </c>
      <c r="C4040" s="30" t="s">
        <v>2161</v>
      </c>
      <c r="D4040" s="30" t="s">
        <v>17889</v>
      </c>
    </row>
    <row r="4041" spans="1:4">
      <c r="A4041" s="30" t="s">
        <v>1171</v>
      </c>
      <c r="B4041" s="30" t="s">
        <v>18673</v>
      </c>
      <c r="C4041" s="30" t="s">
        <v>2167</v>
      </c>
      <c r="D4041" s="30" t="s">
        <v>17889</v>
      </c>
    </row>
    <row r="4042" spans="1:4">
      <c r="A4042" s="30" t="s">
        <v>1171</v>
      </c>
      <c r="B4042" s="30" t="s">
        <v>18674</v>
      </c>
      <c r="C4042" s="30" t="s">
        <v>2434</v>
      </c>
      <c r="D4042" s="30" t="s">
        <v>17889</v>
      </c>
    </row>
    <row r="4043" spans="1:4">
      <c r="A4043" s="30" t="s">
        <v>1171</v>
      </c>
      <c r="B4043" s="30" t="s">
        <v>18675</v>
      </c>
      <c r="C4043" s="30" t="s">
        <v>18676</v>
      </c>
      <c r="D4043" s="30" t="s">
        <v>17889</v>
      </c>
    </row>
    <row r="4044" spans="1:4">
      <c r="A4044" s="30" t="s">
        <v>1171</v>
      </c>
      <c r="B4044" s="30" t="s">
        <v>18677</v>
      </c>
      <c r="C4044" s="30" t="s">
        <v>4384</v>
      </c>
      <c r="D4044" s="30" t="s">
        <v>17889</v>
      </c>
    </row>
    <row r="4045" spans="1:4">
      <c r="A4045" s="30" t="s">
        <v>1171</v>
      </c>
      <c r="B4045" s="30" t="s">
        <v>18678</v>
      </c>
      <c r="C4045" s="30" t="s">
        <v>5038</v>
      </c>
      <c r="D4045" s="30" t="s">
        <v>17889</v>
      </c>
    </row>
    <row r="4046" spans="1:4">
      <c r="A4046" s="30" t="s">
        <v>1171</v>
      </c>
      <c r="B4046" s="30" t="s">
        <v>18679</v>
      </c>
      <c r="C4046" s="30" t="s">
        <v>18680</v>
      </c>
      <c r="D4046" s="30" t="s">
        <v>17889</v>
      </c>
    </row>
    <row r="4047" spans="1:4">
      <c r="A4047" s="30" t="s">
        <v>1171</v>
      </c>
      <c r="B4047" s="30" t="s">
        <v>18681</v>
      </c>
      <c r="C4047" s="30" t="s">
        <v>8752</v>
      </c>
      <c r="D4047" s="30" t="s">
        <v>17889</v>
      </c>
    </row>
    <row r="4048" spans="1:4">
      <c r="A4048" s="30" t="s">
        <v>1171</v>
      </c>
      <c r="B4048" s="30" t="s">
        <v>18682</v>
      </c>
      <c r="C4048" s="30" t="s">
        <v>18683</v>
      </c>
      <c r="D4048" s="30" t="s">
        <v>17889</v>
      </c>
    </row>
    <row r="4049" spans="1:4">
      <c r="A4049" s="30" t="s">
        <v>1171</v>
      </c>
      <c r="B4049" s="30" t="s">
        <v>18684</v>
      </c>
      <c r="C4049" s="30" t="s">
        <v>6335</v>
      </c>
      <c r="D4049" s="30" t="s">
        <v>17889</v>
      </c>
    </row>
    <row r="4050" spans="1:4">
      <c r="A4050" s="30" t="s">
        <v>1171</v>
      </c>
      <c r="B4050" s="30" t="s">
        <v>18685</v>
      </c>
      <c r="C4050" s="30" t="s">
        <v>18686</v>
      </c>
      <c r="D4050" s="30" t="s">
        <v>17889</v>
      </c>
    </row>
    <row r="4051" spans="1:4">
      <c r="A4051" s="30" t="s">
        <v>1171</v>
      </c>
      <c r="B4051" s="30" t="s">
        <v>18687</v>
      </c>
      <c r="C4051" s="30" t="s">
        <v>2869</v>
      </c>
      <c r="D4051" s="30" t="s">
        <v>17889</v>
      </c>
    </row>
    <row r="4052" spans="1:4">
      <c r="A4052" s="30" t="s">
        <v>1171</v>
      </c>
      <c r="B4052" s="30" t="s">
        <v>18688</v>
      </c>
      <c r="C4052" s="30" t="s">
        <v>18689</v>
      </c>
      <c r="D4052" s="30" t="s">
        <v>17889</v>
      </c>
    </row>
    <row r="4053" spans="1:4">
      <c r="A4053" s="30" t="s">
        <v>1171</v>
      </c>
      <c r="B4053" s="30" t="s">
        <v>18690</v>
      </c>
      <c r="C4053" s="30" t="s">
        <v>2497</v>
      </c>
      <c r="D4053" s="30" t="s">
        <v>17889</v>
      </c>
    </row>
    <row r="4054" spans="1:4">
      <c r="A4054" s="30" t="s">
        <v>1171</v>
      </c>
      <c r="B4054" s="30" t="s">
        <v>18691</v>
      </c>
      <c r="C4054" s="30" t="s">
        <v>2446</v>
      </c>
      <c r="D4054" s="30" t="s">
        <v>17889</v>
      </c>
    </row>
    <row r="4055" spans="1:4">
      <c r="A4055" s="30" t="s">
        <v>1171</v>
      </c>
      <c r="B4055" s="30" t="s">
        <v>18692</v>
      </c>
      <c r="C4055" s="30" t="s">
        <v>1560</v>
      </c>
      <c r="D4055" s="30" t="s">
        <v>17889</v>
      </c>
    </row>
    <row r="4056" spans="1:4">
      <c r="A4056" s="30" t="s">
        <v>1171</v>
      </c>
      <c r="B4056" s="30" t="s">
        <v>18693</v>
      </c>
      <c r="C4056" s="30" t="s">
        <v>18694</v>
      </c>
      <c r="D4056" s="30" t="s">
        <v>17889</v>
      </c>
    </row>
    <row r="4057" spans="1:4">
      <c r="A4057" s="30" t="s">
        <v>1171</v>
      </c>
      <c r="B4057" s="30" t="s">
        <v>18695</v>
      </c>
      <c r="C4057" s="30" t="s">
        <v>9192</v>
      </c>
      <c r="D4057" s="30" t="s">
        <v>17889</v>
      </c>
    </row>
    <row r="4058" spans="1:4">
      <c r="A4058" s="30" t="s">
        <v>1171</v>
      </c>
      <c r="B4058" s="30" t="s">
        <v>18696</v>
      </c>
      <c r="C4058" s="30" t="s">
        <v>18697</v>
      </c>
      <c r="D4058" s="30" t="s">
        <v>17889</v>
      </c>
    </row>
    <row r="4059" spans="1:4">
      <c r="A4059" s="30" t="s">
        <v>1171</v>
      </c>
      <c r="B4059" s="30" t="s">
        <v>18698</v>
      </c>
      <c r="C4059" s="30" t="s">
        <v>1468</v>
      </c>
      <c r="D4059" s="30" t="s">
        <v>17889</v>
      </c>
    </row>
    <row r="4060" spans="1:4">
      <c r="A4060" s="30" t="s">
        <v>1171</v>
      </c>
      <c r="B4060" s="30" t="s">
        <v>18699</v>
      </c>
      <c r="C4060" s="30" t="s">
        <v>18700</v>
      </c>
      <c r="D4060" s="30" t="s">
        <v>17889</v>
      </c>
    </row>
    <row r="4061" spans="1:4">
      <c r="A4061" s="30" t="s">
        <v>1171</v>
      </c>
      <c r="B4061" s="30" t="s">
        <v>18701</v>
      </c>
      <c r="C4061" s="30" t="s">
        <v>5243</v>
      </c>
      <c r="D4061" s="30" t="s">
        <v>17889</v>
      </c>
    </row>
    <row r="4062" spans="1:4">
      <c r="A4062" s="30" t="s">
        <v>1171</v>
      </c>
      <c r="B4062" s="30" t="s">
        <v>18702</v>
      </c>
      <c r="C4062" s="30" t="s">
        <v>2158</v>
      </c>
      <c r="D4062" s="30" t="s">
        <v>17889</v>
      </c>
    </row>
    <row r="4063" spans="1:4">
      <c r="A4063" s="30" t="s">
        <v>1171</v>
      </c>
      <c r="B4063" s="30" t="s">
        <v>18703</v>
      </c>
      <c r="C4063" s="30" t="s">
        <v>2440</v>
      </c>
      <c r="D4063" s="30" t="s">
        <v>17889</v>
      </c>
    </row>
    <row r="4064" spans="1:4">
      <c r="A4064" s="30" t="s">
        <v>1171</v>
      </c>
      <c r="B4064" s="30" t="s">
        <v>18704</v>
      </c>
      <c r="C4064" s="30" t="s">
        <v>18705</v>
      </c>
      <c r="D4064" s="30" t="s">
        <v>17889</v>
      </c>
    </row>
    <row r="4065" spans="1:4">
      <c r="A4065" s="30" t="s">
        <v>1171</v>
      </c>
      <c r="B4065" s="30" t="s">
        <v>18706</v>
      </c>
      <c r="C4065" s="30" t="s">
        <v>10439</v>
      </c>
      <c r="D4065" s="30" t="s">
        <v>17889</v>
      </c>
    </row>
    <row r="4066" spans="1:4">
      <c r="A4066" s="30" t="s">
        <v>1171</v>
      </c>
      <c r="B4066" s="30" t="s">
        <v>18707</v>
      </c>
      <c r="C4066" s="30" t="s">
        <v>2339</v>
      </c>
      <c r="D4066" s="30" t="s">
        <v>17889</v>
      </c>
    </row>
    <row r="4067" spans="1:4">
      <c r="A4067" s="30" t="s">
        <v>1171</v>
      </c>
      <c r="B4067" s="25" t="s">
        <v>18708</v>
      </c>
      <c r="C4067" s="25" t="s">
        <v>3793</v>
      </c>
      <c r="D4067" s="30" t="s">
        <v>17889</v>
      </c>
    </row>
    <row r="4068" spans="1:4">
      <c r="A4068" s="30" t="s">
        <v>1171</v>
      </c>
      <c r="B4068" s="25" t="s">
        <v>18709</v>
      </c>
      <c r="C4068" s="25" t="s">
        <v>2164</v>
      </c>
      <c r="D4068" s="30" t="s">
        <v>17889</v>
      </c>
    </row>
    <row r="4069" spans="1:4">
      <c r="A4069" s="30" t="s">
        <v>1171</v>
      </c>
      <c r="B4069" s="25" t="s">
        <v>18710</v>
      </c>
      <c r="C4069" s="25" t="s">
        <v>8106</v>
      </c>
      <c r="D4069" s="30" t="s">
        <v>17889</v>
      </c>
    </row>
    <row r="4070" spans="1:4">
      <c r="A4070" s="30" t="s">
        <v>1171</v>
      </c>
      <c r="B4070" s="25" t="s">
        <v>18711</v>
      </c>
      <c r="C4070" s="25" t="s">
        <v>18712</v>
      </c>
      <c r="D4070" s="30" t="s">
        <v>17889</v>
      </c>
    </row>
    <row r="4071" spans="1:4">
      <c r="A4071" s="30" t="s">
        <v>1171</v>
      </c>
      <c r="B4071" s="25" t="s">
        <v>18713</v>
      </c>
      <c r="C4071" s="25" t="s">
        <v>2443</v>
      </c>
      <c r="D4071" s="30" t="s">
        <v>17889</v>
      </c>
    </row>
    <row r="4072" spans="1:4">
      <c r="A4072" s="30" t="s">
        <v>1171</v>
      </c>
      <c r="B4072" s="25" t="s">
        <v>18714</v>
      </c>
      <c r="C4072" s="25" t="s">
        <v>18715</v>
      </c>
      <c r="D4072" s="30" t="s">
        <v>17889</v>
      </c>
    </row>
    <row r="4073" spans="1:4">
      <c r="A4073" s="30" t="s">
        <v>1171</v>
      </c>
      <c r="B4073" s="25" t="s">
        <v>18716</v>
      </c>
      <c r="C4073" s="25" t="s">
        <v>6181</v>
      </c>
      <c r="D4073" s="30" t="s">
        <v>17889</v>
      </c>
    </row>
    <row r="4074" spans="1:4">
      <c r="A4074" s="50" t="s">
        <v>1171</v>
      </c>
      <c r="B4074" s="51" t="s">
        <v>15380</v>
      </c>
      <c r="C4074" s="51" t="s">
        <v>15381</v>
      </c>
      <c r="D4074" s="30" t="s">
        <v>17889</v>
      </c>
    </row>
    <row r="4075" spans="1:4">
      <c r="A4075" s="50" t="s">
        <v>1171</v>
      </c>
      <c r="B4075" s="51" t="s">
        <v>15382</v>
      </c>
      <c r="C4075" s="51" t="s">
        <v>15383</v>
      </c>
      <c r="D4075" s="30" t="s">
        <v>17889</v>
      </c>
    </row>
    <row r="4076" spans="1:4">
      <c r="A4076" s="50" t="s">
        <v>1171</v>
      </c>
      <c r="B4076" s="51" t="s">
        <v>15384</v>
      </c>
      <c r="C4076" s="51" t="s">
        <v>15385</v>
      </c>
      <c r="D4076" s="30" t="s">
        <v>17889</v>
      </c>
    </row>
    <row r="4077" spans="1:4">
      <c r="A4077" s="50" t="s">
        <v>1171</v>
      </c>
      <c r="B4077" s="51" t="s">
        <v>15386</v>
      </c>
      <c r="C4077" s="51" t="s">
        <v>15387</v>
      </c>
      <c r="D4077" s="30" t="s">
        <v>17889</v>
      </c>
    </row>
    <row r="4078" spans="1:4">
      <c r="A4078" s="50" t="s">
        <v>1171</v>
      </c>
      <c r="B4078" s="51" t="s">
        <v>15388</v>
      </c>
      <c r="C4078" s="51" t="s">
        <v>15389</v>
      </c>
      <c r="D4078" s="30" t="s">
        <v>17889</v>
      </c>
    </row>
    <row r="4079" spans="1:4">
      <c r="A4079" s="50" t="s">
        <v>1171</v>
      </c>
      <c r="B4079" s="51" t="s">
        <v>15390</v>
      </c>
      <c r="C4079" s="51" t="s">
        <v>15391</v>
      </c>
      <c r="D4079" s="30" t="s">
        <v>17889</v>
      </c>
    </row>
    <row r="4080" spans="1:4">
      <c r="A4080" s="50" t="s">
        <v>1171</v>
      </c>
      <c r="B4080" s="51" t="s">
        <v>15392</v>
      </c>
      <c r="C4080" s="51" t="s">
        <v>15393</v>
      </c>
      <c r="D4080" s="30" t="s">
        <v>17889</v>
      </c>
    </row>
    <row r="4081" spans="1:4">
      <c r="A4081" s="50" t="s">
        <v>1171</v>
      </c>
      <c r="B4081" s="51" t="s">
        <v>15394</v>
      </c>
      <c r="C4081" s="51" t="s">
        <v>15395</v>
      </c>
      <c r="D4081" s="30" t="s">
        <v>17889</v>
      </c>
    </row>
    <row r="4082" spans="1:4">
      <c r="A4082" s="50" t="s">
        <v>1171</v>
      </c>
      <c r="B4082" s="51" t="s">
        <v>15396</v>
      </c>
      <c r="C4082" s="51" t="s">
        <v>15397</v>
      </c>
      <c r="D4082" s="30" t="s">
        <v>17889</v>
      </c>
    </row>
    <row r="4083" spans="1:4">
      <c r="A4083" s="50" t="s">
        <v>1171</v>
      </c>
      <c r="B4083" s="51" t="s">
        <v>15398</v>
      </c>
      <c r="C4083" s="51" t="s">
        <v>15399</v>
      </c>
      <c r="D4083" s="30" t="s">
        <v>17889</v>
      </c>
    </row>
    <row r="4084" spans="1:4">
      <c r="A4084" s="50" t="s">
        <v>1171</v>
      </c>
      <c r="B4084" s="51" t="s">
        <v>15400</v>
      </c>
      <c r="C4084" s="51" t="s">
        <v>15401</v>
      </c>
      <c r="D4084" s="30" t="s">
        <v>17889</v>
      </c>
    </row>
    <row r="4085" spans="1:4">
      <c r="A4085" s="50" t="s">
        <v>1171</v>
      </c>
      <c r="B4085" s="51" t="s">
        <v>15402</v>
      </c>
      <c r="C4085" s="51" t="s">
        <v>15403</v>
      </c>
      <c r="D4085" s="30" t="s">
        <v>17889</v>
      </c>
    </row>
    <row r="4086" spans="1:4">
      <c r="A4086" s="50" t="s">
        <v>1171</v>
      </c>
      <c r="B4086" s="51" t="s">
        <v>15404</v>
      </c>
      <c r="C4086" s="51" t="s">
        <v>15405</v>
      </c>
      <c r="D4086" s="30" t="s">
        <v>17889</v>
      </c>
    </row>
    <row r="4087" spans="1:4">
      <c r="A4087" s="50" t="s">
        <v>1171</v>
      </c>
      <c r="B4087" s="51" t="s">
        <v>15406</v>
      </c>
      <c r="C4087" s="51" t="s">
        <v>15407</v>
      </c>
      <c r="D4087" s="30" t="s">
        <v>17889</v>
      </c>
    </row>
    <row r="4088" spans="1:4">
      <c r="A4088" s="50" t="s">
        <v>1171</v>
      </c>
      <c r="B4088" s="51" t="s">
        <v>15408</v>
      </c>
      <c r="C4088" s="51" t="s">
        <v>15409</v>
      </c>
      <c r="D4088" s="30" t="s">
        <v>17889</v>
      </c>
    </row>
    <row r="4089" spans="1:4">
      <c r="A4089" s="50" t="s">
        <v>1171</v>
      </c>
      <c r="B4089" s="51" t="s">
        <v>15410</v>
      </c>
      <c r="C4089" s="51" t="s">
        <v>15411</v>
      </c>
      <c r="D4089" s="30" t="s">
        <v>17889</v>
      </c>
    </row>
    <row r="4090" spans="1:4">
      <c r="A4090" s="50" t="s">
        <v>1171</v>
      </c>
      <c r="B4090" s="51" t="s">
        <v>15412</v>
      </c>
      <c r="C4090" s="51" t="s">
        <v>15413</v>
      </c>
      <c r="D4090" s="30" t="s">
        <v>17889</v>
      </c>
    </row>
    <row r="4091" spans="1:4">
      <c r="A4091" s="50" t="s">
        <v>1171</v>
      </c>
      <c r="B4091" s="51" t="s">
        <v>15414</v>
      </c>
      <c r="C4091" s="51" t="s">
        <v>15415</v>
      </c>
      <c r="D4091" s="30" t="s">
        <v>17889</v>
      </c>
    </row>
    <row r="4092" spans="1:4">
      <c r="A4092" s="50" t="s">
        <v>1171</v>
      </c>
      <c r="B4092" s="51" t="s">
        <v>15416</v>
      </c>
      <c r="C4092" s="51" t="s">
        <v>15417</v>
      </c>
      <c r="D4092" s="30" t="s">
        <v>17889</v>
      </c>
    </row>
    <row r="4093" spans="1:4">
      <c r="A4093" s="50" t="s">
        <v>1171</v>
      </c>
      <c r="B4093" s="51" t="s">
        <v>15418</v>
      </c>
      <c r="C4093" s="51" t="s">
        <v>15419</v>
      </c>
      <c r="D4093" s="30" t="s">
        <v>17889</v>
      </c>
    </row>
    <row r="4094" spans="1:4">
      <c r="A4094" s="50" t="s">
        <v>1171</v>
      </c>
      <c r="B4094" s="51" t="s">
        <v>15420</v>
      </c>
      <c r="C4094" s="51" t="s">
        <v>15421</v>
      </c>
      <c r="D4094" s="30" t="s">
        <v>17889</v>
      </c>
    </row>
    <row r="4095" spans="1:4">
      <c r="A4095" s="50" t="s">
        <v>1171</v>
      </c>
      <c r="B4095" s="51" t="s">
        <v>15422</v>
      </c>
      <c r="C4095" s="51" t="s">
        <v>15423</v>
      </c>
      <c r="D4095" s="30" t="s">
        <v>17889</v>
      </c>
    </row>
    <row r="4096" spans="1:4">
      <c r="A4096" s="50" t="s">
        <v>1171</v>
      </c>
      <c r="B4096" s="51" t="s">
        <v>15424</v>
      </c>
      <c r="C4096" s="51" t="s">
        <v>15425</v>
      </c>
      <c r="D4096" s="30" t="s">
        <v>17889</v>
      </c>
    </row>
    <row r="4097" spans="1:4">
      <c r="A4097" s="50" t="s">
        <v>1171</v>
      </c>
      <c r="B4097" s="51" t="s">
        <v>15426</v>
      </c>
      <c r="C4097" s="51" t="s">
        <v>15427</v>
      </c>
      <c r="D4097" s="30" t="s">
        <v>17889</v>
      </c>
    </row>
    <row r="4098" spans="1:4">
      <c r="A4098" s="50" t="s">
        <v>1171</v>
      </c>
      <c r="B4098" s="51" t="s">
        <v>15428</v>
      </c>
      <c r="C4098" s="51" t="s">
        <v>15429</v>
      </c>
      <c r="D4098" s="30" t="s">
        <v>17889</v>
      </c>
    </row>
    <row r="4099" spans="1:4">
      <c r="A4099" s="50" t="s">
        <v>1171</v>
      </c>
      <c r="B4099" s="51" t="s">
        <v>15430</v>
      </c>
      <c r="C4099" s="51" t="s">
        <v>15431</v>
      </c>
      <c r="D4099" s="30" t="s">
        <v>17889</v>
      </c>
    </row>
    <row r="4100" spans="1:4">
      <c r="A4100" s="50" t="s">
        <v>1171</v>
      </c>
      <c r="B4100" s="51" t="s">
        <v>15432</v>
      </c>
      <c r="C4100" s="51" t="s">
        <v>15433</v>
      </c>
      <c r="D4100" s="30" t="s">
        <v>17889</v>
      </c>
    </row>
    <row r="4101" spans="1:4">
      <c r="A4101" s="30" t="s">
        <v>1171</v>
      </c>
      <c r="B4101" s="25" t="s">
        <v>15434</v>
      </c>
      <c r="C4101" s="25" t="s">
        <v>2592</v>
      </c>
      <c r="D4101" s="30" t="s">
        <v>15104</v>
      </c>
    </row>
    <row r="4102" spans="1:4">
      <c r="A4102" s="50" t="s">
        <v>1171</v>
      </c>
      <c r="B4102" s="51" t="s">
        <v>15435</v>
      </c>
      <c r="C4102" s="51" t="s">
        <v>15436</v>
      </c>
      <c r="D4102" s="30" t="s">
        <v>17889</v>
      </c>
    </row>
    <row r="4103" spans="1:4">
      <c r="A4103" s="50" t="s">
        <v>1171</v>
      </c>
      <c r="B4103" s="51" t="s">
        <v>15437</v>
      </c>
      <c r="C4103" s="51" t="s">
        <v>15438</v>
      </c>
      <c r="D4103" s="30" t="s">
        <v>17889</v>
      </c>
    </row>
    <row r="4104" spans="1:4">
      <c r="A4104" s="50" t="s">
        <v>1171</v>
      </c>
      <c r="B4104" s="51" t="s">
        <v>15439</v>
      </c>
      <c r="C4104" s="51" t="s">
        <v>15440</v>
      </c>
      <c r="D4104" s="30" t="s">
        <v>17889</v>
      </c>
    </row>
    <row r="4105" spans="1:4">
      <c r="A4105" s="50" t="s">
        <v>1171</v>
      </c>
      <c r="B4105" s="51" t="s">
        <v>15441</v>
      </c>
      <c r="C4105" s="51" t="s">
        <v>15442</v>
      </c>
      <c r="D4105" s="30" t="s">
        <v>17889</v>
      </c>
    </row>
    <row r="4106" spans="1:4">
      <c r="A4106" s="50" t="s">
        <v>1171</v>
      </c>
      <c r="B4106" s="51" t="s">
        <v>15443</v>
      </c>
      <c r="C4106" s="51" t="s">
        <v>15444</v>
      </c>
      <c r="D4106" s="30" t="s">
        <v>17889</v>
      </c>
    </row>
    <row r="4107" spans="1:4">
      <c r="A4107" s="50" t="s">
        <v>1171</v>
      </c>
      <c r="B4107" s="51" t="s">
        <v>15445</v>
      </c>
      <c r="C4107" s="51" t="s">
        <v>15446</v>
      </c>
      <c r="D4107" s="30" t="s">
        <v>17889</v>
      </c>
    </row>
    <row r="4108" spans="1:4">
      <c r="A4108" s="50" t="s">
        <v>1171</v>
      </c>
      <c r="B4108" s="51" t="s">
        <v>15447</v>
      </c>
      <c r="C4108" s="51" t="s">
        <v>15448</v>
      </c>
      <c r="D4108" s="30" t="s">
        <v>17889</v>
      </c>
    </row>
    <row r="4109" spans="1:4">
      <c r="A4109" s="50" t="s">
        <v>1171</v>
      </c>
      <c r="B4109" s="51" t="s">
        <v>15449</v>
      </c>
      <c r="C4109" s="51" t="s">
        <v>15450</v>
      </c>
      <c r="D4109" s="30" t="s">
        <v>17889</v>
      </c>
    </row>
    <row r="4110" spans="1:4">
      <c r="A4110" s="30" t="s">
        <v>1171</v>
      </c>
      <c r="B4110" s="25" t="s">
        <v>18717</v>
      </c>
      <c r="C4110" s="25" t="s">
        <v>5028</v>
      </c>
      <c r="D4110" s="30" t="s">
        <v>17889</v>
      </c>
    </row>
    <row r="4111" spans="1:4">
      <c r="A4111" s="30" t="s">
        <v>1171</v>
      </c>
      <c r="B4111" s="25" t="s">
        <v>18718</v>
      </c>
      <c r="C4111" s="25" t="s">
        <v>1174</v>
      </c>
      <c r="D4111" s="30" t="s">
        <v>17889</v>
      </c>
    </row>
    <row r="4112" spans="1:4">
      <c r="A4112" s="30" t="s">
        <v>1171</v>
      </c>
      <c r="B4112" s="25" t="s">
        <v>18719</v>
      </c>
      <c r="C4112" s="25" t="s">
        <v>9794</v>
      </c>
      <c r="D4112" s="30" t="s">
        <v>17889</v>
      </c>
    </row>
    <row r="4113" spans="1:4">
      <c r="A4113" s="30" t="s">
        <v>1171</v>
      </c>
      <c r="B4113" s="30" t="s">
        <v>18720</v>
      </c>
      <c r="C4113" s="30" t="s">
        <v>18721</v>
      </c>
      <c r="D4113" s="30" t="s">
        <v>17889</v>
      </c>
    </row>
    <row r="4114" spans="1:4">
      <c r="A4114" s="30" t="s">
        <v>1171</v>
      </c>
      <c r="B4114" s="30" t="s">
        <v>18722</v>
      </c>
      <c r="C4114" s="30" t="s">
        <v>3834</v>
      </c>
      <c r="D4114" s="30" t="s">
        <v>17889</v>
      </c>
    </row>
    <row r="4115" spans="1:4">
      <c r="A4115" s="30" t="s">
        <v>1171</v>
      </c>
      <c r="B4115" s="30" t="s">
        <v>18723</v>
      </c>
      <c r="C4115" s="30" t="s">
        <v>1423</v>
      </c>
      <c r="D4115" s="30" t="s">
        <v>17889</v>
      </c>
    </row>
    <row r="4116" spans="1:4">
      <c r="A4116" s="30" t="s">
        <v>1171</v>
      </c>
      <c r="B4116" s="30" t="s">
        <v>18724</v>
      </c>
      <c r="C4116" s="30" t="s">
        <v>2170</v>
      </c>
      <c r="D4116" s="30" t="s">
        <v>17889</v>
      </c>
    </row>
    <row r="4117" spans="1:4">
      <c r="A4117" s="30" t="s">
        <v>1171</v>
      </c>
      <c r="B4117" s="30" t="s">
        <v>18725</v>
      </c>
      <c r="C4117" s="30" t="s">
        <v>4008</v>
      </c>
      <c r="D4117" s="30" t="s">
        <v>17889</v>
      </c>
    </row>
    <row r="4118" spans="1:4">
      <c r="A4118" s="30" t="s">
        <v>1171</v>
      </c>
      <c r="B4118" s="30" t="s">
        <v>18726</v>
      </c>
      <c r="C4118" s="30" t="s">
        <v>18727</v>
      </c>
      <c r="D4118" s="30" t="s">
        <v>17889</v>
      </c>
    </row>
    <row r="4119" spans="1:4">
      <c r="A4119" s="30" t="s">
        <v>1171</v>
      </c>
      <c r="B4119" s="30" t="s">
        <v>18728</v>
      </c>
      <c r="C4119" s="30" t="s">
        <v>8449</v>
      </c>
      <c r="D4119" s="30" t="s">
        <v>17889</v>
      </c>
    </row>
    <row r="4120" spans="1:4">
      <c r="A4120" s="30" t="s">
        <v>1171</v>
      </c>
      <c r="B4120" s="30" t="s">
        <v>18729</v>
      </c>
      <c r="C4120" s="30" t="s">
        <v>9125</v>
      </c>
      <c r="D4120" s="30" t="s">
        <v>17889</v>
      </c>
    </row>
    <row r="4121" spans="1:4">
      <c r="A4121" s="30" t="s">
        <v>1171</v>
      </c>
      <c r="B4121" s="30" t="s">
        <v>18730</v>
      </c>
      <c r="C4121" s="30" t="s">
        <v>4686</v>
      </c>
      <c r="D4121" s="30" t="s">
        <v>17889</v>
      </c>
    </row>
    <row r="4122" spans="1:4">
      <c r="A4122" s="30" t="s">
        <v>14880</v>
      </c>
      <c r="B4122" s="30"/>
      <c r="C4122" s="30"/>
      <c r="D4122" s="30" t="s">
        <v>14964</v>
      </c>
    </row>
    <row r="4123" spans="1:4">
      <c r="A4123" s="30" t="s">
        <v>11294</v>
      </c>
      <c r="B4123" s="30" t="s">
        <v>12436</v>
      </c>
      <c r="C4123" s="30" t="s">
        <v>12437</v>
      </c>
      <c r="D4123" s="30" t="s">
        <v>15104</v>
      </c>
    </row>
    <row r="4124" spans="1:4">
      <c r="A4124" s="30" t="s">
        <v>11294</v>
      </c>
      <c r="B4124" s="30" t="s">
        <v>16495</v>
      </c>
      <c r="C4124" s="30" t="s">
        <v>16488</v>
      </c>
      <c r="D4124" s="30" t="s">
        <v>15104</v>
      </c>
    </row>
    <row r="4125" spans="1:4">
      <c r="A4125" s="30" t="s">
        <v>11294</v>
      </c>
      <c r="B4125" s="30" t="s">
        <v>16498</v>
      </c>
      <c r="C4125" s="30" t="s">
        <v>16491</v>
      </c>
      <c r="D4125" s="30" t="s">
        <v>15104</v>
      </c>
    </row>
    <row r="4126" spans="1:4">
      <c r="A4126" s="30" t="s">
        <v>11294</v>
      </c>
      <c r="B4126" s="30" t="s">
        <v>12434</v>
      </c>
      <c r="C4126" s="30" t="s">
        <v>12435</v>
      </c>
      <c r="D4126" s="30" t="s">
        <v>15104</v>
      </c>
    </row>
    <row r="4127" spans="1:4">
      <c r="A4127" s="30" t="s">
        <v>11294</v>
      </c>
      <c r="B4127" s="30" t="s">
        <v>16494</v>
      </c>
      <c r="C4127" s="30" t="s">
        <v>16487</v>
      </c>
      <c r="D4127" s="30" t="s">
        <v>15104</v>
      </c>
    </row>
    <row r="4128" spans="1:4">
      <c r="A4128" s="30" t="s">
        <v>11294</v>
      </c>
      <c r="B4128" s="30" t="s">
        <v>16492</v>
      </c>
      <c r="C4128" s="30" t="s">
        <v>16485</v>
      </c>
      <c r="D4128" s="30" t="s">
        <v>15104</v>
      </c>
    </row>
    <row r="4129" spans="1:4">
      <c r="A4129" s="30" t="s">
        <v>11294</v>
      </c>
      <c r="B4129" s="30" t="s">
        <v>16497</v>
      </c>
      <c r="C4129" s="30" t="s">
        <v>16490</v>
      </c>
      <c r="D4129" s="30" t="s">
        <v>15104</v>
      </c>
    </row>
    <row r="4130" spans="1:4">
      <c r="A4130" s="30" t="s">
        <v>11294</v>
      </c>
      <c r="B4130" s="25" t="s">
        <v>16493</v>
      </c>
      <c r="C4130" s="25" t="s">
        <v>16486</v>
      </c>
      <c r="D4130" s="30" t="s">
        <v>15104</v>
      </c>
    </row>
    <row r="4131" spans="1:4">
      <c r="A4131" s="30" t="s">
        <v>11294</v>
      </c>
      <c r="B4131" s="25" t="s">
        <v>16496</v>
      </c>
      <c r="C4131" s="25" t="s">
        <v>16489</v>
      </c>
      <c r="D4131" s="30" t="s">
        <v>15104</v>
      </c>
    </row>
    <row r="4132" spans="1:4">
      <c r="A4132" s="30" t="s">
        <v>11294</v>
      </c>
      <c r="B4132" s="25" t="s">
        <v>11973</v>
      </c>
      <c r="C4132" s="25" t="s">
        <v>11972</v>
      </c>
      <c r="D4132" s="30" t="s">
        <v>15104</v>
      </c>
    </row>
    <row r="4133" spans="1:4">
      <c r="A4133" s="30" t="s">
        <v>11294</v>
      </c>
      <c r="B4133" s="25" t="s">
        <v>12618</v>
      </c>
      <c r="C4133" s="25" t="s">
        <v>12617</v>
      </c>
      <c r="D4133" s="30" t="s">
        <v>15104</v>
      </c>
    </row>
    <row r="4134" spans="1:4">
      <c r="A4134" s="30" t="s">
        <v>11294</v>
      </c>
      <c r="B4134" s="25" t="s">
        <v>12612</v>
      </c>
      <c r="C4134" s="25" t="s">
        <v>12611</v>
      </c>
      <c r="D4134" s="30" t="s">
        <v>15104</v>
      </c>
    </row>
    <row r="4135" spans="1:4">
      <c r="A4135" s="30" t="s">
        <v>11294</v>
      </c>
      <c r="B4135" s="25" t="s">
        <v>12615</v>
      </c>
      <c r="C4135" s="25" t="s">
        <v>12614</v>
      </c>
      <c r="D4135" s="30" t="s">
        <v>15104</v>
      </c>
    </row>
    <row r="4136" spans="1:4">
      <c r="A4136" s="30" t="s">
        <v>11294</v>
      </c>
      <c r="B4136" s="30" t="s">
        <v>12606</v>
      </c>
      <c r="C4136" s="30" t="s">
        <v>12605</v>
      </c>
      <c r="D4136" s="30" t="s">
        <v>15104</v>
      </c>
    </row>
    <row r="4137" spans="1:4">
      <c r="A4137" s="30" t="s">
        <v>11294</v>
      </c>
      <c r="B4137" s="30" t="s">
        <v>12609</v>
      </c>
      <c r="C4137" s="30" t="s">
        <v>12608</v>
      </c>
      <c r="D4137" s="30" t="s">
        <v>15104</v>
      </c>
    </row>
    <row r="4138" spans="1:4">
      <c r="A4138" s="30" t="s">
        <v>11294</v>
      </c>
      <c r="B4138" s="30" t="s">
        <v>12648</v>
      </c>
      <c r="C4138" s="30" t="s">
        <v>12647</v>
      </c>
      <c r="D4138" s="30" t="s">
        <v>15104</v>
      </c>
    </row>
    <row r="4139" spans="1:4">
      <c r="A4139" s="30" t="s">
        <v>11294</v>
      </c>
      <c r="B4139" s="30" t="s">
        <v>12010</v>
      </c>
      <c r="C4139" s="30" t="s">
        <v>12009</v>
      </c>
      <c r="D4139" s="30" t="s">
        <v>15104</v>
      </c>
    </row>
    <row r="4140" spans="1:4">
      <c r="A4140" s="30" t="s">
        <v>11294</v>
      </c>
      <c r="B4140" s="30" t="s">
        <v>12447</v>
      </c>
      <c r="C4140" s="30" t="s">
        <v>12446</v>
      </c>
      <c r="D4140" s="30" t="s">
        <v>15104</v>
      </c>
    </row>
    <row r="4141" spans="1:4">
      <c r="A4141" s="30" t="s">
        <v>11294</v>
      </c>
      <c r="B4141" s="30" t="s">
        <v>11304</v>
      </c>
      <c r="C4141" s="30" t="s">
        <v>11303</v>
      </c>
      <c r="D4141" s="30" t="s">
        <v>15104</v>
      </c>
    </row>
    <row r="4142" spans="1:4">
      <c r="A4142" s="30" t="s">
        <v>11294</v>
      </c>
      <c r="B4142" s="30" t="s">
        <v>11976</v>
      </c>
      <c r="C4142" s="30" t="s">
        <v>11975</v>
      </c>
      <c r="D4142" s="30" t="s">
        <v>15104</v>
      </c>
    </row>
    <row r="4143" spans="1:4">
      <c r="A4143" s="30" t="s">
        <v>11294</v>
      </c>
      <c r="B4143" s="30" t="s">
        <v>16484</v>
      </c>
      <c r="C4143" s="30" t="s">
        <v>16483</v>
      </c>
      <c r="D4143" s="30" t="s">
        <v>15104</v>
      </c>
    </row>
    <row r="4144" spans="1:4">
      <c r="A4144" s="30" t="s">
        <v>11294</v>
      </c>
      <c r="B4144" s="30" t="s">
        <v>12735</v>
      </c>
      <c r="C4144" s="30" t="s">
        <v>12734</v>
      </c>
      <c r="D4144" s="30" t="s">
        <v>15104</v>
      </c>
    </row>
    <row r="4145" spans="1:4">
      <c r="A4145" s="30" t="s">
        <v>11294</v>
      </c>
      <c r="B4145" s="30" t="s">
        <v>11297</v>
      </c>
      <c r="C4145" s="30" t="s">
        <v>11296</v>
      </c>
      <c r="D4145" s="30" t="s">
        <v>15104</v>
      </c>
    </row>
    <row r="4146" spans="1:4">
      <c r="A4146" s="30" t="s">
        <v>13759</v>
      </c>
      <c r="B4146" s="30" t="s">
        <v>13956</v>
      </c>
      <c r="C4146" s="30" t="s">
        <v>13955</v>
      </c>
      <c r="D4146" s="30" t="s">
        <v>15106</v>
      </c>
    </row>
    <row r="4147" spans="1:4">
      <c r="A4147" s="30" t="s">
        <v>13759</v>
      </c>
      <c r="B4147" s="30" t="s">
        <v>14439</v>
      </c>
      <c r="C4147" s="30" t="s">
        <v>14438</v>
      </c>
      <c r="D4147" s="30" t="s">
        <v>15106</v>
      </c>
    </row>
    <row r="4148" spans="1:4">
      <c r="A4148" s="30" t="s">
        <v>13759</v>
      </c>
      <c r="B4148" s="30" t="s">
        <v>13763</v>
      </c>
      <c r="C4148" s="30" t="s">
        <v>13762</v>
      </c>
      <c r="D4148" s="30" t="s">
        <v>15106</v>
      </c>
    </row>
    <row r="4149" spans="1:4">
      <c r="A4149" s="30" t="s">
        <v>14881</v>
      </c>
      <c r="B4149" s="30"/>
      <c r="C4149" s="30"/>
      <c r="D4149" s="30" t="s">
        <v>14964</v>
      </c>
    </row>
    <row r="4150" spans="1:4">
      <c r="A4150" s="30" t="s">
        <v>14882</v>
      </c>
      <c r="B4150" s="30"/>
      <c r="C4150" s="30"/>
      <c r="D4150" s="30" t="s">
        <v>14964</v>
      </c>
    </row>
    <row r="4151" spans="1:4">
      <c r="A4151" s="30" t="s">
        <v>2977</v>
      </c>
      <c r="B4151" s="30" t="s">
        <v>10515</v>
      </c>
      <c r="C4151" s="30" t="s">
        <v>10514</v>
      </c>
      <c r="D4151" s="30" t="s">
        <v>15106</v>
      </c>
    </row>
    <row r="4152" spans="1:4">
      <c r="A4152" s="30" t="s">
        <v>2977</v>
      </c>
      <c r="B4152" s="30" t="s">
        <v>10518</v>
      </c>
      <c r="C4152" s="30" t="s">
        <v>10517</v>
      </c>
      <c r="D4152" s="30" t="s">
        <v>15106</v>
      </c>
    </row>
    <row r="4153" spans="1:4">
      <c r="A4153" s="30" t="s">
        <v>2977</v>
      </c>
      <c r="B4153" s="30" t="s">
        <v>10521</v>
      </c>
      <c r="C4153" s="30" t="s">
        <v>10520</v>
      </c>
      <c r="D4153" s="30" t="s">
        <v>15106</v>
      </c>
    </row>
    <row r="4154" spans="1:4">
      <c r="A4154" s="30" t="s">
        <v>2977</v>
      </c>
      <c r="B4154" s="30" t="s">
        <v>10524</v>
      </c>
      <c r="C4154" s="30" t="s">
        <v>10523</v>
      </c>
      <c r="D4154" s="30" t="s">
        <v>15106</v>
      </c>
    </row>
    <row r="4155" spans="1:4">
      <c r="A4155" s="30" t="s">
        <v>2977</v>
      </c>
      <c r="B4155" s="30" t="s">
        <v>10527</v>
      </c>
      <c r="C4155" s="30" t="s">
        <v>10526</v>
      </c>
      <c r="D4155" s="30" t="s">
        <v>15106</v>
      </c>
    </row>
    <row r="4156" spans="1:4">
      <c r="A4156" s="30" t="s">
        <v>2977</v>
      </c>
      <c r="B4156" s="30" t="s">
        <v>10532</v>
      </c>
      <c r="C4156" s="30" t="s">
        <v>10531</v>
      </c>
      <c r="D4156" s="30" t="s">
        <v>15106</v>
      </c>
    </row>
    <row r="4157" spans="1:4">
      <c r="A4157" s="30" t="s">
        <v>2977</v>
      </c>
      <c r="B4157" s="30" t="s">
        <v>10528</v>
      </c>
      <c r="C4157" s="30" t="s">
        <v>10529</v>
      </c>
      <c r="D4157" s="30" t="s">
        <v>15105</v>
      </c>
    </row>
    <row r="4158" spans="1:4">
      <c r="A4158" s="30" t="s">
        <v>2804</v>
      </c>
      <c r="B4158" s="30" t="s">
        <v>3626</v>
      </c>
      <c r="C4158" s="30" t="s">
        <v>3625</v>
      </c>
      <c r="D4158" s="30" t="s">
        <v>15104</v>
      </c>
    </row>
    <row r="4159" spans="1:4">
      <c r="A4159" s="30" t="s">
        <v>2804</v>
      </c>
      <c r="B4159" s="30" t="s">
        <v>3487</v>
      </c>
      <c r="C4159" s="30" t="s">
        <v>3488</v>
      </c>
      <c r="D4159" s="30" t="s">
        <v>15104</v>
      </c>
    </row>
    <row r="4160" spans="1:4">
      <c r="A4160" s="30" t="s">
        <v>2804</v>
      </c>
      <c r="B4160" s="30" t="s">
        <v>2805</v>
      </c>
      <c r="C4160" s="30" t="s">
        <v>2806</v>
      </c>
      <c r="D4160" s="30" t="s">
        <v>15104</v>
      </c>
    </row>
    <row r="4161" spans="1:4">
      <c r="A4161" s="30" t="s">
        <v>2804</v>
      </c>
      <c r="B4161" s="30" t="s">
        <v>3607</v>
      </c>
      <c r="C4161" s="30" t="s">
        <v>3606</v>
      </c>
      <c r="D4161" s="30" t="s">
        <v>15104</v>
      </c>
    </row>
    <row r="4162" spans="1:4">
      <c r="A4162" s="30" t="s">
        <v>2804</v>
      </c>
      <c r="B4162" s="30" t="s">
        <v>4430</v>
      </c>
      <c r="C4162" s="30" t="s">
        <v>4431</v>
      </c>
      <c r="D4162" s="30" t="s">
        <v>15104</v>
      </c>
    </row>
    <row r="4163" spans="1:4">
      <c r="A4163" s="30" t="s">
        <v>2804</v>
      </c>
      <c r="B4163" s="30" t="s">
        <v>8525</v>
      </c>
      <c r="C4163" s="30" t="s">
        <v>8524</v>
      </c>
      <c r="D4163" s="30" t="s">
        <v>15104</v>
      </c>
    </row>
    <row r="4164" spans="1:4">
      <c r="A4164" s="30" t="s">
        <v>2804</v>
      </c>
      <c r="B4164" s="30" t="s">
        <v>8521</v>
      </c>
      <c r="C4164" s="30" t="s">
        <v>8522</v>
      </c>
      <c r="D4164" s="30" t="s">
        <v>15104</v>
      </c>
    </row>
    <row r="4165" spans="1:4">
      <c r="A4165" s="30" t="s">
        <v>4525</v>
      </c>
      <c r="B4165" s="30" t="s">
        <v>4526</v>
      </c>
      <c r="C4165" s="30" t="s">
        <v>4524</v>
      </c>
      <c r="D4165" s="30" t="s">
        <v>15106</v>
      </c>
    </row>
    <row r="4166" spans="1:4">
      <c r="A4166" s="30" t="s">
        <v>4525</v>
      </c>
      <c r="B4166" s="30" t="s">
        <v>4527</v>
      </c>
      <c r="C4166" s="30" t="s">
        <v>4528</v>
      </c>
      <c r="D4166" s="30" t="s">
        <v>15105</v>
      </c>
    </row>
    <row r="4167" spans="1:4">
      <c r="A4167" s="30" t="s">
        <v>4525</v>
      </c>
      <c r="B4167" s="30" t="s">
        <v>11999</v>
      </c>
      <c r="C4167" s="30" t="s">
        <v>12000</v>
      </c>
      <c r="D4167" s="30" t="s">
        <v>15105</v>
      </c>
    </row>
    <row r="4168" spans="1:4">
      <c r="A4168" s="30" t="s">
        <v>4525</v>
      </c>
      <c r="B4168" s="30" t="s">
        <v>12002</v>
      </c>
      <c r="C4168" s="30" t="s">
        <v>12003</v>
      </c>
      <c r="D4168" s="30" t="s">
        <v>14</v>
      </c>
    </row>
    <row r="4169" spans="1:4">
      <c r="A4169" s="30" t="s">
        <v>4525</v>
      </c>
      <c r="B4169" s="30" t="s">
        <v>12006</v>
      </c>
      <c r="C4169" s="30" t="s">
        <v>12007</v>
      </c>
      <c r="D4169" s="30" t="s">
        <v>15106</v>
      </c>
    </row>
    <row r="4170" spans="1:4">
      <c r="A4170" s="30" t="s">
        <v>14884</v>
      </c>
      <c r="B4170" s="30"/>
      <c r="C4170" s="30"/>
      <c r="D4170" s="30" t="s">
        <v>14964</v>
      </c>
    </row>
    <row r="4171" spans="1:4">
      <c r="A4171" s="30" t="s">
        <v>17262</v>
      </c>
      <c r="B4171" s="30" t="s">
        <v>3849</v>
      </c>
      <c r="C4171" s="30" t="s">
        <v>3848</v>
      </c>
      <c r="D4171" s="30" t="s">
        <v>15106</v>
      </c>
    </row>
    <row r="4172" spans="1:4">
      <c r="A4172" s="30" t="s">
        <v>17262</v>
      </c>
      <c r="B4172" s="30" t="s">
        <v>398</v>
      </c>
      <c r="C4172" s="30" t="s">
        <v>399</v>
      </c>
      <c r="D4172" s="30" t="s">
        <v>15105</v>
      </c>
    </row>
    <row r="4173" spans="1:4">
      <c r="A4173" s="30" t="s">
        <v>17262</v>
      </c>
      <c r="B4173" s="30" t="s">
        <v>314</v>
      </c>
      <c r="C4173" s="30" t="s">
        <v>313</v>
      </c>
      <c r="D4173" s="30" t="s">
        <v>15106</v>
      </c>
    </row>
    <row r="4174" spans="1:4">
      <c r="A4174" s="30" t="s">
        <v>12150</v>
      </c>
      <c r="B4174" s="30" t="s">
        <v>12718</v>
      </c>
      <c r="C4174" s="30" t="s">
        <v>12719</v>
      </c>
      <c r="D4174" s="30" t="s">
        <v>14</v>
      </c>
    </row>
    <row r="4175" spans="1:4">
      <c r="A4175" s="30" t="s">
        <v>12150</v>
      </c>
      <c r="B4175" s="30" t="s">
        <v>12714</v>
      </c>
      <c r="C4175" s="30" t="s">
        <v>12715</v>
      </c>
      <c r="D4175" s="30" t="s">
        <v>14</v>
      </c>
    </row>
    <row r="4176" spans="1:4">
      <c r="A4176" s="30" t="s">
        <v>12150</v>
      </c>
      <c r="B4176" s="30" t="s">
        <v>12151</v>
      </c>
      <c r="C4176" s="30" t="s">
        <v>12152</v>
      </c>
      <c r="D4176" s="30" t="s">
        <v>14</v>
      </c>
    </row>
    <row r="4177" spans="1:4">
      <c r="A4177" s="30" t="s">
        <v>12150</v>
      </c>
      <c r="B4177" s="30" t="s">
        <v>12712</v>
      </c>
      <c r="C4177" s="30" t="s">
        <v>12713</v>
      </c>
      <c r="D4177" s="30" t="s">
        <v>14</v>
      </c>
    </row>
    <row r="4178" spans="1:4">
      <c r="A4178" s="30" t="s">
        <v>12150</v>
      </c>
      <c r="B4178" s="30" t="s">
        <v>12716</v>
      </c>
      <c r="C4178" s="30" t="s">
        <v>12717</v>
      </c>
      <c r="D4178" s="30" t="s">
        <v>14</v>
      </c>
    </row>
    <row r="4179" spans="1:4">
      <c r="A4179" s="30" t="s">
        <v>15849</v>
      </c>
      <c r="B4179" s="30" t="s">
        <v>8513</v>
      </c>
      <c r="C4179" s="30" t="s">
        <v>8514</v>
      </c>
      <c r="D4179" s="30" t="s">
        <v>14</v>
      </c>
    </row>
    <row r="4180" spans="1:4">
      <c r="A4180" s="30" t="s">
        <v>15849</v>
      </c>
      <c r="B4180" s="30" t="s">
        <v>8645</v>
      </c>
      <c r="C4180" s="30" t="s">
        <v>8646</v>
      </c>
      <c r="D4180" s="30" t="s">
        <v>15105</v>
      </c>
    </row>
    <row r="4181" spans="1:4">
      <c r="A4181" s="30" t="s">
        <v>15849</v>
      </c>
      <c r="B4181" s="30" t="s">
        <v>8333</v>
      </c>
      <c r="C4181" s="30" t="s">
        <v>8334</v>
      </c>
      <c r="D4181" s="30" t="s">
        <v>14</v>
      </c>
    </row>
    <row r="4182" spans="1:4">
      <c r="A4182" s="30" t="s">
        <v>15849</v>
      </c>
      <c r="B4182" s="30" t="s">
        <v>8641</v>
      </c>
      <c r="C4182" s="30" t="s">
        <v>8642</v>
      </c>
      <c r="D4182" s="30" t="s">
        <v>15106</v>
      </c>
    </row>
    <row r="4183" spans="1:4">
      <c r="A4183" s="30" t="s">
        <v>15849</v>
      </c>
      <c r="B4183" s="30" t="s">
        <v>8511</v>
      </c>
      <c r="C4183" s="30" t="s">
        <v>8512</v>
      </c>
      <c r="D4183" s="30" t="s">
        <v>14</v>
      </c>
    </row>
    <row r="4184" spans="1:4">
      <c r="A4184" s="30" t="s">
        <v>15849</v>
      </c>
      <c r="B4184" s="30" t="s">
        <v>8643</v>
      </c>
      <c r="C4184" s="30" t="s">
        <v>8644</v>
      </c>
      <c r="D4184" s="30" t="s">
        <v>15105</v>
      </c>
    </row>
    <row r="4185" spans="1:4">
      <c r="A4185" s="30" t="s">
        <v>15849</v>
      </c>
      <c r="B4185" s="25" t="s">
        <v>8509</v>
      </c>
      <c r="C4185" s="25" t="s">
        <v>8510</v>
      </c>
      <c r="D4185" s="25" t="s">
        <v>14</v>
      </c>
    </row>
    <row r="4186" spans="1:4">
      <c r="A4186" s="30" t="s">
        <v>14885</v>
      </c>
      <c r="D4186" s="25" t="s">
        <v>15489</v>
      </c>
    </row>
    <row r="4187" spans="1:4">
      <c r="A4187" s="30" t="s">
        <v>14886</v>
      </c>
      <c r="D4187" s="25" t="s">
        <v>14964</v>
      </c>
    </row>
    <row r="4188" spans="1:4">
      <c r="A4188" s="30" t="s">
        <v>14887</v>
      </c>
      <c r="B4188" s="25" t="s">
        <v>15169</v>
      </c>
      <c r="C4188" s="25" t="s">
        <v>15191</v>
      </c>
      <c r="D4188" s="25" t="s">
        <v>15193</v>
      </c>
    </row>
    <row r="4189" spans="1:4">
      <c r="A4189" s="30" t="s">
        <v>14887</v>
      </c>
      <c r="B4189" s="25" t="s">
        <v>15148</v>
      </c>
      <c r="C4189" s="25" t="s">
        <v>15170</v>
      </c>
      <c r="D4189" s="25" t="s">
        <v>15193</v>
      </c>
    </row>
    <row r="4190" spans="1:4">
      <c r="A4190" s="30" t="s">
        <v>14887</v>
      </c>
      <c r="B4190" s="25" t="s">
        <v>15149</v>
      </c>
      <c r="C4190" s="25" t="s">
        <v>15171</v>
      </c>
      <c r="D4190" s="25" t="s">
        <v>15193</v>
      </c>
    </row>
    <row r="4191" spans="1:4">
      <c r="A4191" s="30" t="s">
        <v>14887</v>
      </c>
      <c r="B4191" s="25" t="s">
        <v>15150</v>
      </c>
      <c r="C4191" s="25" t="s">
        <v>15172</v>
      </c>
      <c r="D4191" s="25" t="s">
        <v>15193</v>
      </c>
    </row>
    <row r="4192" spans="1:4">
      <c r="A4192" s="30" t="s">
        <v>14887</v>
      </c>
      <c r="B4192" s="25" t="s">
        <v>15151</v>
      </c>
      <c r="C4192" s="25" t="s">
        <v>15173</v>
      </c>
      <c r="D4192" s="25" t="s">
        <v>15193</v>
      </c>
    </row>
    <row r="4193" spans="1:4">
      <c r="A4193" s="30" t="s">
        <v>14887</v>
      </c>
      <c r="B4193" s="25" t="s">
        <v>15152</v>
      </c>
      <c r="C4193" s="25" t="s">
        <v>15174</v>
      </c>
      <c r="D4193" s="25" t="s">
        <v>15193</v>
      </c>
    </row>
    <row r="4194" spans="1:4">
      <c r="A4194" s="30" t="s">
        <v>14887</v>
      </c>
      <c r="B4194" s="25" t="s">
        <v>15153</v>
      </c>
      <c r="C4194" s="25" t="s">
        <v>15175</v>
      </c>
      <c r="D4194" s="25" t="s">
        <v>15193</v>
      </c>
    </row>
    <row r="4195" spans="1:4">
      <c r="A4195" s="30" t="s">
        <v>14887</v>
      </c>
      <c r="B4195" s="25" t="s">
        <v>15154</v>
      </c>
      <c r="C4195" s="25" t="s">
        <v>15176</v>
      </c>
      <c r="D4195" s="25" t="s">
        <v>15193</v>
      </c>
    </row>
    <row r="4196" spans="1:4">
      <c r="A4196" s="30" t="s">
        <v>14887</v>
      </c>
      <c r="B4196" s="25" t="s">
        <v>15155</v>
      </c>
      <c r="C4196" s="25" t="s">
        <v>15177</v>
      </c>
      <c r="D4196" s="25" t="s">
        <v>15193</v>
      </c>
    </row>
    <row r="4197" spans="1:4">
      <c r="A4197" s="30" t="s">
        <v>14887</v>
      </c>
      <c r="B4197" s="25" t="s">
        <v>15156</v>
      </c>
      <c r="C4197" s="25" t="s">
        <v>15178</v>
      </c>
      <c r="D4197" s="25" t="s">
        <v>15193</v>
      </c>
    </row>
    <row r="4198" spans="1:4">
      <c r="A4198" s="30" t="s">
        <v>14887</v>
      </c>
      <c r="B4198" s="25" t="s">
        <v>15157</v>
      </c>
      <c r="C4198" s="25" t="s">
        <v>15179</v>
      </c>
      <c r="D4198" s="25" t="s">
        <v>15193</v>
      </c>
    </row>
    <row r="4199" spans="1:4">
      <c r="A4199" s="30" t="s">
        <v>14887</v>
      </c>
      <c r="B4199" s="25" t="s">
        <v>15158</v>
      </c>
      <c r="C4199" s="25" t="s">
        <v>15180</v>
      </c>
      <c r="D4199" s="25" t="s">
        <v>15193</v>
      </c>
    </row>
    <row r="4200" spans="1:4">
      <c r="A4200" s="30" t="s">
        <v>14887</v>
      </c>
      <c r="B4200" s="25" t="s">
        <v>15159</v>
      </c>
      <c r="C4200" s="25" t="s">
        <v>15181</v>
      </c>
      <c r="D4200" s="25" t="s">
        <v>15193</v>
      </c>
    </row>
    <row r="4201" spans="1:4">
      <c r="A4201" s="30" t="s">
        <v>14887</v>
      </c>
      <c r="B4201" s="25" t="s">
        <v>15160</v>
      </c>
      <c r="C4201" s="25" t="s">
        <v>15182</v>
      </c>
      <c r="D4201" s="25" t="s">
        <v>15193</v>
      </c>
    </row>
    <row r="4202" spans="1:4">
      <c r="A4202" s="30" t="s">
        <v>14887</v>
      </c>
      <c r="B4202" s="25" t="s">
        <v>15161</v>
      </c>
      <c r="C4202" s="25" t="s">
        <v>15183</v>
      </c>
      <c r="D4202" s="25" t="s">
        <v>15193</v>
      </c>
    </row>
    <row r="4203" spans="1:4">
      <c r="A4203" s="30" t="s">
        <v>14887</v>
      </c>
      <c r="B4203" s="25" t="s">
        <v>15162</v>
      </c>
      <c r="C4203" s="25" t="s">
        <v>15184</v>
      </c>
      <c r="D4203" s="25" t="s">
        <v>15193</v>
      </c>
    </row>
    <row r="4204" spans="1:4">
      <c r="A4204" s="30" t="s">
        <v>14887</v>
      </c>
      <c r="B4204" s="25" t="s">
        <v>15163</v>
      </c>
      <c r="C4204" s="25" t="s">
        <v>15185</v>
      </c>
      <c r="D4204" s="25" t="s">
        <v>15193</v>
      </c>
    </row>
    <row r="4205" spans="1:4">
      <c r="A4205" s="30" t="s">
        <v>14887</v>
      </c>
      <c r="B4205" s="25" t="s">
        <v>15164</v>
      </c>
      <c r="C4205" s="25" t="s">
        <v>15186</v>
      </c>
      <c r="D4205" s="25" t="s">
        <v>15193</v>
      </c>
    </row>
    <row r="4206" spans="1:4">
      <c r="A4206" s="30" t="s">
        <v>14887</v>
      </c>
      <c r="B4206" s="25" t="s">
        <v>15165</v>
      </c>
      <c r="C4206" s="25" t="s">
        <v>15187</v>
      </c>
      <c r="D4206" s="25" t="s">
        <v>15193</v>
      </c>
    </row>
    <row r="4207" spans="1:4">
      <c r="A4207" s="30" t="s">
        <v>14887</v>
      </c>
      <c r="B4207" s="30" t="s">
        <v>15166</v>
      </c>
      <c r="C4207" s="30" t="s">
        <v>15188</v>
      </c>
      <c r="D4207" s="30" t="s">
        <v>15193</v>
      </c>
    </row>
    <row r="4208" spans="1:4">
      <c r="A4208" s="30" t="s">
        <v>14887</v>
      </c>
      <c r="B4208" s="30" t="s">
        <v>15167</v>
      </c>
      <c r="C4208" s="30" t="s">
        <v>15189</v>
      </c>
      <c r="D4208" s="30" t="s">
        <v>15193</v>
      </c>
    </row>
    <row r="4209" spans="1:4">
      <c r="A4209" s="30" t="s">
        <v>14887</v>
      </c>
      <c r="B4209" s="30" t="s">
        <v>15168</v>
      </c>
      <c r="C4209" s="30" t="s">
        <v>15190</v>
      </c>
      <c r="D4209" s="30" t="s">
        <v>15193</v>
      </c>
    </row>
    <row r="4210" spans="1:4">
      <c r="A4210" s="30" t="s">
        <v>9848</v>
      </c>
      <c r="B4210" s="30" t="s">
        <v>13240</v>
      </c>
      <c r="C4210" s="30" t="s">
        <v>13239</v>
      </c>
      <c r="D4210" s="30" t="s">
        <v>15106</v>
      </c>
    </row>
    <row r="4211" spans="1:4">
      <c r="A4211" s="30" t="s">
        <v>9848</v>
      </c>
      <c r="B4211" s="30" t="s">
        <v>13404</v>
      </c>
      <c r="C4211" s="30" t="s">
        <v>13405</v>
      </c>
      <c r="D4211" s="30" t="s">
        <v>15106</v>
      </c>
    </row>
    <row r="4212" spans="1:4">
      <c r="A4212" s="30" t="s">
        <v>9848</v>
      </c>
      <c r="B4212" s="30" t="s">
        <v>14606</v>
      </c>
      <c r="C4212" s="30" t="s">
        <v>14605</v>
      </c>
      <c r="D4212" s="30" t="s">
        <v>15106</v>
      </c>
    </row>
    <row r="4213" spans="1:4">
      <c r="A4213" s="30" t="s">
        <v>9848</v>
      </c>
      <c r="B4213" s="30" t="s">
        <v>14522</v>
      </c>
      <c r="C4213" s="30" t="s">
        <v>14521</v>
      </c>
      <c r="D4213" s="30" t="s">
        <v>15106</v>
      </c>
    </row>
    <row r="4214" spans="1:4">
      <c r="A4214" s="30" t="s">
        <v>9848</v>
      </c>
      <c r="B4214" s="30" t="s">
        <v>14082</v>
      </c>
      <c r="C4214" s="30" t="s">
        <v>14083</v>
      </c>
      <c r="D4214" s="30" t="s">
        <v>15106</v>
      </c>
    </row>
    <row r="4215" spans="1:4">
      <c r="A4215" s="30" t="s">
        <v>9848</v>
      </c>
      <c r="B4215" s="30" t="s">
        <v>13408</v>
      </c>
      <c r="C4215" s="30" t="s">
        <v>13407</v>
      </c>
      <c r="D4215" s="30" t="s">
        <v>15106</v>
      </c>
    </row>
    <row r="4216" spans="1:4">
      <c r="A4216" s="30" t="s">
        <v>9848</v>
      </c>
      <c r="B4216" s="30" t="s">
        <v>14670</v>
      </c>
      <c r="C4216" s="30" t="s">
        <v>14669</v>
      </c>
      <c r="D4216" s="30" t="s">
        <v>15106</v>
      </c>
    </row>
    <row r="4217" spans="1:4">
      <c r="A4217" s="30" t="s">
        <v>9848</v>
      </c>
      <c r="B4217" s="30" t="s">
        <v>13017</v>
      </c>
      <c r="C4217" s="30" t="s">
        <v>13018</v>
      </c>
      <c r="D4217" s="30" t="s">
        <v>15106</v>
      </c>
    </row>
    <row r="4218" spans="1:4">
      <c r="A4218" s="30" t="s">
        <v>9848</v>
      </c>
      <c r="B4218" s="30" t="s">
        <v>13400</v>
      </c>
      <c r="C4218" s="30" t="s">
        <v>13399</v>
      </c>
      <c r="D4218" s="30" t="s">
        <v>15106</v>
      </c>
    </row>
    <row r="4219" spans="1:4">
      <c r="A4219" s="30" t="s">
        <v>9848</v>
      </c>
      <c r="B4219" s="30" t="s">
        <v>13312</v>
      </c>
      <c r="C4219" s="30" t="s">
        <v>13311</v>
      </c>
      <c r="D4219" s="30" t="s">
        <v>15106</v>
      </c>
    </row>
    <row r="4220" spans="1:4">
      <c r="A4220" s="30" t="s">
        <v>9848</v>
      </c>
      <c r="B4220" s="30" t="s">
        <v>13330</v>
      </c>
      <c r="C4220" s="30" t="s">
        <v>13331</v>
      </c>
      <c r="D4220" s="30" t="s">
        <v>15106</v>
      </c>
    </row>
    <row r="4221" spans="1:4">
      <c r="A4221" s="30" t="s">
        <v>9848</v>
      </c>
      <c r="B4221" s="30" t="s">
        <v>13309</v>
      </c>
      <c r="C4221" s="30" t="s">
        <v>13308</v>
      </c>
      <c r="D4221" s="30" t="s">
        <v>15106</v>
      </c>
    </row>
    <row r="4222" spans="1:4">
      <c r="A4222" s="30" t="s">
        <v>9848</v>
      </c>
      <c r="B4222" s="30" t="s">
        <v>13375</v>
      </c>
      <c r="C4222" s="30" t="s">
        <v>13374</v>
      </c>
      <c r="D4222" s="30" t="s">
        <v>15106</v>
      </c>
    </row>
    <row r="4223" spans="1:4">
      <c r="A4223" s="30" t="s">
        <v>9848</v>
      </c>
      <c r="B4223" s="30" t="s">
        <v>13050</v>
      </c>
      <c r="C4223" s="30" t="s">
        <v>13049</v>
      </c>
      <c r="D4223" s="30" t="s">
        <v>15106</v>
      </c>
    </row>
    <row r="4224" spans="1:4">
      <c r="A4224" s="30" t="s">
        <v>9848</v>
      </c>
      <c r="B4224" s="30" t="s">
        <v>13874</v>
      </c>
      <c r="C4224" s="30" t="s">
        <v>13873</v>
      </c>
      <c r="D4224" s="30" t="s">
        <v>15106</v>
      </c>
    </row>
    <row r="4225" spans="1:4">
      <c r="A4225" s="30" t="s">
        <v>9848</v>
      </c>
      <c r="B4225" s="30" t="s">
        <v>13627</v>
      </c>
      <c r="C4225" s="30" t="s">
        <v>13628</v>
      </c>
      <c r="D4225" s="30" t="s">
        <v>15106</v>
      </c>
    </row>
    <row r="4226" spans="1:4">
      <c r="A4226" s="30" t="s">
        <v>9848</v>
      </c>
      <c r="B4226" s="30" t="s">
        <v>14384</v>
      </c>
      <c r="C4226" s="30" t="s">
        <v>14385</v>
      </c>
      <c r="D4226" s="30" t="s">
        <v>14</v>
      </c>
    </row>
    <row r="4227" spans="1:4">
      <c r="A4227" s="30" t="s">
        <v>9848</v>
      </c>
      <c r="B4227" s="30" t="s">
        <v>14382</v>
      </c>
      <c r="C4227" s="30" t="s">
        <v>14383</v>
      </c>
      <c r="D4227" s="30" t="s">
        <v>15105</v>
      </c>
    </row>
    <row r="4228" spans="1:4">
      <c r="A4228" s="30" t="s">
        <v>9848</v>
      </c>
      <c r="B4228" s="30" t="s">
        <v>13057</v>
      </c>
      <c r="C4228" s="30" t="s">
        <v>13056</v>
      </c>
      <c r="D4228" s="30" t="s">
        <v>15106</v>
      </c>
    </row>
    <row r="4229" spans="1:4">
      <c r="A4229" s="30" t="s">
        <v>9848</v>
      </c>
      <c r="B4229" s="30" t="s">
        <v>13568</v>
      </c>
      <c r="C4229" s="30" t="s">
        <v>13567</v>
      </c>
      <c r="D4229" s="30" t="s">
        <v>15106</v>
      </c>
    </row>
    <row r="4230" spans="1:4">
      <c r="A4230" s="30" t="s">
        <v>9848</v>
      </c>
      <c r="B4230" s="30" t="s">
        <v>13071</v>
      </c>
      <c r="C4230" s="30" t="s">
        <v>13070</v>
      </c>
      <c r="D4230" s="30" t="s">
        <v>15106</v>
      </c>
    </row>
    <row r="4231" spans="1:4">
      <c r="A4231" s="30" t="s">
        <v>9848</v>
      </c>
      <c r="B4231" s="30" t="s">
        <v>13106</v>
      </c>
      <c r="C4231" s="30" t="s">
        <v>13107</v>
      </c>
      <c r="D4231" s="30" t="s">
        <v>14</v>
      </c>
    </row>
    <row r="4232" spans="1:4">
      <c r="A4232" s="30" t="s">
        <v>9848</v>
      </c>
      <c r="B4232" s="30" t="s">
        <v>14086</v>
      </c>
      <c r="C4232" s="30" t="s">
        <v>14087</v>
      </c>
      <c r="D4232" s="30" t="s">
        <v>15106</v>
      </c>
    </row>
    <row r="4233" spans="1:4">
      <c r="A4233" s="30" t="s">
        <v>9848</v>
      </c>
      <c r="B4233" s="30" t="s">
        <v>13998</v>
      </c>
      <c r="C4233" s="30" t="s">
        <v>13999</v>
      </c>
      <c r="D4233" s="30" t="s">
        <v>15106</v>
      </c>
    </row>
    <row r="4234" spans="1:4">
      <c r="A4234" s="30" t="s">
        <v>9848</v>
      </c>
      <c r="B4234" s="30" t="s">
        <v>13340</v>
      </c>
      <c r="C4234" s="30" t="s">
        <v>13339</v>
      </c>
      <c r="D4234" s="30" t="s">
        <v>15106</v>
      </c>
    </row>
    <row r="4235" spans="1:4">
      <c r="A4235" s="30" t="s">
        <v>9848</v>
      </c>
      <c r="B4235" s="30" t="s">
        <v>13865</v>
      </c>
      <c r="C4235" s="30" t="s">
        <v>13864</v>
      </c>
      <c r="D4235" s="30" t="s">
        <v>15106</v>
      </c>
    </row>
    <row r="4236" spans="1:4">
      <c r="A4236" s="30" t="s">
        <v>9848</v>
      </c>
      <c r="B4236" s="30" t="s">
        <v>13323</v>
      </c>
      <c r="C4236" s="30" t="s">
        <v>13322</v>
      </c>
      <c r="D4236" s="30" t="s">
        <v>15106</v>
      </c>
    </row>
    <row r="4237" spans="1:4">
      <c r="A4237" s="30" t="s">
        <v>9848</v>
      </c>
      <c r="B4237" s="30" t="s">
        <v>13877</v>
      </c>
      <c r="C4237" s="30" t="s">
        <v>13876</v>
      </c>
      <c r="D4237" s="30" t="s">
        <v>15106</v>
      </c>
    </row>
    <row r="4238" spans="1:4">
      <c r="A4238" s="30" t="s">
        <v>9848</v>
      </c>
      <c r="B4238" s="30" t="s">
        <v>13868</v>
      </c>
      <c r="C4238" s="30" t="s">
        <v>13867</v>
      </c>
      <c r="D4238" s="30" t="s">
        <v>15106</v>
      </c>
    </row>
    <row r="4239" spans="1:4">
      <c r="A4239" s="30" t="s">
        <v>9848</v>
      </c>
      <c r="B4239" s="30" t="s">
        <v>13880</v>
      </c>
      <c r="C4239" s="30" t="s">
        <v>13879</v>
      </c>
      <c r="D4239" s="30" t="s">
        <v>15106</v>
      </c>
    </row>
    <row r="4240" spans="1:4">
      <c r="A4240" s="30" t="s">
        <v>9848</v>
      </c>
      <c r="B4240" s="30" t="s">
        <v>13553</v>
      </c>
      <c r="C4240" s="30" t="s">
        <v>13554</v>
      </c>
      <c r="D4240" s="30" t="s">
        <v>15106</v>
      </c>
    </row>
    <row r="4241" spans="1:4">
      <c r="A4241" s="30" t="s">
        <v>9848</v>
      </c>
      <c r="B4241" s="30" t="s">
        <v>14381</v>
      </c>
      <c r="C4241" s="30" t="s">
        <v>14380</v>
      </c>
      <c r="D4241" s="30" t="s">
        <v>15106</v>
      </c>
    </row>
    <row r="4242" spans="1:4">
      <c r="A4242" s="30" t="s">
        <v>9848</v>
      </c>
      <c r="B4242" s="30" t="s">
        <v>13862</v>
      </c>
      <c r="C4242" s="30" t="s">
        <v>13861</v>
      </c>
      <c r="D4242" s="30" t="s">
        <v>15106</v>
      </c>
    </row>
    <row r="4243" spans="1:4">
      <c r="A4243" s="30" t="s">
        <v>9848</v>
      </c>
      <c r="B4243" s="30" t="s">
        <v>14575</v>
      </c>
      <c r="C4243" s="30" t="s">
        <v>14574</v>
      </c>
      <c r="D4243" s="30" t="s">
        <v>15106</v>
      </c>
    </row>
    <row r="4244" spans="1:4">
      <c r="A4244" s="30" t="s">
        <v>9848</v>
      </c>
      <c r="B4244" s="30" t="s">
        <v>13337</v>
      </c>
      <c r="C4244" s="30" t="s">
        <v>13336</v>
      </c>
      <c r="D4244" s="30" t="s">
        <v>15106</v>
      </c>
    </row>
    <row r="4245" spans="1:4">
      <c r="A4245" s="30" t="s">
        <v>9848</v>
      </c>
      <c r="B4245" s="30" t="s">
        <v>13883</v>
      </c>
      <c r="C4245" s="30" t="s">
        <v>13882</v>
      </c>
      <c r="D4245" s="30" t="s">
        <v>15106</v>
      </c>
    </row>
    <row r="4246" spans="1:4">
      <c r="A4246" s="30" t="s">
        <v>9848</v>
      </c>
      <c r="B4246" s="30" t="s">
        <v>13315</v>
      </c>
      <c r="C4246" s="30" t="s">
        <v>13316</v>
      </c>
      <c r="D4246" s="30" t="s">
        <v>15106</v>
      </c>
    </row>
    <row r="4247" spans="1:4">
      <c r="A4247" s="30" t="s">
        <v>9848</v>
      </c>
      <c r="B4247" s="30" t="s">
        <v>13601</v>
      </c>
      <c r="C4247" s="30" t="s">
        <v>13600</v>
      </c>
      <c r="D4247" s="30" t="s">
        <v>15106</v>
      </c>
    </row>
    <row r="4248" spans="1:4">
      <c r="A4248" s="30" t="s">
        <v>9848</v>
      </c>
      <c r="B4248" s="30" t="s">
        <v>13104</v>
      </c>
      <c r="C4248" s="30" t="s">
        <v>13105</v>
      </c>
      <c r="D4248" s="30" t="s">
        <v>15105</v>
      </c>
    </row>
    <row r="4249" spans="1:4">
      <c r="A4249" s="30" t="s">
        <v>9848</v>
      </c>
      <c r="B4249" s="30" t="s">
        <v>13886</v>
      </c>
      <c r="C4249" s="30" t="s">
        <v>13885</v>
      </c>
      <c r="D4249" s="30" t="s">
        <v>15106</v>
      </c>
    </row>
    <row r="4250" spans="1:4">
      <c r="A4250" s="30" t="s">
        <v>9848</v>
      </c>
      <c r="B4250" s="30" t="s">
        <v>13871</v>
      </c>
      <c r="C4250" s="30" t="s">
        <v>13870</v>
      </c>
      <c r="D4250" s="30" t="s">
        <v>15106</v>
      </c>
    </row>
    <row r="4251" spans="1:4">
      <c r="A4251" s="30" t="s">
        <v>9848</v>
      </c>
      <c r="B4251" s="30" t="s">
        <v>13326</v>
      </c>
      <c r="C4251" s="30" t="s">
        <v>13327</v>
      </c>
      <c r="D4251" s="30" t="s">
        <v>15106</v>
      </c>
    </row>
    <row r="4252" spans="1:4">
      <c r="A4252" s="30" t="s">
        <v>9848</v>
      </c>
      <c r="B4252" s="30" t="s">
        <v>14302</v>
      </c>
      <c r="C4252" s="30" t="s">
        <v>14301</v>
      </c>
      <c r="D4252" s="30" t="s">
        <v>15106</v>
      </c>
    </row>
    <row r="4253" spans="1:4">
      <c r="A4253" s="30" t="s">
        <v>9848</v>
      </c>
      <c r="B4253" s="30" t="s">
        <v>13334</v>
      </c>
      <c r="C4253" s="30" t="s">
        <v>13333</v>
      </c>
      <c r="D4253" s="30" t="s">
        <v>15106</v>
      </c>
    </row>
    <row r="4254" spans="1:4">
      <c r="A4254" s="30" t="s">
        <v>9848</v>
      </c>
      <c r="B4254" s="30" t="s">
        <v>13949</v>
      </c>
      <c r="C4254" s="30" t="s">
        <v>13948</v>
      </c>
      <c r="D4254" s="30" t="s">
        <v>15106</v>
      </c>
    </row>
    <row r="4255" spans="1:4">
      <c r="A4255" s="30" t="s">
        <v>9848</v>
      </c>
      <c r="B4255" s="30" t="s">
        <v>13889</v>
      </c>
      <c r="C4255" s="30" t="s">
        <v>13888</v>
      </c>
      <c r="D4255" s="30" t="s">
        <v>15106</v>
      </c>
    </row>
    <row r="4256" spans="1:4">
      <c r="A4256" s="30" t="s">
        <v>9848</v>
      </c>
      <c r="B4256" s="30" t="s">
        <v>13319</v>
      </c>
      <c r="C4256" s="30" t="s">
        <v>13320</v>
      </c>
      <c r="D4256" s="30" t="s">
        <v>15106</v>
      </c>
    </row>
    <row r="4257" spans="1:4">
      <c r="A4257" s="30" t="s">
        <v>10850</v>
      </c>
      <c r="B4257" s="30" t="s">
        <v>11278</v>
      </c>
      <c r="C4257" s="30" t="s">
        <v>11277</v>
      </c>
      <c r="D4257" s="30" t="s">
        <v>15104</v>
      </c>
    </row>
    <row r="4258" spans="1:4">
      <c r="A4258" s="30" t="s">
        <v>10850</v>
      </c>
      <c r="B4258" s="30" t="s">
        <v>11393</v>
      </c>
      <c r="C4258" s="30" t="s">
        <v>11394</v>
      </c>
      <c r="D4258" s="30" t="s">
        <v>15104</v>
      </c>
    </row>
    <row r="4259" spans="1:4">
      <c r="A4259" s="30" t="s">
        <v>10850</v>
      </c>
      <c r="B4259" s="30" t="s">
        <v>12240</v>
      </c>
      <c r="C4259" s="30" t="s">
        <v>12239</v>
      </c>
      <c r="D4259" s="30" t="s">
        <v>15104</v>
      </c>
    </row>
    <row r="4260" spans="1:4">
      <c r="A4260" s="30" t="s">
        <v>10850</v>
      </c>
      <c r="B4260" s="30" t="s">
        <v>12523</v>
      </c>
      <c r="C4260" s="30" t="s">
        <v>12524</v>
      </c>
      <c r="D4260" s="30" t="s">
        <v>15104</v>
      </c>
    </row>
    <row r="4261" spans="1:4">
      <c r="A4261" s="30" t="s">
        <v>10850</v>
      </c>
      <c r="B4261" s="30" t="s">
        <v>12845</v>
      </c>
      <c r="C4261" s="30" t="s">
        <v>12844</v>
      </c>
      <c r="D4261" s="30" t="s">
        <v>15104</v>
      </c>
    </row>
    <row r="4262" spans="1:4">
      <c r="A4262" s="30" t="s">
        <v>10850</v>
      </c>
      <c r="B4262" s="30" t="s">
        <v>11266</v>
      </c>
      <c r="C4262" s="30" t="s">
        <v>11265</v>
      </c>
      <c r="D4262" s="30" t="s">
        <v>15104</v>
      </c>
    </row>
    <row r="4263" spans="1:4">
      <c r="A4263" s="30" t="s">
        <v>10850</v>
      </c>
      <c r="B4263" s="30" t="s">
        <v>11543</v>
      </c>
      <c r="C4263" s="30" t="s">
        <v>11544</v>
      </c>
      <c r="D4263" s="30" t="s">
        <v>15104</v>
      </c>
    </row>
    <row r="4264" spans="1:4">
      <c r="A4264" s="30" t="s">
        <v>10850</v>
      </c>
      <c r="B4264" s="30" t="s">
        <v>11807</v>
      </c>
      <c r="C4264" s="30" t="s">
        <v>11808</v>
      </c>
      <c r="D4264" s="30" t="s">
        <v>15104</v>
      </c>
    </row>
    <row r="4265" spans="1:4">
      <c r="A4265" s="30" t="s">
        <v>10850</v>
      </c>
      <c r="B4265" s="30" t="s">
        <v>11076</v>
      </c>
      <c r="C4265" s="30" t="s">
        <v>11077</v>
      </c>
      <c r="D4265" s="30" t="s">
        <v>15104</v>
      </c>
    </row>
    <row r="4266" spans="1:4">
      <c r="A4266" s="30" t="s">
        <v>10850</v>
      </c>
      <c r="B4266" s="30" t="s">
        <v>11072</v>
      </c>
      <c r="C4266" s="30" t="s">
        <v>11071</v>
      </c>
      <c r="D4266" s="30" t="s">
        <v>15104</v>
      </c>
    </row>
    <row r="4267" spans="1:4">
      <c r="A4267" s="30" t="s">
        <v>10850</v>
      </c>
      <c r="B4267" s="30" t="s">
        <v>11440</v>
      </c>
      <c r="C4267" s="30" t="s">
        <v>11439</v>
      </c>
      <c r="D4267" s="30" t="s">
        <v>15104</v>
      </c>
    </row>
    <row r="4268" spans="1:4">
      <c r="A4268" s="30" t="s">
        <v>10850</v>
      </c>
      <c r="B4268" s="30" t="s">
        <v>11555</v>
      </c>
      <c r="C4268" s="30" t="s">
        <v>11556</v>
      </c>
      <c r="D4268" s="30" t="s">
        <v>15104</v>
      </c>
    </row>
    <row r="4269" spans="1:4">
      <c r="A4269" s="30" t="s">
        <v>10850</v>
      </c>
      <c r="B4269" s="30" t="s">
        <v>10987</v>
      </c>
      <c r="C4269" s="30" t="s">
        <v>10988</v>
      </c>
      <c r="D4269" s="30" t="s">
        <v>15104</v>
      </c>
    </row>
    <row r="4270" spans="1:4">
      <c r="A4270" s="30" t="s">
        <v>10850</v>
      </c>
      <c r="B4270" s="30" t="s">
        <v>11059</v>
      </c>
      <c r="C4270" s="30" t="s">
        <v>11060</v>
      </c>
      <c r="D4270" s="30" t="s">
        <v>15104</v>
      </c>
    </row>
    <row r="4271" spans="1:4">
      <c r="A4271" s="30" t="s">
        <v>10850</v>
      </c>
      <c r="B4271" s="30" t="s">
        <v>11183</v>
      </c>
      <c r="C4271" s="30" t="s">
        <v>11182</v>
      </c>
      <c r="D4271" s="30" t="s">
        <v>15104</v>
      </c>
    </row>
    <row r="4272" spans="1:4">
      <c r="A4272" s="30" t="s">
        <v>10850</v>
      </c>
      <c r="B4272" s="30" t="s">
        <v>11035</v>
      </c>
      <c r="C4272" s="30" t="s">
        <v>11036</v>
      </c>
      <c r="D4272" s="30" t="s">
        <v>15104</v>
      </c>
    </row>
    <row r="4273" spans="1:4">
      <c r="A4273" s="30" t="s">
        <v>10850</v>
      </c>
      <c r="B4273" s="30" t="s">
        <v>10881</v>
      </c>
      <c r="C4273" s="30" t="s">
        <v>10880</v>
      </c>
      <c r="D4273" s="30" t="s">
        <v>15104</v>
      </c>
    </row>
    <row r="4274" spans="1:4">
      <c r="A4274" s="30" t="s">
        <v>10850</v>
      </c>
      <c r="B4274" s="30" t="s">
        <v>10914</v>
      </c>
      <c r="C4274" s="30" t="s">
        <v>10915</v>
      </c>
      <c r="D4274" s="30" t="s">
        <v>15104</v>
      </c>
    </row>
    <row r="4275" spans="1:4">
      <c r="A4275" s="30" t="s">
        <v>10850</v>
      </c>
      <c r="B4275" s="30" t="s">
        <v>11161</v>
      </c>
      <c r="C4275" s="30" t="s">
        <v>11160</v>
      </c>
      <c r="D4275" s="30" t="s">
        <v>15104</v>
      </c>
    </row>
    <row r="4276" spans="1:4">
      <c r="A4276" s="30" t="s">
        <v>10850</v>
      </c>
      <c r="B4276" s="30" t="s">
        <v>12077</v>
      </c>
      <c r="C4276" s="30" t="s">
        <v>12078</v>
      </c>
      <c r="D4276" s="30" t="s">
        <v>15104</v>
      </c>
    </row>
    <row r="4277" spans="1:4">
      <c r="A4277" s="30" t="s">
        <v>10850</v>
      </c>
      <c r="B4277" s="30" t="s">
        <v>11319</v>
      </c>
      <c r="C4277" s="30" t="s">
        <v>11318</v>
      </c>
      <c r="D4277" s="30" t="s">
        <v>15104</v>
      </c>
    </row>
    <row r="4278" spans="1:4">
      <c r="A4278" s="30" t="s">
        <v>10850</v>
      </c>
      <c r="B4278" s="30" t="s">
        <v>11322</v>
      </c>
      <c r="C4278" s="30" t="s">
        <v>11323</v>
      </c>
      <c r="D4278" s="30" t="s">
        <v>15104</v>
      </c>
    </row>
    <row r="4279" spans="1:4">
      <c r="A4279" s="30" t="s">
        <v>10850</v>
      </c>
      <c r="B4279" s="30" t="s">
        <v>11063</v>
      </c>
      <c r="C4279" s="30" t="s">
        <v>11062</v>
      </c>
      <c r="D4279" s="30" t="s">
        <v>15104</v>
      </c>
    </row>
    <row r="4280" spans="1:4">
      <c r="A4280" s="30" t="s">
        <v>10850</v>
      </c>
      <c r="B4280" s="30" t="s">
        <v>11747</v>
      </c>
      <c r="C4280" s="30" t="s">
        <v>11748</v>
      </c>
      <c r="D4280" s="30" t="s">
        <v>15104</v>
      </c>
    </row>
    <row r="4281" spans="1:4">
      <c r="A4281" s="30" t="s">
        <v>10850</v>
      </c>
      <c r="B4281" s="30" t="s">
        <v>12327</v>
      </c>
      <c r="C4281" s="30" t="s">
        <v>12326</v>
      </c>
      <c r="D4281" s="30" t="s">
        <v>15104</v>
      </c>
    </row>
    <row r="4282" spans="1:4">
      <c r="A4282" s="30" t="s">
        <v>10850</v>
      </c>
      <c r="B4282" s="30" t="s">
        <v>10948</v>
      </c>
      <c r="C4282" s="30" t="s">
        <v>10947</v>
      </c>
      <c r="D4282" s="30" t="s">
        <v>15104</v>
      </c>
    </row>
    <row r="4283" spans="1:4">
      <c r="A4283" s="30" t="s">
        <v>10850</v>
      </c>
      <c r="B4283" s="30" t="s">
        <v>10995</v>
      </c>
      <c r="C4283" s="30" t="s">
        <v>10996</v>
      </c>
      <c r="D4283" s="30" t="s">
        <v>15104</v>
      </c>
    </row>
    <row r="4284" spans="1:4">
      <c r="A4284" s="30" t="s">
        <v>10850</v>
      </c>
      <c r="B4284" s="30" t="s">
        <v>11506</v>
      </c>
      <c r="C4284" s="30" t="s">
        <v>11505</v>
      </c>
      <c r="D4284" s="30" t="s">
        <v>15104</v>
      </c>
    </row>
    <row r="4285" spans="1:4">
      <c r="A4285" s="30" t="s">
        <v>10850</v>
      </c>
      <c r="B4285" s="30" t="s">
        <v>11383</v>
      </c>
      <c r="C4285" s="30" t="s">
        <v>11384</v>
      </c>
      <c r="D4285" s="30" t="s">
        <v>15104</v>
      </c>
    </row>
    <row r="4286" spans="1:4">
      <c r="A4286" s="30" t="s">
        <v>10850</v>
      </c>
      <c r="B4286" s="30" t="s">
        <v>11058</v>
      </c>
      <c r="C4286" s="30" t="s">
        <v>11057</v>
      </c>
      <c r="D4286" s="30" t="s">
        <v>15104</v>
      </c>
    </row>
    <row r="4287" spans="1:4">
      <c r="A4287" s="30" t="s">
        <v>10850</v>
      </c>
      <c r="B4287" s="30" t="s">
        <v>12391</v>
      </c>
      <c r="C4287" s="30" t="s">
        <v>12392</v>
      </c>
      <c r="D4287" s="30" t="s">
        <v>15104</v>
      </c>
    </row>
    <row r="4288" spans="1:4">
      <c r="A4288" s="30" t="s">
        <v>10850</v>
      </c>
      <c r="B4288" s="30" t="s">
        <v>12390</v>
      </c>
      <c r="C4288" s="30" t="s">
        <v>12389</v>
      </c>
      <c r="D4288" s="30" t="s">
        <v>15104</v>
      </c>
    </row>
    <row r="4289" spans="1:4">
      <c r="A4289" s="30" t="s">
        <v>10850</v>
      </c>
      <c r="B4289" s="30" t="s">
        <v>10991</v>
      </c>
      <c r="C4289" s="30" t="s">
        <v>10990</v>
      </c>
      <c r="D4289" s="30" t="s">
        <v>15104</v>
      </c>
    </row>
    <row r="4290" spans="1:4">
      <c r="A4290" s="30" t="s">
        <v>10850</v>
      </c>
      <c r="B4290" s="30" t="s">
        <v>11017</v>
      </c>
      <c r="C4290" s="30" t="s">
        <v>11018</v>
      </c>
      <c r="D4290" s="30" t="s">
        <v>15104</v>
      </c>
    </row>
    <row r="4291" spans="1:4">
      <c r="A4291" s="30" t="s">
        <v>10850</v>
      </c>
      <c r="B4291" s="30" t="s">
        <v>11032</v>
      </c>
      <c r="C4291" s="30" t="s">
        <v>11031</v>
      </c>
      <c r="D4291" s="30" t="s">
        <v>15104</v>
      </c>
    </row>
    <row r="4292" spans="1:4">
      <c r="A4292" s="30" t="s">
        <v>10850</v>
      </c>
      <c r="B4292" s="30" t="s">
        <v>11193</v>
      </c>
      <c r="C4292" s="30" t="s">
        <v>11194</v>
      </c>
      <c r="D4292" s="30" t="s">
        <v>15104</v>
      </c>
    </row>
    <row r="4293" spans="1:4">
      <c r="A4293" s="30" t="s">
        <v>10850</v>
      </c>
      <c r="B4293" s="30" t="s">
        <v>11911</v>
      </c>
      <c r="C4293" s="30" t="s">
        <v>11910</v>
      </c>
      <c r="D4293" s="30" t="s">
        <v>15104</v>
      </c>
    </row>
    <row r="4294" spans="1:4">
      <c r="A4294" s="30" t="s">
        <v>10850</v>
      </c>
      <c r="B4294" s="30" t="s">
        <v>12504</v>
      </c>
      <c r="C4294" s="30" t="s">
        <v>12503</v>
      </c>
      <c r="D4294" s="30" t="s">
        <v>15104</v>
      </c>
    </row>
    <row r="4295" spans="1:4">
      <c r="A4295" s="30" t="s">
        <v>10850</v>
      </c>
      <c r="B4295" s="30" t="s">
        <v>12932</v>
      </c>
      <c r="C4295" s="30" t="s">
        <v>12933</v>
      </c>
      <c r="D4295" s="30" t="s">
        <v>15104</v>
      </c>
    </row>
    <row r="4296" spans="1:4">
      <c r="A4296" s="30" t="s">
        <v>10850</v>
      </c>
      <c r="B4296" s="30" t="s">
        <v>11055</v>
      </c>
      <c r="C4296" s="30" t="s">
        <v>11054</v>
      </c>
      <c r="D4296" s="30" t="s">
        <v>15104</v>
      </c>
    </row>
    <row r="4297" spans="1:4">
      <c r="A4297" s="30" t="s">
        <v>10850</v>
      </c>
      <c r="B4297" s="30" t="s">
        <v>12309</v>
      </c>
      <c r="C4297" s="30" t="s">
        <v>12308</v>
      </c>
      <c r="D4297" s="30" t="s">
        <v>15104</v>
      </c>
    </row>
    <row r="4298" spans="1:4">
      <c r="A4298" s="30" t="s">
        <v>10850</v>
      </c>
      <c r="B4298" s="30" t="s">
        <v>11412</v>
      </c>
      <c r="C4298" s="30" t="s">
        <v>11413</v>
      </c>
      <c r="D4298" s="30" t="s">
        <v>15104</v>
      </c>
    </row>
    <row r="4299" spans="1:4">
      <c r="A4299" s="30" t="s">
        <v>10850</v>
      </c>
      <c r="B4299" s="30" t="s">
        <v>11052</v>
      </c>
      <c r="C4299" s="30" t="s">
        <v>11051</v>
      </c>
      <c r="D4299" s="30" t="s">
        <v>15104</v>
      </c>
    </row>
    <row r="4300" spans="1:4">
      <c r="A4300" s="30" t="s">
        <v>10850</v>
      </c>
      <c r="B4300" s="30" t="s">
        <v>11144</v>
      </c>
      <c r="C4300" s="30" t="s">
        <v>11145</v>
      </c>
      <c r="D4300" s="30" t="s">
        <v>15104</v>
      </c>
    </row>
    <row r="4301" spans="1:4">
      <c r="A4301" s="30" t="s">
        <v>10850</v>
      </c>
      <c r="B4301" s="30" t="s">
        <v>11656</v>
      </c>
      <c r="C4301" s="30" t="s">
        <v>11657</v>
      </c>
      <c r="D4301" s="30" t="s">
        <v>15104</v>
      </c>
    </row>
    <row r="4302" spans="1:4">
      <c r="A4302" s="30" t="s">
        <v>10850</v>
      </c>
      <c r="B4302" s="30" t="s">
        <v>11021</v>
      </c>
      <c r="C4302" s="30" t="s">
        <v>11022</v>
      </c>
      <c r="D4302" s="30" t="s">
        <v>15104</v>
      </c>
    </row>
    <row r="4303" spans="1:4">
      <c r="A4303" s="30" t="s">
        <v>10850</v>
      </c>
      <c r="B4303" s="30" t="s">
        <v>11201</v>
      </c>
      <c r="C4303" s="30" t="s">
        <v>11202</v>
      </c>
      <c r="D4303" s="30" t="s">
        <v>15104</v>
      </c>
    </row>
    <row r="4304" spans="1:4">
      <c r="A4304" s="30" t="s">
        <v>10850</v>
      </c>
      <c r="B4304" s="30" t="s">
        <v>10970</v>
      </c>
      <c r="C4304" s="30" t="s">
        <v>10969</v>
      </c>
      <c r="D4304" s="30" t="s">
        <v>15104</v>
      </c>
    </row>
    <row r="4305" spans="1:4">
      <c r="A4305" s="30" t="s">
        <v>10850</v>
      </c>
      <c r="B4305" s="30" t="s">
        <v>12100</v>
      </c>
      <c r="C4305" s="30" t="s">
        <v>12101</v>
      </c>
      <c r="D4305" s="30" t="s">
        <v>15104</v>
      </c>
    </row>
    <row r="4306" spans="1:4">
      <c r="A4306" s="30" t="s">
        <v>10850</v>
      </c>
      <c r="B4306" s="30" t="s">
        <v>11770</v>
      </c>
      <c r="C4306" s="30" t="s">
        <v>11769</v>
      </c>
      <c r="D4306" s="30" t="s">
        <v>15104</v>
      </c>
    </row>
    <row r="4307" spans="1:4">
      <c r="A4307" s="30" t="s">
        <v>10850</v>
      </c>
      <c r="B4307" s="30" t="s">
        <v>11289</v>
      </c>
      <c r="C4307" s="30" t="s">
        <v>11288</v>
      </c>
      <c r="D4307" s="30" t="s">
        <v>15104</v>
      </c>
    </row>
    <row r="4308" spans="1:4">
      <c r="A4308" s="30" t="s">
        <v>10850</v>
      </c>
      <c r="B4308" s="30" t="s">
        <v>11305</v>
      </c>
      <c r="C4308" s="30" t="s">
        <v>11306</v>
      </c>
      <c r="D4308" s="30" t="s">
        <v>15104</v>
      </c>
    </row>
    <row r="4309" spans="1:4">
      <c r="A4309" s="30" t="s">
        <v>10850</v>
      </c>
      <c r="B4309" s="30" t="s">
        <v>10854</v>
      </c>
      <c r="C4309" s="30" t="s">
        <v>10853</v>
      </c>
      <c r="D4309" s="30" t="s">
        <v>15104</v>
      </c>
    </row>
    <row r="4310" spans="1:4">
      <c r="A4310" s="30" t="s">
        <v>10850</v>
      </c>
      <c r="B4310" s="30" t="s">
        <v>10855</v>
      </c>
      <c r="C4310" s="30" t="s">
        <v>10856</v>
      </c>
      <c r="D4310" s="30" t="s">
        <v>15104</v>
      </c>
    </row>
    <row r="4311" spans="1:4">
      <c r="A4311" s="30" t="s">
        <v>14888</v>
      </c>
      <c r="B4311" s="30"/>
      <c r="C4311" s="30"/>
      <c r="D4311" s="30" t="s">
        <v>14964</v>
      </c>
    </row>
    <row r="4312" spans="1:4">
      <c r="A4312" s="30" t="s">
        <v>11236</v>
      </c>
      <c r="B4312" s="30" t="s">
        <v>12305</v>
      </c>
      <c r="C4312" s="30" t="s">
        <v>12306</v>
      </c>
      <c r="D4312" s="30" t="s">
        <v>15105</v>
      </c>
    </row>
    <row r="4313" spans="1:4">
      <c r="A4313" s="30" t="s">
        <v>11236</v>
      </c>
      <c r="B4313" s="30" t="s">
        <v>11374</v>
      </c>
      <c r="C4313" s="30" t="s">
        <v>11373</v>
      </c>
      <c r="D4313" s="30" t="s">
        <v>15106</v>
      </c>
    </row>
    <row r="4314" spans="1:4">
      <c r="A4314" s="30" t="s">
        <v>11236</v>
      </c>
      <c r="B4314" s="30" t="s">
        <v>12303</v>
      </c>
      <c r="C4314" s="30" t="s">
        <v>12304</v>
      </c>
      <c r="D4314" s="30" t="s">
        <v>15105</v>
      </c>
    </row>
    <row r="4315" spans="1:4">
      <c r="A4315" s="30" t="s">
        <v>11236</v>
      </c>
      <c r="B4315" s="30" t="s">
        <v>12224</v>
      </c>
      <c r="C4315" s="30" t="s">
        <v>12225</v>
      </c>
      <c r="D4315" s="30" t="s">
        <v>15105</v>
      </c>
    </row>
    <row r="4316" spans="1:4">
      <c r="A4316" s="30" t="s">
        <v>11236</v>
      </c>
      <c r="B4316" s="30" t="s">
        <v>11456</v>
      </c>
      <c r="C4316" s="30" t="s">
        <v>11455</v>
      </c>
      <c r="D4316" s="30" t="s">
        <v>15106</v>
      </c>
    </row>
    <row r="4317" spans="1:4">
      <c r="A4317" s="30" t="s">
        <v>11236</v>
      </c>
      <c r="B4317" s="30" t="s">
        <v>11428</v>
      </c>
      <c r="C4317" s="30" t="s">
        <v>11429</v>
      </c>
      <c r="D4317" s="30" t="s">
        <v>15105</v>
      </c>
    </row>
    <row r="4318" spans="1:4">
      <c r="A4318" s="30" t="s">
        <v>11236</v>
      </c>
      <c r="B4318" s="30" t="s">
        <v>11428</v>
      </c>
      <c r="C4318" s="30" t="s">
        <v>11433</v>
      </c>
      <c r="D4318" s="30" t="s">
        <v>15105</v>
      </c>
    </row>
    <row r="4319" spans="1:4">
      <c r="A4319" s="30" t="s">
        <v>11236</v>
      </c>
      <c r="B4319" s="30" t="s">
        <v>11428</v>
      </c>
      <c r="C4319" s="30" t="s">
        <v>11460</v>
      </c>
      <c r="D4319" s="30" t="s">
        <v>15105</v>
      </c>
    </row>
    <row r="4320" spans="1:4">
      <c r="A4320" s="30" t="s">
        <v>11236</v>
      </c>
      <c r="B4320" s="30" t="s">
        <v>11988</v>
      </c>
      <c r="C4320" s="30" t="s">
        <v>11989</v>
      </c>
      <c r="D4320" s="30" t="s">
        <v>15105</v>
      </c>
    </row>
    <row r="4321" spans="1:4">
      <c r="A4321" s="30" t="s">
        <v>11236</v>
      </c>
      <c r="B4321" s="30" t="s">
        <v>11988</v>
      </c>
      <c r="C4321" s="30" t="s">
        <v>11990</v>
      </c>
      <c r="D4321" s="30" t="s">
        <v>15105</v>
      </c>
    </row>
    <row r="4322" spans="1:4">
      <c r="A4322" s="30" t="s">
        <v>11236</v>
      </c>
      <c r="B4322" s="30" t="s">
        <v>11988</v>
      </c>
      <c r="C4322" s="30" t="s">
        <v>11991</v>
      </c>
      <c r="D4322" s="30" t="s">
        <v>15105</v>
      </c>
    </row>
    <row r="4323" spans="1:4">
      <c r="A4323" s="30" t="s">
        <v>11236</v>
      </c>
      <c r="B4323" s="30" t="s">
        <v>11669</v>
      </c>
      <c r="C4323" s="30" t="s">
        <v>11668</v>
      </c>
      <c r="D4323" s="30" t="s">
        <v>15106</v>
      </c>
    </row>
    <row r="4324" spans="1:4">
      <c r="A4324" s="30" t="s">
        <v>11236</v>
      </c>
      <c r="B4324" s="30" t="s">
        <v>12143</v>
      </c>
      <c r="C4324" s="30" t="s">
        <v>12144</v>
      </c>
      <c r="D4324" s="30" t="s">
        <v>14</v>
      </c>
    </row>
    <row r="4325" spans="1:4">
      <c r="A4325" s="30" t="s">
        <v>11236</v>
      </c>
      <c r="B4325" s="30" t="s">
        <v>11981</v>
      </c>
      <c r="C4325" s="30" t="s">
        <v>11980</v>
      </c>
      <c r="D4325" s="30" t="s">
        <v>15106</v>
      </c>
    </row>
    <row r="4326" spans="1:4">
      <c r="A4326" s="30" t="s">
        <v>11236</v>
      </c>
      <c r="B4326" s="30" t="s">
        <v>11977</v>
      </c>
      <c r="C4326" s="30" t="s">
        <v>11978</v>
      </c>
      <c r="D4326" s="30" t="s">
        <v>15105</v>
      </c>
    </row>
    <row r="4327" spans="1:4">
      <c r="A4327" s="30" t="s">
        <v>11236</v>
      </c>
      <c r="B4327" s="30" t="s">
        <v>11977</v>
      </c>
      <c r="C4327" s="30" t="s">
        <v>11982</v>
      </c>
      <c r="D4327" s="30" t="s">
        <v>15105</v>
      </c>
    </row>
    <row r="4328" spans="1:4">
      <c r="A4328" s="30" t="s">
        <v>11236</v>
      </c>
      <c r="B4328" s="30" t="s">
        <v>11977</v>
      </c>
      <c r="C4328" s="30" t="s">
        <v>11983</v>
      </c>
      <c r="D4328" s="30" t="s">
        <v>15105</v>
      </c>
    </row>
    <row r="4329" spans="1:4">
      <c r="A4329" s="30" t="s">
        <v>11236</v>
      </c>
      <c r="B4329" s="30" t="s">
        <v>12125</v>
      </c>
      <c r="C4329" s="30" t="s">
        <v>12126</v>
      </c>
      <c r="D4329" s="30" t="s">
        <v>15105</v>
      </c>
    </row>
    <row r="4330" spans="1:4">
      <c r="A4330" s="30" t="s">
        <v>11236</v>
      </c>
      <c r="B4330" s="30" t="s">
        <v>11443</v>
      </c>
      <c r="C4330" s="30" t="s">
        <v>11442</v>
      </c>
      <c r="D4330" s="30" t="s">
        <v>15106</v>
      </c>
    </row>
    <row r="4331" spans="1:4">
      <c r="A4331" s="30" t="s">
        <v>11236</v>
      </c>
      <c r="B4331" s="30" t="s">
        <v>11446</v>
      </c>
      <c r="C4331" s="30" t="s">
        <v>11447</v>
      </c>
      <c r="D4331" s="30" t="s">
        <v>15105</v>
      </c>
    </row>
    <row r="4332" spans="1:4">
      <c r="A4332" s="30" t="s">
        <v>11236</v>
      </c>
      <c r="B4332" s="30" t="s">
        <v>11446</v>
      </c>
      <c r="C4332" s="30" t="s">
        <v>11490</v>
      </c>
      <c r="D4332" s="30" t="s">
        <v>15105</v>
      </c>
    </row>
    <row r="4333" spans="1:4">
      <c r="A4333" s="30" t="s">
        <v>11236</v>
      </c>
      <c r="B4333" s="30" t="s">
        <v>11446</v>
      </c>
      <c r="C4333" s="30" t="s">
        <v>11511</v>
      </c>
      <c r="D4333" s="30" t="s">
        <v>15105</v>
      </c>
    </row>
    <row r="4334" spans="1:4">
      <c r="A4334" s="30" t="s">
        <v>11236</v>
      </c>
      <c r="B4334" s="30" t="s">
        <v>11371</v>
      </c>
      <c r="C4334" s="30" t="s">
        <v>11370</v>
      </c>
      <c r="D4334" s="30" t="s">
        <v>15106</v>
      </c>
    </row>
    <row r="4335" spans="1:4">
      <c r="A4335" s="30" t="s">
        <v>11236</v>
      </c>
      <c r="B4335" s="30" t="s">
        <v>12545</v>
      </c>
      <c r="C4335" s="30" t="s">
        <v>12546</v>
      </c>
      <c r="D4335" s="30" t="s">
        <v>14</v>
      </c>
    </row>
    <row r="4336" spans="1:4">
      <c r="A4336" s="30" t="s">
        <v>11236</v>
      </c>
      <c r="B4336" s="30" t="s">
        <v>12157</v>
      </c>
      <c r="C4336" s="30" t="s">
        <v>12158</v>
      </c>
      <c r="D4336" s="30" t="s">
        <v>15105</v>
      </c>
    </row>
    <row r="4337" spans="1:4">
      <c r="A4337" s="30" t="s">
        <v>11236</v>
      </c>
      <c r="B4337" s="30" t="s">
        <v>11246</v>
      </c>
      <c r="C4337" s="30" t="s">
        <v>11245</v>
      </c>
      <c r="D4337" s="30" t="s">
        <v>15106</v>
      </c>
    </row>
    <row r="4338" spans="1:4">
      <c r="A4338" s="30" t="s">
        <v>11236</v>
      </c>
      <c r="B4338" s="30" t="s">
        <v>12541</v>
      </c>
      <c r="C4338" s="30" t="s">
        <v>12542</v>
      </c>
      <c r="D4338" s="30" t="s">
        <v>15105</v>
      </c>
    </row>
    <row r="4339" spans="1:4">
      <c r="A4339" s="30" t="s">
        <v>11236</v>
      </c>
      <c r="B4339" s="30" t="s">
        <v>12539</v>
      </c>
      <c r="C4339" s="30" t="s">
        <v>12540</v>
      </c>
      <c r="D4339" s="30" t="s">
        <v>15105</v>
      </c>
    </row>
    <row r="4340" spans="1:4">
      <c r="A4340" s="30" t="s">
        <v>11236</v>
      </c>
      <c r="B4340" s="30" t="s">
        <v>12539</v>
      </c>
      <c r="C4340" s="30" t="s">
        <v>12543</v>
      </c>
      <c r="D4340" s="30" t="s">
        <v>15105</v>
      </c>
    </row>
    <row r="4341" spans="1:4">
      <c r="A4341" s="30" t="s">
        <v>11236</v>
      </c>
      <c r="B4341" s="30" t="s">
        <v>12539</v>
      </c>
      <c r="C4341" s="30" t="s">
        <v>12544</v>
      </c>
      <c r="D4341" s="30" t="s">
        <v>15105</v>
      </c>
    </row>
    <row r="4342" spans="1:4">
      <c r="A4342" s="30" t="s">
        <v>11236</v>
      </c>
      <c r="B4342" s="30" t="s">
        <v>11238</v>
      </c>
      <c r="C4342" s="30" t="s">
        <v>11239</v>
      </c>
      <c r="D4342" s="30" t="s">
        <v>14</v>
      </c>
    </row>
    <row r="4343" spans="1:4">
      <c r="A4343" s="30" t="s">
        <v>11236</v>
      </c>
      <c r="B4343" s="30" t="s">
        <v>11836</v>
      </c>
      <c r="C4343" s="30" t="s">
        <v>11835</v>
      </c>
      <c r="D4343" s="30" t="s">
        <v>15106</v>
      </c>
    </row>
    <row r="4344" spans="1:4">
      <c r="A4344" s="30" t="s">
        <v>11236</v>
      </c>
      <c r="B4344" s="30" t="s">
        <v>11500</v>
      </c>
      <c r="C4344" s="30" t="s">
        <v>11499</v>
      </c>
      <c r="D4344" s="30" t="s">
        <v>15106</v>
      </c>
    </row>
    <row r="4345" spans="1:4">
      <c r="A4345" s="30" t="s">
        <v>11236</v>
      </c>
      <c r="B4345" s="30" t="s">
        <v>12566</v>
      </c>
      <c r="C4345" s="30" t="s">
        <v>12567</v>
      </c>
      <c r="D4345" s="30" t="s">
        <v>14</v>
      </c>
    </row>
    <row r="4346" spans="1:4">
      <c r="A4346" s="30" t="s">
        <v>11236</v>
      </c>
      <c r="B4346" s="30" t="s">
        <v>12034</v>
      </c>
      <c r="C4346" s="30" t="s">
        <v>12033</v>
      </c>
      <c r="D4346" s="30" t="s">
        <v>15106</v>
      </c>
    </row>
    <row r="4347" spans="1:4">
      <c r="A4347" s="30" t="s">
        <v>11236</v>
      </c>
      <c r="B4347" s="30" t="s">
        <v>12140</v>
      </c>
      <c r="C4347" s="30" t="s">
        <v>12141</v>
      </c>
      <c r="D4347" s="30" t="s">
        <v>15105</v>
      </c>
    </row>
    <row r="4348" spans="1:4">
      <c r="A4348" s="30" t="s">
        <v>11236</v>
      </c>
      <c r="B4348" s="30" t="s">
        <v>12701</v>
      </c>
      <c r="C4348" s="30" t="s">
        <v>12700</v>
      </c>
      <c r="D4348" s="30" t="s">
        <v>15106</v>
      </c>
    </row>
    <row r="4349" spans="1:4">
      <c r="A4349" s="30" t="s">
        <v>11236</v>
      </c>
      <c r="B4349" s="30" t="s">
        <v>12697</v>
      </c>
      <c r="C4349" s="30" t="s">
        <v>12698</v>
      </c>
      <c r="D4349" s="30" t="s">
        <v>15105</v>
      </c>
    </row>
    <row r="4350" spans="1:4">
      <c r="A4350" s="30" t="s">
        <v>163</v>
      </c>
      <c r="B4350" s="30" t="s">
        <v>4134</v>
      </c>
      <c r="C4350" s="30" t="s">
        <v>4133</v>
      </c>
      <c r="D4350" s="30" t="s">
        <v>15104</v>
      </c>
    </row>
    <row r="4351" spans="1:4">
      <c r="A4351" s="30" t="s">
        <v>163</v>
      </c>
      <c r="B4351" s="30" t="s">
        <v>4167</v>
      </c>
      <c r="C4351" s="30" t="s">
        <v>4168</v>
      </c>
      <c r="D4351" s="30" t="s">
        <v>15104</v>
      </c>
    </row>
    <row r="4352" spans="1:4">
      <c r="A4352" s="30" t="s">
        <v>163</v>
      </c>
      <c r="B4352" s="30" t="s">
        <v>9715</v>
      </c>
      <c r="C4352" s="30" t="s">
        <v>9716</v>
      </c>
      <c r="D4352" s="30" t="s">
        <v>15104</v>
      </c>
    </row>
    <row r="4353" spans="1:4">
      <c r="A4353" s="30" t="s">
        <v>163</v>
      </c>
      <c r="B4353" s="30" t="s">
        <v>928</v>
      </c>
      <c r="C4353" s="30" t="s">
        <v>927</v>
      </c>
      <c r="D4353" s="30" t="s">
        <v>15104</v>
      </c>
    </row>
    <row r="4354" spans="1:4">
      <c r="A4354" s="30" t="s">
        <v>163</v>
      </c>
      <c r="B4354" s="30" t="s">
        <v>8267</v>
      </c>
      <c r="C4354" s="30" t="s">
        <v>8268</v>
      </c>
      <c r="D4354" s="30" t="s">
        <v>15104</v>
      </c>
    </row>
    <row r="4355" spans="1:4">
      <c r="A4355" s="30" t="s">
        <v>163</v>
      </c>
      <c r="B4355" s="30" t="s">
        <v>17522</v>
      </c>
      <c r="C4355" s="30" t="s">
        <v>7827</v>
      </c>
      <c r="D4355" s="30" t="s">
        <v>15104</v>
      </c>
    </row>
    <row r="4356" spans="1:4">
      <c r="A4356" s="30" t="s">
        <v>163</v>
      </c>
      <c r="B4356" s="30" t="s">
        <v>17561</v>
      </c>
      <c r="C4356" s="30" t="s">
        <v>17560</v>
      </c>
      <c r="D4356" s="30" t="s">
        <v>15104</v>
      </c>
    </row>
    <row r="4357" spans="1:4">
      <c r="A4357" s="30" t="s">
        <v>163</v>
      </c>
      <c r="B4357" s="30" t="s">
        <v>17509</v>
      </c>
      <c r="C4357" s="30" t="s">
        <v>1840</v>
      </c>
      <c r="D4357" s="30" t="s">
        <v>15104</v>
      </c>
    </row>
    <row r="4358" spans="1:4">
      <c r="A4358" s="30" t="s">
        <v>163</v>
      </c>
      <c r="B4358" s="30" t="s">
        <v>17523</v>
      </c>
      <c r="C4358" s="30" t="s">
        <v>172</v>
      </c>
      <c r="D4358" s="30" t="s">
        <v>15104</v>
      </c>
    </row>
    <row r="4359" spans="1:4">
      <c r="A4359" s="30" t="s">
        <v>163</v>
      </c>
      <c r="B4359" s="30" t="s">
        <v>17524</v>
      </c>
      <c r="C4359" s="30" t="s">
        <v>9712</v>
      </c>
      <c r="D4359" s="30" t="s">
        <v>15104</v>
      </c>
    </row>
    <row r="4360" spans="1:4">
      <c r="A4360" s="30" t="s">
        <v>163</v>
      </c>
      <c r="B4360" s="30" t="s">
        <v>17525</v>
      </c>
      <c r="C4360" s="30" t="s">
        <v>5530</v>
      </c>
      <c r="D4360" s="30" t="s">
        <v>15104</v>
      </c>
    </row>
    <row r="4361" spans="1:4">
      <c r="A4361" s="30" t="s">
        <v>163</v>
      </c>
      <c r="B4361" s="30" t="s">
        <v>17510</v>
      </c>
      <c r="C4361" s="30" t="s">
        <v>1572</v>
      </c>
      <c r="D4361" s="30" t="s">
        <v>15104</v>
      </c>
    </row>
    <row r="4362" spans="1:4">
      <c r="A4362" s="30" t="s">
        <v>163</v>
      </c>
      <c r="B4362" s="30" t="s">
        <v>17526</v>
      </c>
      <c r="C4362" s="30" t="s">
        <v>8550</v>
      </c>
      <c r="D4362" s="30" t="s">
        <v>15104</v>
      </c>
    </row>
    <row r="4363" spans="1:4">
      <c r="A4363" s="30" t="s">
        <v>163</v>
      </c>
      <c r="B4363" s="30" t="s">
        <v>17527</v>
      </c>
      <c r="C4363" s="30" t="s">
        <v>8557</v>
      </c>
      <c r="D4363" s="30" t="s">
        <v>15104</v>
      </c>
    </row>
    <row r="4364" spans="1:4">
      <c r="A4364" s="30" t="s">
        <v>163</v>
      </c>
      <c r="B4364" s="30" t="s">
        <v>17528</v>
      </c>
      <c r="C4364" s="30" t="s">
        <v>8555</v>
      </c>
      <c r="D4364" s="30" t="s">
        <v>15104</v>
      </c>
    </row>
    <row r="4365" spans="1:4">
      <c r="A4365" s="30" t="s">
        <v>163</v>
      </c>
      <c r="B4365" s="30" t="s">
        <v>17529</v>
      </c>
      <c r="C4365" s="30" t="s">
        <v>6011</v>
      </c>
      <c r="D4365" s="30" t="s">
        <v>15104</v>
      </c>
    </row>
    <row r="4366" spans="1:4">
      <c r="A4366" s="30" t="s">
        <v>163</v>
      </c>
      <c r="B4366" s="30" t="s">
        <v>17530</v>
      </c>
      <c r="C4366" s="30" t="s">
        <v>10083</v>
      </c>
      <c r="D4366" s="30" t="s">
        <v>15104</v>
      </c>
    </row>
    <row r="4367" spans="1:4">
      <c r="A4367" s="30" t="s">
        <v>163</v>
      </c>
      <c r="B4367" s="30" t="s">
        <v>17531</v>
      </c>
      <c r="C4367" s="30" t="s">
        <v>9714</v>
      </c>
      <c r="D4367" s="30" t="s">
        <v>15104</v>
      </c>
    </row>
    <row r="4368" spans="1:4">
      <c r="A4368" s="30" t="s">
        <v>163</v>
      </c>
      <c r="B4368" s="30" t="s">
        <v>17532</v>
      </c>
      <c r="C4368" s="30" t="s">
        <v>175</v>
      </c>
      <c r="D4368" s="30" t="s">
        <v>15104</v>
      </c>
    </row>
    <row r="4369" spans="1:4">
      <c r="A4369" s="30" t="s">
        <v>163</v>
      </c>
      <c r="B4369" s="30" t="s">
        <v>17511</v>
      </c>
      <c r="C4369" s="30" t="s">
        <v>10624</v>
      </c>
      <c r="D4369" s="30" t="s">
        <v>15104</v>
      </c>
    </row>
    <row r="4370" spans="1:4">
      <c r="A4370" s="30" t="s">
        <v>163</v>
      </c>
      <c r="B4370" s="30" t="s">
        <v>9461</v>
      </c>
      <c r="C4370" s="30" t="s">
        <v>9462</v>
      </c>
      <c r="D4370" s="30" t="s">
        <v>15104</v>
      </c>
    </row>
    <row r="4371" spans="1:4">
      <c r="A4371" s="30" t="s">
        <v>163</v>
      </c>
      <c r="B4371" s="30" t="s">
        <v>9459</v>
      </c>
      <c r="C4371" s="30" t="s">
        <v>9460</v>
      </c>
      <c r="D4371" s="30" t="s">
        <v>15104</v>
      </c>
    </row>
    <row r="4372" spans="1:4">
      <c r="A4372" s="30" t="s">
        <v>163</v>
      </c>
      <c r="B4372" s="30" t="s">
        <v>17512</v>
      </c>
      <c r="C4372" s="30" t="s">
        <v>7320</v>
      </c>
      <c r="D4372" s="30" t="s">
        <v>15104</v>
      </c>
    </row>
    <row r="4373" spans="1:4">
      <c r="A4373" s="30" t="s">
        <v>163</v>
      </c>
      <c r="B4373" s="30" t="s">
        <v>17513</v>
      </c>
      <c r="C4373" s="30" t="s">
        <v>7323</v>
      </c>
      <c r="D4373" s="30" t="s">
        <v>15104</v>
      </c>
    </row>
    <row r="4374" spans="1:4">
      <c r="A4374" s="30" t="s">
        <v>163</v>
      </c>
      <c r="B4374" s="30" t="s">
        <v>17533</v>
      </c>
      <c r="C4374" s="30" t="s">
        <v>9718</v>
      </c>
      <c r="D4374" s="30" t="s">
        <v>15104</v>
      </c>
    </row>
    <row r="4375" spans="1:4">
      <c r="A4375" s="30" t="s">
        <v>163</v>
      </c>
      <c r="B4375" s="30" t="s">
        <v>17534</v>
      </c>
      <c r="C4375" s="30" t="s">
        <v>166</v>
      </c>
      <c r="D4375" s="30" t="s">
        <v>15104</v>
      </c>
    </row>
    <row r="4376" spans="1:4">
      <c r="A4376" s="30" t="s">
        <v>163</v>
      </c>
      <c r="B4376" s="30" t="s">
        <v>17535</v>
      </c>
      <c r="C4376" s="30" t="s">
        <v>3823</v>
      </c>
      <c r="D4376" s="30" t="s">
        <v>15104</v>
      </c>
    </row>
    <row r="4377" spans="1:4">
      <c r="A4377" s="30" t="s">
        <v>163</v>
      </c>
      <c r="B4377" s="30" t="s">
        <v>17536</v>
      </c>
      <c r="C4377" s="30" t="s">
        <v>3632</v>
      </c>
      <c r="D4377" s="30" t="s">
        <v>15104</v>
      </c>
    </row>
    <row r="4378" spans="1:4">
      <c r="A4378" s="30" t="s">
        <v>163</v>
      </c>
      <c r="B4378" s="25" t="s">
        <v>17537</v>
      </c>
      <c r="C4378" s="25" t="s">
        <v>4140</v>
      </c>
      <c r="D4378" s="30" t="s">
        <v>15104</v>
      </c>
    </row>
    <row r="4379" spans="1:4">
      <c r="A4379" s="30" t="s">
        <v>163</v>
      </c>
      <c r="B4379" s="25" t="s">
        <v>17539</v>
      </c>
      <c r="C4379" s="25" t="s">
        <v>4127</v>
      </c>
      <c r="D4379" s="30" t="s">
        <v>15104</v>
      </c>
    </row>
    <row r="4380" spans="1:4">
      <c r="A4380" s="30" t="s">
        <v>163</v>
      </c>
      <c r="B4380" s="25" t="s">
        <v>17540</v>
      </c>
      <c r="C4380" s="25" t="s">
        <v>4069</v>
      </c>
      <c r="D4380" s="30" t="s">
        <v>15104</v>
      </c>
    </row>
    <row r="4381" spans="1:4">
      <c r="A4381" s="30" t="s">
        <v>163</v>
      </c>
      <c r="B4381" s="25" t="s">
        <v>17541</v>
      </c>
      <c r="C4381" s="25" t="s">
        <v>9201</v>
      </c>
      <c r="D4381" s="30" t="s">
        <v>15104</v>
      </c>
    </row>
    <row r="4382" spans="1:4">
      <c r="A4382" s="30" t="s">
        <v>163</v>
      </c>
      <c r="B4382" s="25" t="s">
        <v>17542</v>
      </c>
      <c r="C4382" s="25" t="s">
        <v>169</v>
      </c>
      <c r="D4382" s="30" t="s">
        <v>15104</v>
      </c>
    </row>
    <row r="4383" spans="1:4">
      <c r="A4383" s="30" t="s">
        <v>163</v>
      </c>
      <c r="B4383" s="25" t="s">
        <v>17543</v>
      </c>
      <c r="C4383" s="25" t="s">
        <v>3838</v>
      </c>
      <c r="D4383" s="30" t="s">
        <v>15104</v>
      </c>
    </row>
    <row r="4384" spans="1:4">
      <c r="A4384" s="30" t="s">
        <v>163</v>
      </c>
      <c r="B4384" s="25" t="s">
        <v>17544</v>
      </c>
      <c r="C4384" s="25" t="s">
        <v>3832</v>
      </c>
      <c r="D4384" s="30" t="s">
        <v>15104</v>
      </c>
    </row>
    <row r="4385" spans="1:4">
      <c r="A4385" s="30" t="s">
        <v>163</v>
      </c>
      <c r="B4385" s="25" t="s">
        <v>17545</v>
      </c>
      <c r="C4385" s="25" t="s">
        <v>2045</v>
      </c>
      <c r="D4385" s="30" t="s">
        <v>15104</v>
      </c>
    </row>
    <row r="4386" spans="1:4">
      <c r="A4386" s="30" t="s">
        <v>163</v>
      </c>
      <c r="B4386" s="25" t="s">
        <v>17548</v>
      </c>
      <c r="C4386" s="25" t="s">
        <v>9720</v>
      </c>
      <c r="D4386" s="30" t="s">
        <v>15104</v>
      </c>
    </row>
    <row r="4387" spans="1:4">
      <c r="A4387" s="30" t="s">
        <v>163</v>
      </c>
      <c r="B4387" s="25" t="s">
        <v>17549</v>
      </c>
      <c r="C4387" s="25" t="s">
        <v>2994</v>
      </c>
      <c r="D4387" s="30" t="s">
        <v>15104</v>
      </c>
    </row>
    <row r="4388" spans="1:4">
      <c r="A4388" s="30" t="s">
        <v>163</v>
      </c>
      <c r="B4388" s="25" t="s">
        <v>17546</v>
      </c>
      <c r="C4388" s="25" t="s">
        <v>9728</v>
      </c>
      <c r="D4388" s="30" t="s">
        <v>15104</v>
      </c>
    </row>
    <row r="4389" spans="1:4">
      <c r="A4389" s="30" t="s">
        <v>163</v>
      </c>
      <c r="B4389" s="25" t="s">
        <v>17547</v>
      </c>
      <c r="C4389" s="25" t="s">
        <v>5366</v>
      </c>
      <c r="D4389" s="30" t="s">
        <v>15104</v>
      </c>
    </row>
    <row r="4390" spans="1:4">
      <c r="A4390" s="30" t="s">
        <v>163</v>
      </c>
      <c r="B4390" s="25" t="s">
        <v>17550</v>
      </c>
      <c r="C4390" s="25" t="s">
        <v>9722</v>
      </c>
      <c r="D4390" s="30" t="s">
        <v>15104</v>
      </c>
    </row>
    <row r="4391" spans="1:4">
      <c r="A4391" s="30" t="s">
        <v>163</v>
      </c>
      <c r="B4391" s="25" t="s">
        <v>17551</v>
      </c>
      <c r="C4391" s="25" t="s">
        <v>4663</v>
      </c>
      <c r="D4391" s="30" t="s">
        <v>15104</v>
      </c>
    </row>
    <row r="4392" spans="1:4">
      <c r="A4392" s="30" t="s">
        <v>163</v>
      </c>
      <c r="B4392" s="25" t="s">
        <v>17552</v>
      </c>
      <c r="C4392" s="25" t="s">
        <v>9724</v>
      </c>
      <c r="D4392" s="30" t="s">
        <v>15104</v>
      </c>
    </row>
    <row r="4393" spans="1:4">
      <c r="A4393" s="30" t="s">
        <v>163</v>
      </c>
      <c r="B4393" s="25" t="s">
        <v>17553</v>
      </c>
      <c r="C4393" s="25" t="s">
        <v>4837</v>
      </c>
      <c r="D4393" s="30" t="s">
        <v>15104</v>
      </c>
    </row>
    <row r="4394" spans="1:4">
      <c r="A4394" s="30" t="s">
        <v>163</v>
      </c>
      <c r="B4394" s="25" t="s">
        <v>17554</v>
      </c>
      <c r="C4394" s="25" t="s">
        <v>2617</v>
      </c>
      <c r="D4394" s="30" t="s">
        <v>15104</v>
      </c>
    </row>
    <row r="4395" spans="1:4">
      <c r="A4395" s="30" t="s">
        <v>163</v>
      </c>
      <c r="B4395" s="30" t="s">
        <v>17555</v>
      </c>
      <c r="C4395" s="30" t="s">
        <v>4105</v>
      </c>
      <c r="D4395" s="30" t="s">
        <v>15104</v>
      </c>
    </row>
    <row r="4396" spans="1:4">
      <c r="A4396" s="30" t="s">
        <v>163</v>
      </c>
      <c r="B4396" s="30" t="s">
        <v>17556</v>
      </c>
      <c r="C4396" s="30" t="s">
        <v>4103</v>
      </c>
      <c r="D4396" s="30" t="s">
        <v>15104</v>
      </c>
    </row>
    <row r="4397" spans="1:4">
      <c r="A4397" s="30" t="s">
        <v>163</v>
      </c>
      <c r="B4397" s="30" t="s">
        <v>9457</v>
      </c>
      <c r="C4397" s="30" t="s">
        <v>9458</v>
      </c>
      <c r="D4397" s="30" t="s">
        <v>15104</v>
      </c>
    </row>
    <row r="4398" spans="1:4">
      <c r="A4398" s="30" t="s">
        <v>163</v>
      </c>
      <c r="B4398" s="30" t="s">
        <v>9455</v>
      </c>
      <c r="C4398" s="30" t="s">
        <v>9456</v>
      </c>
      <c r="D4398" s="30" t="s">
        <v>15104</v>
      </c>
    </row>
    <row r="4399" spans="1:4">
      <c r="A4399" s="30" t="s">
        <v>163</v>
      </c>
      <c r="B4399" s="30" t="s">
        <v>17557</v>
      </c>
      <c r="C4399" s="30" t="s">
        <v>930</v>
      </c>
      <c r="D4399" s="30" t="s">
        <v>15104</v>
      </c>
    </row>
    <row r="4400" spans="1:4">
      <c r="A4400" s="30" t="s">
        <v>163</v>
      </c>
      <c r="B4400" s="30" t="s">
        <v>17558</v>
      </c>
      <c r="C4400" s="30" t="s">
        <v>9726</v>
      </c>
      <c r="D4400" s="30" t="s">
        <v>15104</v>
      </c>
    </row>
    <row r="4401" spans="1:4">
      <c r="A4401" s="30" t="s">
        <v>163</v>
      </c>
      <c r="B4401" s="30" t="s">
        <v>17559</v>
      </c>
      <c r="C4401" s="30" t="s">
        <v>6275</v>
      </c>
      <c r="D4401" s="30" t="s">
        <v>15104</v>
      </c>
    </row>
    <row r="4402" spans="1:4">
      <c r="A4402" s="30" t="s">
        <v>163</v>
      </c>
      <c r="B4402" s="30" t="s">
        <v>17514</v>
      </c>
      <c r="C4402" s="30" t="s">
        <v>3022</v>
      </c>
      <c r="D4402" s="30" t="s">
        <v>15104</v>
      </c>
    </row>
    <row r="4403" spans="1:4">
      <c r="A4403" s="30" t="s">
        <v>163</v>
      </c>
      <c r="B4403" s="30" t="s">
        <v>17515</v>
      </c>
      <c r="C4403" s="30" t="s">
        <v>6370</v>
      </c>
      <c r="D4403" s="30" t="s">
        <v>15104</v>
      </c>
    </row>
    <row r="4404" spans="1:4">
      <c r="A4404" s="30" t="s">
        <v>163</v>
      </c>
      <c r="B4404" s="30" t="s">
        <v>17516</v>
      </c>
      <c r="C4404" s="30" t="s">
        <v>4491</v>
      </c>
      <c r="D4404" s="30" t="s">
        <v>15104</v>
      </c>
    </row>
    <row r="4405" spans="1:4">
      <c r="A4405" s="30" t="s">
        <v>163</v>
      </c>
      <c r="B4405" s="30" t="s">
        <v>17517</v>
      </c>
      <c r="C4405" s="30" t="s">
        <v>6656</v>
      </c>
      <c r="D4405" s="30" t="s">
        <v>15104</v>
      </c>
    </row>
    <row r="4406" spans="1:4">
      <c r="A4406" s="30" t="s">
        <v>163</v>
      </c>
      <c r="B4406" s="30" t="s">
        <v>17518</v>
      </c>
      <c r="C4406" s="30" t="s">
        <v>5803</v>
      </c>
      <c r="D4406" s="30" t="s">
        <v>15104</v>
      </c>
    </row>
    <row r="4407" spans="1:4">
      <c r="A4407" s="30" t="s">
        <v>163</v>
      </c>
      <c r="B4407" s="30" t="s">
        <v>17519</v>
      </c>
      <c r="C4407" s="30" t="s">
        <v>5494</v>
      </c>
      <c r="D4407" s="30" t="s">
        <v>15104</v>
      </c>
    </row>
    <row r="4408" spans="1:4">
      <c r="A4408" s="30" t="s">
        <v>163</v>
      </c>
      <c r="B4408" s="30" t="s">
        <v>17520</v>
      </c>
      <c r="C4408" s="30" t="s">
        <v>7950</v>
      </c>
      <c r="D4408" s="30" t="s">
        <v>15104</v>
      </c>
    </row>
    <row r="4409" spans="1:4">
      <c r="A4409" s="30" t="s">
        <v>163</v>
      </c>
      <c r="B4409" s="30" t="s">
        <v>17521</v>
      </c>
      <c r="C4409" s="30" t="s">
        <v>1034</v>
      </c>
      <c r="D4409" s="30" t="s">
        <v>15104</v>
      </c>
    </row>
    <row r="4410" spans="1:4">
      <c r="A4410" s="30" t="s">
        <v>163</v>
      </c>
      <c r="B4410" s="30" t="s">
        <v>17538</v>
      </c>
      <c r="C4410" s="30" t="s">
        <v>2766</v>
      </c>
      <c r="D4410" s="30" t="s">
        <v>15104</v>
      </c>
    </row>
    <row r="4411" spans="1:4">
      <c r="A4411" s="30" t="s">
        <v>10857</v>
      </c>
      <c r="B4411" s="30" t="s">
        <v>10861</v>
      </c>
      <c r="C4411" s="30" t="s">
        <v>10860</v>
      </c>
      <c r="D4411" s="30" t="s">
        <v>15106</v>
      </c>
    </row>
    <row r="4412" spans="1:4">
      <c r="A4412" s="30" t="s">
        <v>10857</v>
      </c>
      <c r="B4412" s="30" t="s">
        <v>10867</v>
      </c>
      <c r="C4412" s="30" t="s">
        <v>10866</v>
      </c>
      <c r="D4412" s="30" t="s">
        <v>15106</v>
      </c>
    </row>
    <row r="4413" spans="1:4">
      <c r="A4413" s="30" t="s">
        <v>10857</v>
      </c>
      <c r="B4413" s="30" t="s">
        <v>11663</v>
      </c>
      <c r="C4413" s="30" t="s">
        <v>11662</v>
      </c>
      <c r="D4413" s="30" t="s">
        <v>15106</v>
      </c>
    </row>
    <row r="4414" spans="1:4">
      <c r="A4414" s="30" t="s">
        <v>10857</v>
      </c>
      <c r="B4414" s="30" t="s">
        <v>10864</v>
      </c>
      <c r="C4414" s="30" t="s">
        <v>10863</v>
      </c>
      <c r="D4414" s="30" t="s">
        <v>15106</v>
      </c>
    </row>
    <row r="4415" spans="1:4">
      <c r="A4415" s="30" t="s">
        <v>10857</v>
      </c>
      <c r="B4415" s="30" t="s">
        <v>10870</v>
      </c>
      <c r="C4415" s="30" t="s">
        <v>10871</v>
      </c>
      <c r="D4415" s="30" t="s">
        <v>14</v>
      </c>
    </row>
    <row r="4416" spans="1:4">
      <c r="A4416" s="30" t="s">
        <v>10857</v>
      </c>
      <c r="B4416" s="30" t="s">
        <v>10868</v>
      </c>
      <c r="C4416" s="30" t="s">
        <v>10869</v>
      </c>
      <c r="D4416" s="30" t="s">
        <v>14</v>
      </c>
    </row>
    <row r="4417" spans="1:4">
      <c r="A4417" s="30" t="s">
        <v>10857</v>
      </c>
      <c r="B4417" s="30" t="s">
        <v>10971</v>
      </c>
      <c r="C4417" s="30" t="s">
        <v>10972</v>
      </c>
      <c r="D4417" s="30" t="s">
        <v>14</v>
      </c>
    </row>
    <row r="4418" spans="1:4">
      <c r="A4418" s="30" t="s">
        <v>10857</v>
      </c>
      <c r="B4418" s="30" t="s">
        <v>10942</v>
      </c>
      <c r="C4418" s="30" t="s">
        <v>10941</v>
      </c>
      <c r="D4418" s="30" t="s">
        <v>15106</v>
      </c>
    </row>
    <row r="4419" spans="1:4">
      <c r="A4419" s="30" t="s">
        <v>14891</v>
      </c>
      <c r="B4419" s="30"/>
      <c r="C4419" s="30"/>
      <c r="D4419" s="30" t="s">
        <v>14964</v>
      </c>
    </row>
    <row r="4420" spans="1:4">
      <c r="A4420" s="30" t="s">
        <v>1275</v>
      </c>
      <c r="B4420" s="30" t="s">
        <v>6916</v>
      </c>
      <c r="C4420" s="30" t="s">
        <v>6917</v>
      </c>
      <c r="D4420" s="30" t="s">
        <v>15106</v>
      </c>
    </row>
    <row r="4421" spans="1:4">
      <c r="A4421" s="30" t="s">
        <v>1275</v>
      </c>
      <c r="B4421" s="30" t="s">
        <v>6306</v>
      </c>
      <c r="C4421" s="30" t="s">
        <v>6307</v>
      </c>
      <c r="D4421" s="30" t="s">
        <v>15105</v>
      </c>
    </row>
    <row r="4422" spans="1:4">
      <c r="A4422" s="30" t="s">
        <v>1275</v>
      </c>
      <c r="B4422" s="30" t="s">
        <v>6408</v>
      </c>
      <c r="C4422" s="30" t="s">
        <v>6409</v>
      </c>
      <c r="D4422" s="30" t="s">
        <v>15106</v>
      </c>
    </row>
    <row r="4423" spans="1:4">
      <c r="A4423" s="30" t="s">
        <v>1275</v>
      </c>
      <c r="B4423" s="30" t="s">
        <v>8962</v>
      </c>
      <c r="C4423" s="30" t="s">
        <v>8963</v>
      </c>
      <c r="D4423" s="30" t="s">
        <v>15106</v>
      </c>
    </row>
    <row r="4424" spans="1:4">
      <c r="A4424" s="30" t="s">
        <v>1275</v>
      </c>
      <c r="B4424" s="30" t="s">
        <v>7897</v>
      </c>
      <c r="C4424" s="30" t="s">
        <v>7898</v>
      </c>
      <c r="D4424" s="30" t="s">
        <v>15106</v>
      </c>
    </row>
    <row r="4425" spans="1:4">
      <c r="A4425" s="30" t="s">
        <v>1275</v>
      </c>
      <c r="B4425" s="30" t="s">
        <v>8950</v>
      </c>
      <c r="C4425" s="30" t="s">
        <v>8951</v>
      </c>
      <c r="D4425" s="30" t="s">
        <v>15106</v>
      </c>
    </row>
    <row r="4426" spans="1:4">
      <c r="A4426" s="30" t="s">
        <v>1275</v>
      </c>
      <c r="B4426" s="30" t="s">
        <v>5264</v>
      </c>
      <c r="C4426" s="30" t="s">
        <v>5265</v>
      </c>
      <c r="D4426" s="30" t="s">
        <v>15106</v>
      </c>
    </row>
    <row r="4427" spans="1:4">
      <c r="A4427" s="30" t="s">
        <v>1275</v>
      </c>
      <c r="B4427" s="30" t="s">
        <v>8946</v>
      </c>
      <c r="C4427" s="30" t="s">
        <v>8947</v>
      </c>
      <c r="D4427" s="30" t="s">
        <v>15106</v>
      </c>
    </row>
    <row r="4428" spans="1:4">
      <c r="A4428" s="30" t="s">
        <v>1275</v>
      </c>
      <c r="B4428" s="30" t="s">
        <v>6015</v>
      </c>
      <c r="C4428" s="30" t="s">
        <v>6016</v>
      </c>
      <c r="D4428" s="30" t="s">
        <v>15106</v>
      </c>
    </row>
    <row r="4429" spans="1:4">
      <c r="A4429" s="30" t="s">
        <v>1275</v>
      </c>
      <c r="B4429" s="30" t="s">
        <v>8958</v>
      </c>
      <c r="C4429" s="30" t="s">
        <v>8959</v>
      </c>
      <c r="D4429" s="30" t="s">
        <v>15106</v>
      </c>
    </row>
    <row r="4430" spans="1:4">
      <c r="A4430" s="30" t="s">
        <v>1275</v>
      </c>
      <c r="B4430" s="30" t="s">
        <v>6762</v>
      </c>
      <c r="C4430" s="30" t="s">
        <v>6763</v>
      </c>
      <c r="D4430" s="30" t="s">
        <v>15106</v>
      </c>
    </row>
    <row r="4431" spans="1:4">
      <c r="A4431" s="30" t="s">
        <v>1275</v>
      </c>
      <c r="B4431" s="30" t="s">
        <v>8954</v>
      </c>
      <c r="C4431" s="30" t="s">
        <v>8955</v>
      </c>
      <c r="D4431" s="30" t="s">
        <v>15106</v>
      </c>
    </row>
    <row r="4432" spans="1:4">
      <c r="A4432" s="30" t="s">
        <v>1275</v>
      </c>
      <c r="B4432" s="30" t="s">
        <v>6726</v>
      </c>
      <c r="C4432" s="30" t="s">
        <v>6727</v>
      </c>
      <c r="D4432" s="30" t="s">
        <v>15106</v>
      </c>
    </row>
    <row r="4433" spans="1:4">
      <c r="A4433" s="30" t="s">
        <v>1275</v>
      </c>
      <c r="B4433" s="30" t="s">
        <v>10689</v>
      </c>
      <c r="C4433" s="30" t="s">
        <v>10690</v>
      </c>
      <c r="D4433" s="30" t="s">
        <v>15106</v>
      </c>
    </row>
    <row r="4434" spans="1:4">
      <c r="A4434" s="30" t="s">
        <v>1275</v>
      </c>
      <c r="B4434" s="30" t="s">
        <v>5618</v>
      </c>
      <c r="C4434" s="30" t="s">
        <v>5617</v>
      </c>
      <c r="D4434" s="30" t="s">
        <v>15106</v>
      </c>
    </row>
    <row r="4435" spans="1:4">
      <c r="A4435" s="30" t="s">
        <v>1275</v>
      </c>
      <c r="B4435" s="30" t="s">
        <v>6667</v>
      </c>
      <c r="C4435" s="30" t="s">
        <v>6666</v>
      </c>
      <c r="D4435" s="30" t="s">
        <v>15106</v>
      </c>
    </row>
    <row r="4436" spans="1:4">
      <c r="A4436" s="30" t="s">
        <v>1275</v>
      </c>
      <c r="B4436" s="30" t="s">
        <v>6288</v>
      </c>
      <c r="C4436" s="30" t="s">
        <v>6287</v>
      </c>
      <c r="D4436" s="30" t="s">
        <v>15106</v>
      </c>
    </row>
    <row r="4437" spans="1:4">
      <c r="A4437" s="30" t="s">
        <v>1275</v>
      </c>
      <c r="B4437" s="30" t="s">
        <v>10610</v>
      </c>
      <c r="C4437" s="30" t="s">
        <v>10609</v>
      </c>
      <c r="D4437" s="30" t="s">
        <v>15106</v>
      </c>
    </row>
    <row r="4438" spans="1:4">
      <c r="A4438" s="30" t="s">
        <v>1275</v>
      </c>
      <c r="B4438" s="30" t="s">
        <v>6904</v>
      </c>
      <c r="C4438" s="30" t="s">
        <v>6905</v>
      </c>
      <c r="D4438" s="30" t="s">
        <v>15106</v>
      </c>
    </row>
    <row r="4439" spans="1:4">
      <c r="A4439" s="30" t="s">
        <v>1275</v>
      </c>
      <c r="B4439" s="30" t="s">
        <v>6937</v>
      </c>
      <c r="C4439" s="30" t="s">
        <v>6938</v>
      </c>
      <c r="D4439" s="30" t="s">
        <v>15105</v>
      </c>
    </row>
    <row r="4440" spans="1:4">
      <c r="A4440" s="30" t="s">
        <v>1275</v>
      </c>
      <c r="B4440" s="30" t="s">
        <v>10601</v>
      </c>
      <c r="C4440" s="30" t="s">
        <v>10600</v>
      </c>
      <c r="D4440" s="30" t="s">
        <v>15106</v>
      </c>
    </row>
    <row r="4441" spans="1:4">
      <c r="A4441" s="30" t="s">
        <v>1275</v>
      </c>
      <c r="B4441" s="30" t="s">
        <v>10607</v>
      </c>
      <c r="C4441" s="30" t="s">
        <v>10606</v>
      </c>
      <c r="D4441" s="30" t="s">
        <v>15106</v>
      </c>
    </row>
    <row r="4442" spans="1:4">
      <c r="A4442" s="30" t="s">
        <v>1275</v>
      </c>
      <c r="B4442" s="30" t="s">
        <v>6890</v>
      </c>
      <c r="C4442" s="30" t="s">
        <v>6891</v>
      </c>
      <c r="D4442" s="30" t="s">
        <v>15106</v>
      </c>
    </row>
    <row r="4443" spans="1:4">
      <c r="A4443" s="30" t="s">
        <v>1275</v>
      </c>
      <c r="B4443" s="30" t="s">
        <v>6426</v>
      </c>
      <c r="C4443" s="30" t="s">
        <v>6427</v>
      </c>
      <c r="D4443" s="30" t="s">
        <v>15106</v>
      </c>
    </row>
    <row r="4444" spans="1:4">
      <c r="A4444" s="30" t="s">
        <v>1275</v>
      </c>
      <c r="B4444" s="30" t="s">
        <v>10604</v>
      </c>
      <c r="C4444" s="30" t="s">
        <v>10603</v>
      </c>
      <c r="D4444" s="30" t="s">
        <v>15106</v>
      </c>
    </row>
    <row r="4445" spans="1:4">
      <c r="A4445" s="30" t="s">
        <v>1275</v>
      </c>
      <c r="B4445" s="30" t="s">
        <v>10247</v>
      </c>
      <c r="C4445" s="30" t="s">
        <v>10248</v>
      </c>
      <c r="D4445" s="30" t="s">
        <v>15105</v>
      </c>
    </row>
    <row r="4446" spans="1:4">
      <c r="A4446" s="30" t="s">
        <v>1275</v>
      </c>
      <c r="B4446" s="30" t="s">
        <v>5374</v>
      </c>
      <c r="C4446" s="30" t="s">
        <v>5375</v>
      </c>
      <c r="D4446" s="30" t="s">
        <v>15106</v>
      </c>
    </row>
    <row r="4447" spans="1:4">
      <c r="A4447" s="30" t="s">
        <v>1275</v>
      </c>
      <c r="B4447" s="30" t="s">
        <v>4259</v>
      </c>
      <c r="C4447" s="30" t="s">
        <v>4258</v>
      </c>
      <c r="D4447" s="30" t="s">
        <v>15106</v>
      </c>
    </row>
    <row r="4448" spans="1:4">
      <c r="A4448" s="30" t="s">
        <v>1275</v>
      </c>
      <c r="B4448" s="30" t="s">
        <v>8316</v>
      </c>
      <c r="C4448" s="30" t="s">
        <v>8315</v>
      </c>
      <c r="D4448" s="30" t="s">
        <v>15106</v>
      </c>
    </row>
    <row r="4449" spans="1:4">
      <c r="A4449" s="30" t="s">
        <v>1275</v>
      </c>
      <c r="B4449" s="30" t="s">
        <v>8733</v>
      </c>
      <c r="C4449" s="30" t="s">
        <v>8734</v>
      </c>
      <c r="D4449" s="30" t="s">
        <v>15106</v>
      </c>
    </row>
    <row r="4450" spans="1:4">
      <c r="A4450" s="30" t="s">
        <v>1275</v>
      </c>
      <c r="B4450" s="30" t="s">
        <v>6680</v>
      </c>
      <c r="C4450" s="30" t="s">
        <v>6681</v>
      </c>
      <c r="D4450" s="30" t="s">
        <v>15106</v>
      </c>
    </row>
    <row r="4451" spans="1:4">
      <c r="A4451" s="30" t="s">
        <v>1275</v>
      </c>
      <c r="B4451" s="30" t="s">
        <v>5213</v>
      </c>
      <c r="C4451" s="30" t="s">
        <v>5214</v>
      </c>
      <c r="D4451" s="30" t="s">
        <v>15105</v>
      </c>
    </row>
    <row r="4452" spans="1:4">
      <c r="A4452" s="30" t="s">
        <v>1275</v>
      </c>
      <c r="B4452" s="30" t="s">
        <v>5745</v>
      </c>
      <c r="C4452" s="30" t="s">
        <v>5744</v>
      </c>
      <c r="D4452" s="30" t="s">
        <v>15106</v>
      </c>
    </row>
    <row r="4453" spans="1:4">
      <c r="A4453" s="30" t="s">
        <v>1275</v>
      </c>
      <c r="B4453" s="30" t="s">
        <v>5340</v>
      </c>
      <c r="C4453" s="30" t="s">
        <v>5341</v>
      </c>
      <c r="D4453" s="30" t="s">
        <v>15106</v>
      </c>
    </row>
    <row r="4454" spans="1:4">
      <c r="A4454" s="30" t="s">
        <v>1275</v>
      </c>
      <c r="B4454" s="30" t="s">
        <v>8313</v>
      </c>
      <c r="C4454" s="30" t="s">
        <v>8312</v>
      </c>
      <c r="D4454" s="30" t="s">
        <v>15106</v>
      </c>
    </row>
    <row r="4455" spans="1:4">
      <c r="A4455" s="30" t="s">
        <v>1275</v>
      </c>
      <c r="B4455" s="30" t="s">
        <v>8671</v>
      </c>
      <c r="C4455" s="30" t="s">
        <v>8672</v>
      </c>
      <c r="D4455" s="30" t="s">
        <v>15106</v>
      </c>
    </row>
    <row r="4456" spans="1:4">
      <c r="A4456" s="30" t="s">
        <v>1275</v>
      </c>
      <c r="B4456" s="30" t="s">
        <v>8673</v>
      </c>
      <c r="C4456" s="30" t="s">
        <v>8674</v>
      </c>
      <c r="D4456" s="30" t="s">
        <v>15105</v>
      </c>
    </row>
    <row r="4457" spans="1:4">
      <c r="A4457" s="30" t="s">
        <v>1275</v>
      </c>
      <c r="B4457" s="30" t="s">
        <v>4509</v>
      </c>
      <c r="C4457" s="30" t="s">
        <v>4510</v>
      </c>
      <c r="D4457" s="30" t="s">
        <v>15106</v>
      </c>
    </row>
    <row r="4458" spans="1:4">
      <c r="A4458" s="30" t="s">
        <v>1275</v>
      </c>
      <c r="B4458" s="30" t="s">
        <v>6882</v>
      </c>
      <c r="C4458" s="30" t="s">
        <v>6883</v>
      </c>
      <c r="D4458" s="30" t="s">
        <v>15105</v>
      </c>
    </row>
    <row r="4459" spans="1:4">
      <c r="A4459" s="30" t="s">
        <v>1275</v>
      </c>
      <c r="B4459" s="30" t="s">
        <v>6941</v>
      </c>
      <c r="C4459" s="30" t="s">
        <v>6942</v>
      </c>
      <c r="D4459" s="30" t="s">
        <v>15106</v>
      </c>
    </row>
    <row r="4460" spans="1:4">
      <c r="A4460" s="30" t="s">
        <v>1275</v>
      </c>
      <c r="B4460" s="30" t="s">
        <v>6874</v>
      </c>
      <c r="C4460" s="30" t="s">
        <v>6875</v>
      </c>
      <c r="D4460" s="30" t="s">
        <v>15105</v>
      </c>
    </row>
    <row r="4461" spans="1:4">
      <c r="A4461" s="30" t="s">
        <v>1275</v>
      </c>
      <c r="B4461" s="30" t="s">
        <v>6933</v>
      </c>
      <c r="C4461" s="30" t="s">
        <v>6934</v>
      </c>
      <c r="D4461" s="30" t="s">
        <v>15106</v>
      </c>
    </row>
    <row r="4462" spans="1:4">
      <c r="A4462" s="30" t="s">
        <v>1275</v>
      </c>
      <c r="B4462" s="30" t="s">
        <v>6935</v>
      </c>
      <c r="C4462" s="30" t="s">
        <v>6936</v>
      </c>
      <c r="D4462" s="30" t="s">
        <v>15105</v>
      </c>
    </row>
    <row r="4463" spans="1:4">
      <c r="A4463" s="30" t="s">
        <v>1275</v>
      </c>
      <c r="B4463" s="30" t="s">
        <v>4899</v>
      </c>
      <c r="C4463" s="30" t="s">
        <v>4900</v>
      </c>
      <c r="D4463" s="30" t="s">
        <v>15106</v>
      </c>
    </row>
    <row r="4464" spans="1:4">
      <c r="A4464" s="30" t="s">
        <v>1275</v>
      </c>
      <c r="B4464" s="30" t="s">
        <v>6894</v>
      </c>
      <c r="C4464" s="30" t="s">
        <v>6895</v>
      </c>
      <c r="D4464" s="30" t="s">
        <v>15106</v>
      </c>
    </row>
    <row r="4465" spans="1:4">
      <c r="A4465" s="30" t="s">
        <v>1275</v>
      </c>
      <c r="B4465" s="30" t="s">
        <v>6929</v>
      </c>
      <c r="C4465" s="30" t="s">
        <v>6930</v>
      </c>
      <c r="D4465" s="30" t="s">
        <v>15105</v>
      </c>
    </row>
    <row r="4466" spans="1:4">
      <c r="A4466" s="30" t="s">
        <v>1275</v>
      </c>
      <c r="B4466" s="30" t="s">
        <v>7288</v>
      </c>
      <c r="C4466" s="30" t="s">
        <v>7287</v>
      </c>
      <c r="D4466" s="30" t="s">
        <v>15106</v>
      </c>
    </row>
    <row r="4467" spans="1:4">
      <c r="A4467" s="30" t="s">
        <v>1275</v>
      </c>
      <c r="B4467" s="30" t="s">
        <v>8310</v>
      </c>
      <c r="C4467" s="30" t="s">
        <v>8309</v>
      </c>
      <c r="D4467" s="30" t="s">
        <v>15106</v>
      </c>
    </row>
    <row r="4468" spans="1:4">
      <c r="A4468" s="30" t="s">
        <v>1275</v>
      </c>
      <c r="B4468" s="30" t="s">
        <v>1276</v>
      </c>
      <c r="C4468" s="30" t="s">
        <v>1274</v>
      </c>
      <c r="D4468" s="30" t="s">
        <v>15106</v>
      </c>
    </row>
    <row r="4469" spans="1:4">
      <c r="A4469" s="30" t="s">
        <v>1275</v>
      </c>
      <c r="B4469" s="30" t="s">
        <v>884</v>
      </c>
      <c r="C4469" s="30" t="s">
        <v>883</v>
      </c>
      <c r="D4469" s="30" t="s">
        <v>15106</v>
      </c>
    </row>
    <row r="4470" spans="1:4">
      <c r="A4470" s="30" t="s">
        <v>1275</v>
      </c>
      <c r="B4470" s="30" t="s">
        <v>1277</v>
      </c>
      <c r="C4470" s="30" t="s">
        <v>1278</v>
      </c>
      <c r="D4470" s="30" t="s">
        <v>15105</v>
      </c>
    </row>
    <row r="4471" spans="1:4">
      <c r="A4471" s="30" t="s">
        <v>1275</v>
      </c>
      <c r="B4471" s="30" t="s">
        <v>6664</v>
      </c>
      <c r="C4471" s="30" t="s">
        <v>6663</v>
      </c>
      <c r="D4471" s="30" t="s">
        <v>15106</v>
      </c>
    </row>
    <row r="4472" spans="1:4">
      <c r="A4472" s="30" t="s">
        <v>1275</v>
      </c>
      <c r="B4472" s="30" t="s">
        <v>6920</v>
      </c>
      <c r="C4472" s="30" t="s">
        <v>6921</v>
      </c>
      <c r="D4472" s="30" t="s">
        <v>15106</v>
      </c>
    </row>
    <row r="4473" spans="1:4">
      <c r="A4473" s="30" t="s">
        <v>1275</v>
      </c>
      <c r="B4473" s="30" t="s">
        <v>7893</v>
      </c>
      <c r="C4473" s="30" t="s">
        <v>7894</v>
      </c>
      <c r="D4473" s="30" t="s">
        <v>15106</v>
      </c>
    </row>
    <row r="4474" spans="1:4">
      <c r="A4474" s="30" t="s">
        <v>1275</v>
      </c>
      <c r="B4474" s="30" t="s">
        <v>2474</v>
      </c>
      <c r="C4474" s="30" t="s">
        <v>2473</v>
      </c>
      <c r="D4474" s="30" t="s">
        <v>15106</v>
      </c>
    </row>
    <row r="4475" spans="1:4">
      <c r="A4475" s="30" t="s">
        <v>1275</v>
      </c>
      <c r="B4475" s="30" t="s">
        <v>4331</v>
      </c>
      <c r="C4475" s="30" t="s">
        <v>4332</v>
      </c>
      <c r="D4475" s="30" t="s">
        <v>15106</v>
      </c>
    </row>
    <row r="4476" spans="1:4">
      <c r="A4476" s="30" t="s">
        <v>1275</v>
      </c>
      <c r="B4476" s="30" t="s">
        <v>2471</v>
      </c>
      <c r="C4476" s="30" t="s">
        <v>2470</v>
      </c>
      <c r="D4476" s="30" t="s">
        <v>15106</v>
      </c>
    </row>
    <row r="4477" spans="1:4">
      <c r="A4477" s="30" t="s">
        <v>1275</v>
      </c>
      <c r="B4477" s="30" t="s">
        <v>2468</v>
      </c>
      <c r="C4477" s="30" t="s">
        <v>2467</v>
      </c>
      <c r="D4477" s="30" t="s">
        <v>15106</v>
      </c>
    </row>
    <row r="4478" spans="1:4">
      <c r="A4478" s="30" t="s">
        <v>1275</v>
      </c>
      <c r="B4478" s="30" t="s">
        <v>7587</v>
      </c>
      <c r="C4478" s="30" t="s">
        <v>7586</v>
      </c>
      <c r="D4478" s="30" t="s">
        <v>15106</v>
      </c>
    </row>
    <row r="4479" spans="1:4">
      <c r="A4479" s="30" t="s">
        <v>1275</v>
      </c>
      <c r="B4479" s="30" t="s">
        <v>7590</v>
      </c>
      <c r="C4479" s="30" t="s">
        <v>7589</v>
      </c>
      <c r="D4479" s="30" t="s">
        <v>15106</v>
      </c>
    </row>
    <row r="4480" spans="1:4">
      <c r="A4480" s="30" t="s">
        <v>1275</v>
      </c>
      <c r="B4480" s="30" t="s">
        <v>5623</v>
      </c>
      <c r="C4480" s="30" t="s">
        <v>5622</v>
      </c>
      <c r="D4480" s="30" t="s">
        <v>15106</v>
      </c>
    </row>
    <row r="4481" spans="1:4">
      <c r="A4481" s="30" t="s">
        <v>1275</v>
      </c>
      <c r="B4481" s="30" t="s">
        <v>1532</v>
      </c>
      <c r="C4481" s="30" t="s">
        <v>1530</v>
      </c>
      <c r="D4481" s="30" t="s">
        <v>15106</v>
      </c>
    </row>
    <row r="4482" spans="1:4">
      <c r="A4482" s="30" t="s">
        <v>1275</v>
      </c>
      <c r="B4482" s="30" t="s">
        <v>1135</v>
      </c>
      <c r="C4482" s="30" t="s">
        <v>1134</v>
      </c>
      <c r="D4482" s="30" t="s">
        <v>15106</v>
      </c>
    </row>
    <row r="4483" spans="1:4">
      <c r="A4483" s="30" t="s">
        <v>1275</v>
      </c>
      <c r="B4483" s="30" t="s">
        <v>6670</v>
      </c>
      <c r="C4483" s="30" t="s">
        <v>6669</v>
      </c>
      <c r="D4483" s="30" t="s">
        <v>15106</v>
      </c>
    </row>
    <row r="4484" spans="1:4">
      <c r="A4484" s="30" t="s">
        <v>1275</v>
      </c>
      <c r="B4484" s="30" t="s">
        <v>1170</v>
      </c>
      <c r="C4484" s="30" t="s">
        <v>1169</v>
      </c>
      <c r="D4484" s="30" t="s">
        <v>15106</v>
      </c>
    </row>
    <row r="4485" spans="1:4">
      <c r="A4485" s="30" t="s">
        <v>1275</v>
      </c>
      <c r="B4485" s="30" t="s">
        <v>2871</v>
      </c>
      <c r="C4485" s="30" t="s">
        <v>2872</v>
      </c>
      <c r="D4485" s="30" t="s">
        <v>15105</v>
      </c>
    </row>
    <row r="4486" spans="1:4">
      <c r="A4486" s="30" t="s">
        <v>1275</v>
      </c>
      <c r="B4486" s="30" t="s">
        <v>6927</v>
      </c>
      <c r="C4486" s="30" t="s">
        <v>6928</v>
      </c>
      <c r="D4486" s="30" t="s">
        <v>15106</v>
      </c>
    </row>
    <row r="4487" spans="1:4">
      <c r="A4487" s="30" t="s">
        <v>1275</v>
      </c>
      <c r="B4487" s="30" t="s">
        <v>5587</v>
      </c>
      <c r="C4487" s="30" t="s">
        <v>5586</v>
      </c>
      <c r="D4487" s="30" t="s">
        <v>15106</v>
      </c>
    </row>
    <row r="4488" spans="1:4">
      <c r="A4488" s="30" t="s">
        <v>1275</v>
      </c>
      <c r="B4488" s="30" t="s">
        <v>6980</v>
      </c>
      <c r="C4488" s="30" t="s">
        <v>6981</v>
      </c>
      <c r="D4488" s="30" t="s">
        <v>15106</v>
      </c>
    </row>
    <row r="4489" spans="1:4">
      <c r="A4489" s="30" t="s">
        <v>1275</v>
      </c>
      <c r="B4489" s="30" t="s">
        <v>6900</v>
      </c>
      <c r="C4489" s="30" t="s">
        <v>6901</v>
      </c>
      <c r="D4489" s="30" t="s">
        <v>15105</v>
      </c>
    </row>
    <row r="4490" spans="1:4">
      <c r="A4490" s="30" t="s">
        <v>1275</v>
      </c>
      <c r="B4490" s="30" t="s">
        <v>6886</v>
      </c>
      <c r="C4490" s="30" t="s">
        <v>6887</v>
      </c>
      <c r="D4490" s="30" t="s">
        <v>15106</v>
      </c>
    </row>
    <row r="4491" spans="1:4">
      <c r="A4491" s="30" t="s">
        <v>1275</v>
      </c>
      <c r="B4491" s="30" t="s">
        <v>6218</v>
      </c>
      <c r="C4491" s="30" t="s">
        <v>6219</v>
      </c>
      <c r="D4491" s="30" t="s">
        <v>15105</v>
      </c>
    </row>
    <row r="4492" spans="1:4">
      <c r="A4492" s="30" t="s">
        <v>1275</v>
      </c>
      <c r="B4492" s="30" t="s">
        <v>5885</v>
      </c>
      <c r="C4492" s="30" t="s">
        <v>5886</v>
      </c>
      <c r="D4492" s="30" t="s">
        <v>15106</v>
      </c>
    </row>
    <row r="4493" spans="1:4">
      <c r="A4493" s="30" t="s">
        <v>1275</v>
      </c>
      <c r="B4493" s="30" t="s">
        <v>6943</v>
      </c>
      <c r="C4493" s="30" t="s">
        <v>6944</v>
      </c>
      <c r="D4493" s="30" t="s">
        <v>15105</v>
      </c>
    </row>
    <row r="4494" spans="1:4">
      <c r="A4494" s="30" t="s">
        <v>1275</v>
      </c>
      <c r="B4494" s="30" t="s">
        <v>8859</v>
      </c>
      <c r="C4494" s="30" t="s">
        <v>8858</v>
      </c>
      <c r="D4494" s="30" t="s">
        <v>15106</v>
      </c>
    </row>
    <row r="4495" spans="1:4">
      <c r="A4495" s="30" t="s">
        <v>1275</v>
      </c>
      <c r="B4495" s="30" t="s">
        <v>8855</v>
      </c>
      <c r="C4495" s="30" t="s">
        <v>8856</v>
      </c>
      <c r="D4495" s="30" t="s">
        <v>15105</v>
      </c>
    </row>
    <row r="4496" spans="1:4">
      <c r="A4496" s="30" t="s">
        <v>1275</v>
      </c>
      <c r="B4496" s="30" t="s">
        <v>8852</v>
      </c>
      <c r="C4496" s="30" t="s">
        <v>8851</v>
      </c>
      <c r="D4496" s="30" t="s">
        <v>15106</v>
      </c>
    </row>
    <row r="4497" spans="1:4">
      <c r="A4497" s="30" t="s">
        <v>1275</v>
      </c>
      <c r="B4497" s="30" t="s">
        <v>8853</v>
      </c>
      <c r="C4497" s="30" t="s">
        <v>8854</v>
      </c>
      <c r="D4497" s="30" t="s">
        <v>15105</v>
      </c>
    </row>
    <row r="4498" spans="1:4">
      <c r="A4498" s="30" t="s">
        <v>1275</v>
      </c>
      <c r="B4498" s="30" t="s">
        <v>6908</v>
      </c>
      <c r="C4498" s="30" t="s">
        <v>6909</v>
      </c>
      <c r="D4498" s="30" t="s">
        <v>15106</v>
      </c>
    </row>
    <row r="4499" spans="1:4">
      <c r="A4499" s="30" t="s">
        <v>1275</v>
      </c>
      <c r="B4499" s="30" t="s">
        <v>5584</v>
      </c>
      <c r="C4499" s="30" t="s">
        <v>5583</v>
      </c>
      <c r="D4499" s="30" t="s">
        <v>15106</v>
      </c>
    </row>
    <row r="4500" spans="1:4">
      <c r="A4500" s="30" t="s">
        <v>1275</v>
      </c>
      <c r="B4500" s="30" t="s">
        <v>6912</v>
      </c>
      <c r="C4500" s="30" t="s">
        <v>6913</v>
      </c>
      <c r="D4500" s="30" t="s">
        <v>15106</v>
      </c>
    </row>
    <row r="4501" spans="1:4">
      <c r="A4501" s="30" t="s">
        <v>1275</v>
      </c>
      <c r="B4501" s="30" t="s">
        <v>5481</v>
      </c>
      <c r="C4501" s="30" t="s">
        <v>5482</v>
      </c>
      <c r="D4501" s="30" t="s">
        <v>15105</v>
      </c>
    </row>
    <row r="4502" spans="1:4">
      <c r="A4502" s="30" t="s">
        <v>1275</v>
      </c>
      <c r="B4502" s="30" t="s">
        <v>8189</v>
      </c>
      <c r="C4502" s="30" t="s">
        <v>8188</v>
      </c>
      <c r="D4502" s="30" t="s">
        <v>15106</v>
      </c>
    </row>
    <row r="4503" spans="1:4">
      <c r="A4503" s="30" t="s">
        <v>1275</v>
      </c>
      <c r="B4503" s="30" t="s">
        <v>8186</v>
      </c>
      <c r="C4503" s="30" t="s">
        <v>8185</v>
      </c>
      <c r="D4503" s="30" t="s">
        <v>15106</v>
      </c>
    </row>
    <row r="4504" spans="1:4">
      <c r="A4504" s="30" t="s">
        <v>1275</v>
      </c>
      <c r="B4504" s="30" t="s">
        <v>6995</v>
      </c>
      <c r="C4504" s="30" t="s">
        <v>6996</v>
      </c>
      <c r="D4504" s="30" t="s">
        <v>15106</v>
      </c>
    </row>
    <row r="4505" spans="1:4">
      <c r="A4505" s="30" t="s">
        <v>1275</v>
      </c>
      <c r="B4505" s="30" t="s">
        <v>10598</v>
      </c>
      <c r="C4505" s="30" t="s">
        <v>10597</v>
      </c>
      <c r="D4505" s="30" t="s">
        <v>15106</v>
      </c>
    </row>
    <row r="4506" spans="1:4">
      <c r="A4506" s="30" t="s">
        <v>14893</v>
      </c>
      <c r="B4506" s="30"/>
      <c r="C4506" s="30"/>
      <c r="D4506" s="30" t="s">
        <v>14964</v>
      </c>
    </row>
    <row r="4507" spans="1:4">
      <c r="A4507" s="30" t="s">
        <v>612</v>
      </c>
      <c r="B4507" s="30" t="s">
        <v>5641</v>
      </c>
      <c r="C4507" s="30" t="s">
        <v>5642</v>
      </c>
      <c r="D4507" s="30" t="s">
        <v>15104</v>
      </c>
    </row>
    <row r="4508" spans="1:4">
      <c r="A4508" s="30" t="s">
        <v>612</v>
      </c>
      <c r="B4508" s="30" t="s">
        <v>10547</v>
      </c>
      <c r="C4508" s="30" t="s">
        <v>10548</v>
      </c>
      <c r="D4508" s="30" t="s">
        <v>15104</v>
      </c>
    </row>
    <row r="4509" spans="1:4">
      <c r="A4509" s="30" t="s">
        <v>612</v>
      </c>
      <c r="B4509" s="30" t="s">
        <v>17562</v>
      </c>
      <c r="C4509" s="30" t="s">
        <v>614</v>
      </c>
      <c r="D4509" s="30" t="s">
        <v>15104</v>
      </c>
    </row>
    <row r="4510" spans="1:4">
      <c r="A4510" s="30" t="s">
        <v>612</v>
      </c>
      <c r="B4510" s="30" t="s">
        <v>17563</v>
      </c>
      <c r="C4510" s="30" t="s">
        <v>617</v>
      </c>
      <c r="D4510" s="30" t="s">
        <v>15104</v>
      </c>
    </row>
    <row r="4511" spans="1:4">
      <c r="A4511" s="30" t="s">
        <v>612</v>
      </c>
      <c r="B4511" s="30" t="s">
        <v>4637</v>
      </c>
      <c r="C4511" s="30" t="s">
        <v>4638</v>
      </c>
      <c r="D4511" s="30" t="s">
        <v>15104</v>
      </c>
    </row>
    <row r="4512" spans="1:4">
      <c r="A4512" s="30" t="s">
        <v>612</v>
      </c>
      <c r="B4512" s="30" t="s">
        <v>4804</v>
      </c>
      <c r="C4512" s="30" t="s">
        <v>4803</v>
      </c>
      <c r="D4512" s="30" t="s">
        <v>15104</v>
      </c>
    </row>
    <row r="4513" spans="1:4">
      <c r="A4513" s="30" t="s">
        <v>612</v>
      </c>
      <c r="B4513" s="30" t="s">
        <v>4807</v>
      </c>
      <c r="C4513" s="30" t="s">
        <v>4806</v>
      </c>
      <c r="D4513" s="30" t="s">
        <v>15104</v>
      </c>
    </row>
    <row r="4514" spans="1:4">
      <c r="A4514" s="30" t="s">
        <v>612</v>
      </c>
      <c r="B4514" s="30" t="s">
        <v>7729</v>
      </c>
      <c r="C4514" s="30" t="s">
        <v>7728</v>
      </c>
      <c r="D4514" s="30" t="s">
        <v>15104</v>
      </c>
    </row>
    <row r="4515" spans="1:4">
      <c r="A4515" s="30" t="s">
        <v>612</v>
      </c>
      <c r="B4515" s="30" t="s">
        <v>7724</v>
      </c>
      <c r="C4515" s="30" t="s">
        <v>7725</v>
      </c>
      <c r="D4515" s="30" t="s">
        <v>15104</v>
      </c>
    </row>
    <row r="4516" spans="1:4">
      <c r="A4516" s="30" t="s">
        <v>612</v>
      </c>
      <c r="B4516" s="30" t="s">
        <v>6084</v>
      </c>
      <c r="C4516" s="30" t="s">
        <v>6085</v>
      </c>
      <c r="D4516" s="30" t="s">
        <v>15104</v>
      </c>
    </row>
    <row r="4517" spans="1:4">
      <c r="A4517" s="30" t="s">
        <v>612</v>
      </c>
      <c r="B4517" s="30" t="s">
        <v>4256</v>
      </c>
      <c r="C4517" s="30" t="s">
        <v>4255</v>
      </c>
      <c r="D4517" s="30" t="s">
        <v>15104</v>
      </c>
    </row>
    <row r="4518" spans="1:4">
      <c r="A4518" s="30" t="s">
        <v>612</v>
      </c>
      <c r="B4518" s="30" t="s">
        <v>17564</v>
      </c>
      <c r="C4518" s="30" t="s">
        <v>17565</v>
      </c>
      <c r="D4518" s="30" t="s">
        <v>15104</v>
      </c>
    </row>
    <row r="4519" spans="1:4">
      <c r="A4519" s="30" t="s">
        <v>612</v>
      </c>
      <c r="B4519" s="30" t="s">
        <v>17566</v>
      </c>
      <c r="C4519" s="30" t="s">
        <v>17567</v>
      </c>
      <c r="D4519" s="30" t="s">
        <v>15104</v>
      </c>
    </row>
    <row r="4520" spans="1:4">
      <c r="A4520" s="30" t="s">
        <v>612</v>
      </c>
      <c r="B4520" s="30" t="s">
        <v>2813</v>
      </c>
      <c r="C4520" s="30" t="s">
        <v>2814</v>
      </c>
      <c r="D4520" s="30" t="s">
        <v>15104</v>
      </c>
    </row>
    <row r="4521" spans="1:4">
      <c r="A4521" s="30" t="s">
        <v>612</v>
      </c>
      <c r="B4521" s="30" t="s">
        <v>4810</v>
      </c>
      <c r="C4521" s="30" t="s">
        <v>4809</v>
      </c>
      <c r="D4521" s="30" t="s">
        <v>15104</v>
      </c>
    </row>
    <row r="4522" spans="1:4">
      <c r="A4522" s="30" t="s">
        <v>612</v>
      </c>
      <c r="B4522" s="30" t="s">
        <v>5362</v>
      </c>
      <c r="C4522" s="30" t="s">
        <v>5361</v>
      </c>
      <c r="D4522" s="30" t="s">
        <v>15104</v>
      </c>
    </row>
    <row r="4523" spans="1:4">
      <c r="A4523" s="30" t="s">
        <v>612</v>
      </c>
      <c r="B4523" s="30" t="s">
        <v>5788</v>
      </c>
      <c r="C4523" s="30" t="s">
        <v>5789</v>
      </c>
      <c r="D4523" s="30" t="s">
        <v>15104</v>
      </c>
    </row>
    <row r="4524" spans="1:4">
      <c r="A4524" s="30" t="s">
        <v>612</v>
      </c>
      <c r="B4524" s="30" t="s">
        <v>5783</v>
      </c>
      <c r="C4524" s="30" t="s">
        <v>5782</v>
      </c>
      <c r="D4524" s="30" t="s">
        <v>15104</v>
      </c>
    </row>
    <row r="4525" spans="1:4">
      <c r="A4525" s="30" t="s">
        <v>612</v>
      </c>
      <c r="B4525" s="30" t="s">
        <v>6351</v>
      </c>
      <c r="C4525" s="30" t="s">
        <v>6352</v>
      </c>
      <c r="D4525" s="30" t="s">
        <v>15104</v>
      </c>
    </row>
    <row r="4526" spans="1:4">
      <c r="A4526" s="30" t="s">
        <v>612</v>
      </c>
      <c r="B4526" s="30" t="s">
        <v>5792</v>
      </c>
      <c r="C4526" s="30" t="s">
        <v>5791</v>
      </c>
      <c r="D4526" s="30" t="s">
        <v>15104</v>
      </c>
    </row>
    <row r="4527" spans="1:4">
      <c r="A4527" s="30" t="s">
        <v>612</v>
      </c>
      <c r="B4527" s="30" t="s">
        <v>9154</v>
      </c>
      <c r="C4527" s="30" t="s">
        <v>9155</v>
      </c>
      <c r="D4527" s="30" t="s">
        <v>15104</v>
      </c>
    </row>
    <row r="4528" spans="1:4">
      <c r="A4528" s="30" t="s">
        <v>612</v>
      </c>
      <c r="B4528" s="30" t="s">
        <v>9152</v>
      </c>
      <c r="C4528" s="30" t="s">
        <v>9153</v>
      </c>
      <c r="D4528" s="30" t="s">
        <v>15104</v>
      </c>
    </row>
    <row r="4529" spans="1:4">
      <c r="A4529" s="30" t="s">
        <v>612</v>
      </c>
      <c r="B4529" s="30" t="s">
        <v>9150</v>
      </c>
      <c r="C4529" s="30" t="s">
        <v>9151</v>
      </c>
      <c r="D4529" s="30" t="s">
        <v>15104</v>
      </c>
    </row>
    <row r="4530" spans="1:4">
      <c r="A4530" s="30" t="s">
        <v>612</v>
      </c>
      <c r="B4530" s="30" t="s">
        <v>9148</v>
      </c>
      <c r="C4530" s="30" t="s">
        <v>9149</v>
      </c>
      <c r="D4530" s="30" t="s">
        <v>15104</v>
      </c>
    </row>
    <row r="4531" spans="1:4">
      <c r="A4531" s="30" t="s">
        <v>612</v>
      </c>
      <c r="B4531" s="30" t="s">
        <v>17568</v>
      </c>
      <c r="C4531" s="30" t="s">
        <v>17569</v>
      </c>
      <c r="D4531" s="30" t="s">
        <v>15104</v>
      </c>
    </row>
    <row r="4532" spans="1:4">
      <c r="A4532" s="30" t="s">
        <v>612</v>
      </c>
      <c r="B4532" s="30" t="s">
        <v>957</v>
      </c>
      <c r="C4532" s="30" t="s">
        <v>956</v>
      </c>
      <c r="D4532" s="30" t="s">
        <v>15104</v>
      </c>
    </row>
    <row r="4533" spans="1:4">
      <c r="A4533" s="30" t="s">
        <v>612</v>
      </c>
      <c r="B4533" s="30" t="s">
        <v>1178</v>
      </c>
      <c r="C4533" s="30" t="s">
        <v>1177</v>
      </c>
      <c r="D4533" s="30" t="s">
        <v>15104</v>
      </c>
    </row>
    <row r="4534" spans="1:4">
      <c r="A4534" s="30" t="s">
        <v>612</v>
      </c>
      <c r="B4534" s="30" t="s">
        <v>1186</v>
      </c>
      <c r="C4534" s="30" t="s">
        <v>1185</v>
      </c>
      <c r="D4534" s="30" t="s">
        <v>15104</v>
      </c>
    </row>
    <row r="4535" spans="1:4">
      <c r="A4535" s="30" t="s">
        <v>612</v>
      </c>
      <c r="B4535" s="30" t="s">
        <v>4381</v>
      </c>
      <c r="C4535" s="30" t="s">
        <v>4382</v>
      </c>
      <c r="D4535" s="30" t="s">
        <v>15104</v>
      </c>
    </row>
    <row r="4536" spans="1:4">
      <c r="A4536" s="30" t="s">
        <v>612</v>
      </c>
      <c r="B4536" s="30" t="s">
        <v>4380</v>
      </c>
      <c r="C4536" s="30" t="s">
        <v>4379</v>
      </c>
      <c r="D4536" s="30" t="s">
        <v>15104</v>
      </c>
    </row>
    <row r="4537" spans="1:4">
      <c r="A4537" s="30" t="s">
        <v>612</v>
      </c>
      <c r="B4537" s="30" t="s">
        <v>10021</v>
      </c>
      <c r="C4537" s="30" t="s">
        <v>10020</v>
      </c>
      <c r="D4537" s="30" t="s">
        <v>15104</v>
      </c>
    </row>
    <row r="4538" spans="1:4">
      <c r="A4538" s="30" t="s">
        <v>612</v>
      </c>
      <c r="B4538" s="30" t="s">
        <v>10017</v>
      </c>
      <c r="C4538" s="30" t="s">
        <v>10018</v>
      </c>
      <c r="D4538" s="30" t="s">
        <v>15104</v>
      </c>
    </row>
    <row r="4539" spans="1:4">
      <c r="A4539" s="30" t="s">
        <v>612</v>
      </c>
      <c r="B4539" s="30" t="s">
        <v>1412</v>
      </c>
      <c r="C4539" s="30" t="s">
        <v>1411</v>
      </c>
      <c r="D4539" s="30" t="s">
        <v>15104</v>
      </c>
    </row>
    <row r="4540" spans="1:4">
      <c r="A4540" s="30" t="s">
        <v>612</v>
      </c>
      <c r="B4540" s="30" t="s">
        <v>1409</v>
      </c>
      <c r="C4540" s="30" t="s">
        <v>1408</v>
      </c>
      <c r="D4540" s="30" t="s">
        <v>15104</v>
      </c>
    </row>
    <row r="4541" spans="1:4">
      <c r="A4541" s="30" t="s">
        <v>612</v>
      </c>
      <c r="B4541" s="30" t="s">
        <v>4811</v>
      </c>
      <c r="C4541" s="30" t="s">
        <v>4812</v>
      </c>
      <c r="D4541" s="30" t="s">
        <v>15104</v>
      </c>
    </row>
    <row r="4542" spans="1:4">
      <c r="A4542" s="30" t="s">
        <v>612</v>
      </c>
      <c r="B4542" s="30" t="s">
        <v>4647</v>
      </c>
      <c r="C4542" s="30" t="s">
        <v>4646</v>
      </c>
      <c r="D4542" s="30" t="s">
        <v>15104</v>
      </c>
    </row>
    <row r="4543" spans="1:4">
      <c r="A4543" s="30" t="s">
        <v>14894</v>
      </c>
      <c r="B4543" s="30"/>
      <c r="C4543" s="30"/>
      <c r="D4543" s="30" t="s">
        <v>14964</v>
      </c>
    </row>
    <row r="4544" spans="1:4">
      <c r="A4544" s="30" t="s">
        <v>1999</v>
      </c>
      <c r="B4544" s="30" t="s">
        <v>9377</v>
      </c>
      <c r="C4544" s="30" t="s">
        <v>9376</v>
      </c>
      <c r="D4544" s="30" t="s">
        <v>15106</v>
      </c>
    </row>
    <row r="4545" spans="1:4">
      <c r="A4545" s="30" t="s">
        <v>1999</v>
      </c>
      <c r="B4545" s="30" t="s">
        <v>10792</v>
      </c>
      <c r="C4545" s="30" t="s">
        <v>10791</v>
      </c>
      <c r="D4545" s="30" t="s">
        <v>15106</v>
      </c>
    </row>
    <row r="4546" spans="1:4">
      <c r="A4546" s="30" t="s">
        <v>1999</v>
      </c>
      <c r="B4546" s="30" t="s">
        <v>6811</v>
      </c>
      <c r="C4546" s="30" t="s">
        <v>6812</v>
      </c>
      <c r="D4546" s="30" t="s">
        <v>15106</v>
      </c>
    </row>
    <row r="4547" spans="1:4">
      <c r="A4547" s="30" t="s">
        <v>1999</v>
      </c>
      <c r="B4547" s="30" t="s">
        <v>4868</v>
      </c>
      <c r="C4547" s="30" t="s">
        <v>4867</v>
      </c>
      <c r="D4547" s="30" t="s">
        <v>15106</v>
      </c>
    </row>
    <row r="4548" spans="1:4">
      <c r="A4548" s="30" t="s">
        <v>1999</v>
      </c>
      <c r="B4548" s="30" t="s">
        <v>2612</v>
      </c>
      <c r="C4548" s="30" t="s">
        <v>2611</v>
      </c>
      <c r="D4548" s="30" t="s">
        <v>15106</v>
      </c>
    </row>
    <row r="4549" spans="1:4">
      <c r="A4549" s="30" t="s">
        <v>1999</v>
      </c>
      <c r="B4549" s="30" t="s">
        <v>2689</v>
      </c>
      <c r="C4549" s="30" t="s">
        <v>2688</v>
      </c>
      <c r="D4549" s="30" t="s">
        <v>15106</v>
      </c>
    </row>
    <row r="4550" spans="1:4">
      <c r="A4550" s="30" t="s">
        <v>1999</v>
      </c>
      <c r="B4550" s="30" t="s">
        <v>2003</v>
      </c>
      <c r="C4550" s="30" t="s">
        <v>2002</v>
      </c>
      <c r="D4550" s="30" t="s">
        <v>15106</v>
      </c>
    </row>
    <row r="4551" spans="1:4">
      <c r="A4551" s="30" t="s">
        <v>1999</v>
      </c>
      <c r="B4551" s="30" t="s">
        <v>7118</v>
      </c>
      <c r="C4551" s="30" t="s">
        <v>7119</v>
      </c>
      <c r="D4551" s="30" t="s">
        <v>15105</v>
      </c>
    </row>
    <row r="4552" spans="1:4">
      <c r="A4552" s="30" t="s">
        <v>1999</v>
      </c>
      <c r="B4552" s="30" t="s">
        <v>3985</v>
      </c>
      <c r="C4552" s="30" t="s">
        <v>3984</v>
      </c>
      <c r="D4552" s="30" t="s">
        <v>15106</v>
      </c>
    </row>
    <row r="4553" spans="1:4">
      <c r="A4553" s="30" t="s">
        <v>13382</v>
      </c>
      <c r="B4553" s="30" t="s">
        <v>14598</v>
      </c>
      <c r="C4553" s="30" t="s">
        <v>14597</v>
      </c>
      <c r="D4553" s="30" t="s">
        <v>15106</v>
      </c>
    </row>
    <row r="4554" spans="1:4">
      <c r="A4554" s="30" t="s">
        <v>13382</v>
      </c>
      <c r="B4554" s="30" t="s">
        <v>14564</v>
      </c>
      <c r="C4554" s="30" t="s">
        <v>14563</v>
      </c>
      <c r="D4554" s="30" t="s">
        <v>15106</v>
      </c>
    </row>
    <row r="4555" spans="1:4">
      <c r="A4555" s="30" t="s">
        <v>13382</v>
      </c>
      <c r="B4555" s="30" t="s">
        <v>13933</v>
      </c>
      <c r="C4555" s="30" t="s">
        <v>13932</v>
      </c>
      <c r="D4555" s="30" t="s">
        <v>15106</v>
      </c>
    </row>
    <row r="4556" spans="1:4">
      <c r="A4556" s="30" t="s">
        <v>13382</v>
      </c>
      <c r="B4556" s="30" t="s">
        <v>13386</v>
      </c>
      <c r="C4556" s="30" t="s">
        <v>13387</v>
      </c>
      <c r="D4556" s="30" t="s">
        <v>15106</v>
      </c>
    </row>
    <row r="4557" spans="1:4">
      <c r="A4557" s="30" t="s">
        <v>13382</v>
      </c>
      <c r="B4557" s="30" t="s">
        <v>14591</v>
      </c>
      <c r="C4557" s="30" t="s">
        <v>14590</v>
      </c>
      <c r="D4557" s="30" t="s">
        <v>15106</v>
      </c>
    </row>
    <row r="4558" spans="1:4">
      <c r="A4558" s="30" t="s">
        <v>13382</v>
      </c>
      <c r="B4558" s="30" t="s">
        <v>14697</v>
      </c>
      <c r="C4558" s="30" t="s">
        <v>14696</v>
      </c>
      <c r="D4558" s="30" t="s">
        <v>15106</v>
      </c>
    </row>
    <row r="4559" spans="1:4">
      <c r="A4559" s="30" t="s">
        <v>13382</v>
      </c>
      <c r="B4559" s="30" t="s">
        <v>14781</v>
      </c>
      <c r="C4559" s="30" t="s">
        <v>14782</v>
      </c>
      <c r="D4559" s="30" t="s">
        <v>15105</v>
      </c>
    </row>
    <row r="4560" spans="1:4">
      <c r="A4560" s="30" t="s">
        <v>13382</v>
      </c>
      <c r="B4560" s="30" t="s">
        <v>14599</v>
      </c>
      <c r="C4560" s="30" t="s">
        <v>14600</v>
      </c>
      <c r="D4560" s="30" t="s">
        <v>14</v>
      </c>
    </row>
    <row r="4561" spans="1:4">
      <c r="A4561" s="30" t="s">
        <v>13382</v>
      </c>
      <c r="B4561" s="30" t="s">
        <v>14603</v>
      </c>
      <c r="C4561" s="30" t="s">
        <v>14602</v>
      </c>
      <c r="D4561" s="30" t="s">
        <v>15106</v>
      </c>
    </row>
    <row r="4562" spans="1:4">
      <c r="A4562" s="30" t="s">
        <v>13382</v>
      </c>
      <c r="B4562" s="30" t="s">
        <v>14673</v>
      </c>
      <c r="C4562" s="30" t="s">
        <v>14672</v>
      </c>
      <c r="D4562" s="30" t="s">
        <v>15106</v>
      </c>
    </row>
    <row r="4563" spans="1:4">
      <c r="A4563" s="30" t="s">
        <v>13382</v>
      </c>
      <c r="B4563" s="30" t="s">
        <v>14442</v>
      </c>
      <c r="C4563" s="30" t="s">
        <v>14443</v>
      </c>
      <c r="D4563" s="30" t="s">
        <v>15106</v>
      </c>
    </row>
    <row r="4564" spans="1:4">
      <c r="A4564" s="30" t="s">
        <v>13382</v>
      </c>
      <c r="B4564" s="30" t="s">
        <v>14585</v>
      </c>
      <c r="C4564" s="30" t="s">
        <v>14584</v>
      </c>
      <c r="D4564" s="30" t="s">
        <v>15106</v>
      </c>
    </row>
    <row r="4565" spans="1:4">
      <c r="A4565" s="30" t="s">
        <v>13382</v>
      </c>
      <c r="B4565" s="30" t="s">
        <v>14388</v>
      </c>
      <c r="C4565" s="30" t="s">
        <v>14387</v>
      </c>
      <c r="D4565" s="30" t="s">
        <v>15106</v>
      </c>
    </row>
    <row r="4566" spans="1:4">
      <c r="A4566" s="30" t="s">
        <v>13382</v>
      </c>
      <c r="B4566" s="30" t="s">
        <v>14594</v>
      </c>
      <c r="C4566" s="30" t="s">
        <v>14595</v>
      </c>
      <c r="D4566" s="30" t="s">
        <v>15106</v>
      </c>
    </row>
    <row r="4567" spans="1:4">
      <c r="A4567" s="30" t="s">
        <v>13382</v>
      </c>
      <c r="B4567" s="30" t="s">
        <v>14744</v>
      </c>
      <c r="C4567" s="30" t="s">
        <v>14743</v>
      </c>
      <c r="D4567" s="30" t="s">
        <v>15106</v>
      </c>
    </row>
    <row r="4568" spans="1:4">
      <c r="A4568" s="30" t="s">
        <v>13382</v>
      </c>
      <c r="B4568" s="30" t="s">
        <v>14741</v>
      </c>
      <c r="C4568" s="30" t="s">
        <v>14740</v>
      </c>
      <c r="D4568" s="30" t="s">
        <v>15106</v>
      </c>
    </row>
    <row r="4569" spans="1:4">
      <c r="A4569" s="30" t="s">
        <v>69</v>
      </c>
      <c r="B4569" s="30" t="s">
        <v>8699</v>
      </c>
      <c r="C4569" s="30" t="s">
        <v>8698</v>
      </c>
      <c r="D4569" s="30" t="s">
        <v>15104</v>
      </c>
    </row>
    <row r="4570" spans="1:4">
      <c r="A4570" s="30" t="s">
        <v>69</v>
      </c>
      <c r="B4570" s="30" t="s">
        <v>8700</v>
      </c>
      <c r="C4570" s="30" t="s">
        <v>8701</v>
      </c>
      <c r="D4570" s="30" t="s">
        <v>15104</v>
      </c>
    </row>
    <row r="4571" spans="1:4">
      <c r="A4571" s="30" t="s">
        <v>69</v>
      </c>
      <c r="B4571" s="30" t="s">
        <v>12530</v>
      </c>
      <c r="C4571" s="30" t="s">
        <v>12529</v>
      </c>
      <c r="D4571" s="30" t="s">
        <v>15104</v>
      </c>
    </row>
    <row r="4572" spans="1:4">
      <c r="A4572" s="30" t="s">
        <v>69</v>
      </c>
      <c r="B4572" s="30" t="s">
        <v>3589</v>
      </c>
      <c r="C4572" s="30" t="s">
        <v>3590</v>
      </c>
      <c r="D4572" s="30" t="s">
        <v>15104</v>
      </c>
    </row>
    <row r="4573" spans="1:4">
      <c r="A4573" s="30" t="s">
        <v>69</v>
      </c>
      <c r="B4573" s="30" t="s">
        <v>10008</v>
      </c>
      <c r="C4573" s="30" t="s">
        <v>10007</v>
      </c>
      <c r="D4573" s="30" t="s">
        <v>15104</v>
      </c>
    </row>
    <row r="4574" spans="1:4">
      <c r="A4574" s="30" t="s">
        <v>69</v>
      </c>
      <c r="B4574" s="30" t="s">
        <v>5812</v>
      </c>
      <c r="C4574" s="30" t="s">
        <v>5811</v>
      </c>
      <c r="D4574" s="30" t="s">
        <v>15104</v>
      </c>
    </row>
    <row r="4575" spans="1:4">
      <c r="A4575" s="30" t="s">
        <v>69</v>
      </c>
      <c r="B4575" s="30" t="s">
        <v>4335</v>
      </c>
      <c r="C4575" s="30" t="s">
        <v>4336</v>
      </c>
      <c r="D4575" s="30" t="s">
        <v>15104</v>
      </c>
    </row>
    <row r="4576" spans="1:4">
      <c r="A4576" s="30" t="s">
        <v>69</v>
      </c>
      <c r="B4576" s="30" t="s">
        <v>1295</v>
      </c>
      <c r="C4576" s="30" t="s">
        <v>1294</v>
      </c>
      <c r="D4576" s="30" t="s">
        <v>15104</v>
      </c>
    </row>
    <row r="4577" spans="1:4">
      <c r="A4577" s="30" t="s">
        <v>69</v>
      </c>
      <c r="B4577" s="30" t="s">
        <v>10768</v>
      </c>
      <c r="C4577" s="30" t="s">
        <v>10767</v>
      </c>
      <c r="D4577" s="30" t="s">
        <v>15104</v>
      </c>
    </row>
    <row r="4578" spans="1:4">
      <c r="A4578" s="30" t="s">
        <v>69</v>
      </c>
      <c r="B4578" s="30" t="s">
        <v>3562</v>
      </c>
      <c r="C4578" s="30" t="s">
        <v>3561</v>
      </c>
      <c r="D4578" s="30" t="s">
        <v>15104</v>
      </c>
    </row>
    <row r="4579" spans="1:4">
      <c r="A4579" s="30" t="s">
        <v>69</v>
      </c>
      <c r="B4579" s="30" t="s">
        <v>17399</v>
      </c>
      <c r="C4579" s="30" t="s">
        <v>690</v>
      </c>
      <c r="D4579" s="30" t="s">
        <v>15104</v>
      </c>
    </row>
    <row r="4580" spans="1:4">
      <c r="A4580" s="30" t="s">
        <v>69</v>
      </c>
      <c r="B4580" s="30" t="s">
        <v>8022</v>
      </c>
      <c r="C4580" s="30" t="s">
        <v>8021</v>
      </c>
      <c r="D4580" s="30" t="s">
        <v>15104</v>
      </c>
    </row>
    <row r="4581" spans="1:4">
      <c r="A4581" s="30" t="s">
        <v>69</v>
      </c>
      <c r="B4581" s="30" t="s">
        <v>8023</v>
      </c>
      <c r="C4581" s="30" t="s">
        <v>8024</v>
      </c>
      <c r="D4581" s="30" t="s">
        <v>15104</v>
      </c>
    </row>
    <row r="4582" spans="1:4">
      <c r="A4582" s="30" t="s">
        <v>69</v>
      </c>
      <c r="B4582" s="30" t="s">
        <v>9315</v>
      </c>
      <c r="C4582" s="30" t="s">
        <v>9316</v>
      </c>
      <c r="D4582" s="30" t="s">
        <v>15104</v>
      </c>
    </row>
    <row r="4583" spans="1:4">
      <c r="A4583" s="30" t="s">
        <v>69</v>
      </c>
      <c r="B4583" s="30" t="s">
        <v>8017</v>
      </c>
      <c r="C4583" s="30" t="s">
        <v>8016</v>
      </c>
      <c r="D4583" s="30" t="s">
        <v>15104</v>
      </c>
    </row>
    <row r="4584" spans="1:4">
      <c r="A4584" s="30" t="s">
        <v>69</v>
      </c>
      <c r="B4584" s="30" t="s">
        <v>8018</v>
      </c>
      <c r="C4584" s="30" t="s">
        <v>8019</v>
      </c>
      <c r="D4584" s="30" t="s">
        <v>15104</v>
      </c>
    </row>
    <row r="4585" spans="1:4">
      <c r="A4585" s="30" t="s">
        <v>69</v>
      </c>
      <c r="B4585" s="30" t="s">
        <v>11871</v>
      </c>
      <c r="C4585" s="30" t="s">
        <v>11872</v>
      </c>
      <c r="D4585" s="30" t="s">
        <v>15104</v>
      </c>
    </row>
    <row r="4586" spans="1:4">
      <c r="A4586" s="30" t="s">
        <v>69</v>
      </c>
      <c r="B4586" s="30" t="s">
        <v>4622</v>
      </c>
      <c r="C4586" s="30" t="s">
        <v>4621</v>
      </c>
      <c r="D4586" s="30" t="s">
        <v>15104</v>
      </c>
    </row>
    <row r="4587" spans="1:4">
      <c r="A4587" s="30" t="s">
        <v>69</v>
      </c>
      <c r="B4587" s="30" t="s">
        <v>17397</v>
      </c>
      <c r="C4587" s="30" t="s">
        <v>17398</v>
      </c>
      <c r="D4587" s="30" t="s">
        <v>15104</v>
      </c>
    </row>
    <row r="4588" spans="1:4">
      <c r="A4588" s="30" t="s">
        <v>69</v>
      </c>
      <c r="B4588" s="30" t="s">
        <v>7528</v>
      </c>
      <c r="C4588" s="30" t="s">
        <v>7527</v>
      </c>
      <c r="D4588" s="30" t="s">
        <v>15104</v>
      </c>
    </row>
    <row r="4589" spans="1:4">
      <c r="A4589" s="30" t="s">
        <v>69</v>
      </c>
      <c r="B4589" s="30" t="s">
        <v>7523</v>
      </c>
      <c r="C4589" s="30" t="s">
        <v>7524</v>
      </c>
      <c r="D4589" s="30" t="s">
        <v>15104</v>
      </c>
    </row>
    <row r="4590" spans="1:4">
      <c r="A4590" s="30" t="s">
        <v>69</v>
      </c>
      <c r="B4590" s="30" t="s">
        <v>7548</v>
      </c>
      <c r="C4590" s="30" t="s">
        <v>7547</v>
      </c>
      <c r="D4590" s="30" t="s">
        <v>15104</v>
      </c>
    </row>
    <row r="4591" spans="1:4">
      <c r="A4591" s="30" t="s">
        <v>69</v>
      </c>
      <c r="B4591" s="30" t="s">
        <v>7544</v>
      </c>
      <c r="C4591" s="30" t="s">
        <v>7545</v>
      </c>
      <c r="D4591" s="30" t="s">
        <v>15104</v>
      </c>
    </row>
    <row r="4592" spans="1:4">
      <c r="A4592" s="30" t="s">
        <v>69</v>
      </c>
      <c r="B4592" s="30" t="s">
        <v>7553</v>
      </c>
      <c r="C4592" s="30" t="s">
        <v>7552</v>
      </c>
      <c r="D4592" s="30" t="s">
        <v>15104</v>
      </c>
    </row>
    <row r="4593" spans="1:4">
      <c r="A4593" s="30" t="s">
        <v>69</v>
      </c>
      <c r="B4593" s="30" t="s">
        <v>7549</v>
      </c>
      <c r="C4593" s="30" t="s">
        <v>7550</v>
      </c>
      <c r="D4593" s="30" t="s">
        <v>15104</v>
      </c>
    </row>
    <row r="4594" spans="1:4">
      <c r="A4594" s="30" t="s">
        <v>69</v>
      </c>
      <c r="B4594" s="30" t="s">
        <v>7533</v>
      </c>
      <c r="C4594" s="30" t="s">
        <v>7532</v>
      </c>
      <c r="D4594" s="30" t="s">
        <v>15104</v>
      </c>
    </row>
    <row r="4595" spans="1:4">
      <c r="A4595" s="30" t="s">
        <v>69</v>
      </c>
      <c r="B4595" s="30" t="s">
        <v>7529</v>
      </c>
      <c r="C4595" s="30" t="s">
        <v>7530</v>
      </c>
      <c r="D4595" s="30" t="s">
        <v>15104</v>
      </c>
    </row>
    <row r="4596" spans="1:4">
      <c r="A4596" s="30" t="s">
        <v>69</v>
      </c>
      <c r="B4596" s="30" t="s">
        <v>7538</v>
      </c>
      <c r="C4596" s="30" t="s">
        <v>7537</v>
      </c>
      <c r="D4596" s="30" t="s">
        <v>15104</v>
      </c>
    </row>
    <row r="4597" spans="1:4">
      <c r="A4597" s="30" t="s">
        <v>69</v>
      </c>
      <c r="B4597" s="30" t="s">
        <v>7534</v>
      </c>
      <c r="C4597" s="30" t="s">
        <v>7535</v>
      </c>
      <c r="D4597" s="30" t="s">
        <v>15104</v>
      </c>
    </row>
    <row r="4598" spans="1:4">
      <c r="A4598" s="30" t="s">
        <v>69</v>
      </c>
      <c r="B4598" s="30" t="s">
        <v>7543</v>
      </c>
      <c r="C4598" s="30" t="s">
        <v>7542</v>
      </c>
      <c r="D4598" s="30" t="s">
        <v>15104</v>
      </c>
    </row>
    <row r="4599" spans="1:4">
      <c r="A4599" s="30" t="s">
        <v>69</v>
      </c>
      <c r="B4599" s="30" t="s">
        <v>7539</v>
      </c>
      <c r="C4599" s="30" t="s">
        <v>7540</v>
      </c>
      <c r="D4599" s="30" t="s">
        <v>15104</v>
      </c>
    </row>
    <row r="4600" spans="1:4">
      <c r="A4600" s="30" t="s">
        <v>69</v>
      </c>
      <c r="B4600" s="30" t="s">
        <v>6108</v>
      </c>
      <c r="C4600" s="30" t="s">
        <v>6107</v>
      </c>
      <c r="D4600" s="30" t="s">
        <v>15104</v>
      </c>
    </row>
    <row r="4601" spans="1:4">
      <c r="A4601" s="30" t="s">
        <v>69</v>
      </c>
      <c r="B4601" s="30" t="s">
        <v>2735</v>
      </c>
      <c r="C4601" s="30" t="s">
        <v>2736</v>
      </c>
      <c r="D4601" s="30" t="s">
        <v>15104</v>
      </c>
    </row>
    <row r="4602" spans="1:4">
      <c r="A4602" s="30" t="s">
        <v>69</v>
      </c>
      <c r="B4602" s="30" t="s">
        <v>3099</v>
      </c>
      <c r="C4602" s="30" t="s">
        <v>3098</v>
      </c>
      <c r="D4602" s="30" t="s">
        <v>15104</v>
      </c>
    </row>
    <row r="4603" spans="1:4">
      <c r="A4603" s="30" t="s">
        <v>69</v>
      </c>
      <c r="B4603" s="30" t="s">
        <v>7565</v>
      </c>
      <c r="C4603" s="30" t="s">
        <v>7566</v>
      </c>
      <c r="D4603" s="30" t="s">
        <v>15104</v>
      </c>
    </row>
    <row r="4604" spans="1:4">
      <c r="A4604" s="30" t="s">
        <v>69</v>
      </c>
      <c r="B4604" s="30" t="s">
        <v>7563</v>
      </c>
      <c r="C4604" s="30" t="s">
        <v>7564</v>
      </c>
      <c r="D4604" s="30" t="s">
        <v>15104</v>
      </c>
    </row>
    <row r="4605" spans="1:4">
      <c r="A4605" s="30" t="s">
        <v>69</v>
      </c>
      <c r="B4605" s="30" t="s">
        <v>4118</v>
      </c>
      <c r="C4605" s="30" t="s">
        <v>4117</v>
      </c>
      <c r="D4605" s="30" t="s">
        <v>15104</v>
      </c>
    </row>
    <row r="4606" spans="1:4">
      <c r="A4606" s="30" t="s">
        <v>69</v>
      </c>
      <c r="B4606" s="30" t="s">
        <v>17400</v>
      </c>
      <c r="C4606" s="30" t="s">
        <v>8703</v>
      </c>
      <c r="D4606" s="30" t="s">
        <v>15104</v>
      </c>
    </row>
    <row r="4607" spans="1:4">
      <c r="A4607" s="30" t="s">
        <v>69</v>
      </c>
      <c r="B4607" s="30" t="s">
        <v>17401</v>
      </c>
      <c r="C4607" s="30" t="s">
        <v>8705</v>
      </c>
      <c r="D4607" s="30" t="s">
        <v>15104</v>
      </c>
    </row>
    <row r="4608" spans="1:4">
      <c r="A4608" s="30" t="s">
        <v>69</v>
      </c>
      <c r="B4608" s="30" t="s">
        <v>7255</v>
      </c>
      <c r="C4608" s="30" t="s">
        <v>7256</v>
      </c>
      <c r="D4608" s="30" t="s">
        <v>15104</v>
      </c>
    </row>
    <row r="4609" spans="1:4">
      <c r="A4609" s="30" t="s">
        <v>69</v>
      </c>
      <c r="B4609" s="30" t="s">
        <v>17402</v>
      </c>
      <c r="C4609" s="30" t="s">
        <v>17403</v>
      </c>
      <c r="D4609" s="30" t="s">
        <v>15104</v>
      </c>
    </row>
    <row r="4610" spans="1:4">
      <c r="A4610" s="30" t="s">
        <v>69</v>
      </c>
      <c r="B4610" s="30" t="s">
        <v>7259</v>
      </c>
      <c r="C4610" s="30" t="s">
        <v>7258</v>
      </c>
      <c r="D4610" s="30" t="s">
        <v>15104</v>
      </c>
    </row>
    <row r="4611" spans="1:4">
      <c r="A4611" s="30" t="s">
        <v>69</v>
      </c>
      <c r="B4611" s="30" t="s">
        <v>11945</v>
      </c>
      <c r="C4611" s="30" t="s">
        <v>11946</v>
      </c>
      <c r="D4611" s="30" t="s">
        <v>15104</v>
      </c>
    </row>
    <row r="4612" spans="1:4">
      <c r="A4612" s="30" t="s">
        <v>69</v>
      </c>
      <c r="B4612" s="30" t="s">
        <v>10939</v>
      </c>
      <c r="C4612" s="30" t="s">
        <v>10938</v>
      </c>
      <c r="D4612" s="30" t="s">
        <v>15104</v>
      </c>
    </row>
    <row r="4613" spans="1:4">
      <c r="A4613" s="30" t="s">
        <v>69</v>
      </c>
      <c r="B4613" s="30" t="s">
        <v>6224</v>
      </c>
      <c r="C4613" s="30" t="s">
        <v>6223</v>
      </c>
      <c r="D4613" s="30" t="s">
        <v>15104</v>
      </c>
    </row>
    <row r="4614" spans="1:4">
      <c r="A4614" s="30" t="s">
        <v>69</v>
      </c>
      <c r="B4614" s="30" t="s">
        <v>4314</v>
      </c>
      <c r="C4614" s="30" t="s">
        <v>4315</v>
      </c>
      <c r="D4614" s="30" t="s">
        <v>15104</v>
      </c>
    </row>
    <row r="4615" spans="1:4">
      <c r="A4615" s="30" t="s">
        <v>69</v>
      </c>
      <c r="B4615" s="30" t="s">
        <v>17404</v>
      </c>
      <c r="C4615" s="30" t="s">
        <v>17405</v>
      </c>
      <c r="D4615" s="30" t="s">
        <v>15104</v>
      </c>
    </row>
    <row r="4616" spans="1:4">
      <c r="A4616" s="30" t="s">
        <v>69</v>
      </c>
      <c r="B4616" s="30" t="s">
        <v>4691</v>
      </c>
      <c r="C4616" s="30" t="s">
        <v>4692</v>
      </c>
      <c r="D4616" s="30" t="s">
        <v>15104</v>
      </c>
    </row>
    <row r="4617" spans="1:4">
      <c r="A4617" s="30" t="s">
        <v>69</v>
      </c>
      <c r="B4617" s="30" t="s">
        <v>5650</v>
      </c>
      <c r="C4617" s="30" t="s">
        <v>5649</v>
      </c>
      <c r="D4617" s="30" t="s">
        <v>15104</v>
      </c>
    </row>
    <row r="4618" spans="1:4">
      <c r="A4618" s="30" t="s">
        <v>69</v>
      </c>
      <c r="B4618" s="30" t="s">
        <v>5207</v>
      </c>
      <c r="C4618" s="30" t="s">
        <v>5206</v>
      </c>
      <c r="D4618" s="30" t="s">
        <v>15104</v>
      </c>
    </row>
    <row r="4619" spans="1:4">
      <c r="A4619" s="30" t="s">
        <v>69</v>
      </c>
      <c r="B4619" s="30" t="s">
        <v>6328</v>
      </c>
      <c r="C4619" s="30" t="s">
        <v>6329</v>
      </c>
      <c r="D4619" s="30" t="s">
        <v>15104</v>
      </c>
    </row>
    <row r="4620" spans="1:4">
      <c r="A4620" s="30" t="s">
        <v>69</v>
      </c>
      <c r="B4620" s="30" t="s">
        <v>6260</v>
      </c>
      <c r="C4620" s="30" t="s">
        <v>6261</v>
      </c>
      <c r="D4620" s="30" t="s">
        <v>15104</v>
      </c>
    </row>
    <row r="4621" spans="1:4">
      <c r="A4621" s="30" t="s">
        <v>69</v>
      </c>
      <c r="B4621" s="30" t="s">
        <v>6384</v>
      </c>
      <c r="C4621" s="30" t="s">
        <v>6385</v>
      </c>
      <c r="D4621" s="30" t="s">
        <v>15104</v>
      </c>
    </row>
    <row r="4622" spans="1:4">
      <c r="A4622" s="30" t="s">
        <v>69</v>
      </c>
      <c r="B4622" s="30" t="s">
        <v>6305</v>
      </c>
      <c r="C4622" s="30" t="s">
        <v>6304</v>
      </c>
      <c r="D4622" s="30" t="s">
        <v>15104</v>
      </c>
    </row>
    <row r="4623" spans="1:4">
      <c r="A4623" s="30" t="s">
        <v>69</v>
      </c>
      <c r="B4623" s="30" t="s">
        <v>5719</v>
      </c>
      <c r="C4623" s="30" t="s">
        <v>5720</v>
      </c>
      <c r="D4623" s="30" t="s">
        <v>15104</v>
      </c>
    </row>
    <row r="4624" spans="1:4">
      <c r="A4624" s="30" t="s">
        <v>69</v>
      </c>
      <c r="B4624" s="30" t="s">
        <v>5857</v>
      </c>
      <c r="C4624" s="30" t="s">
        <v>5856</v>
      </c>
      <c r="D4624" s="30" t="s">
        <v>15104</v>
      </c>
    </row>
    <row r="4625" spans="1:4">
      <c r="A4625" s="30" t="s">
        <v>69</v>
      </c>
      <c r="B4625" s="30" t="s">
        <v>6212</v>
      </c>
      <c r="C4625" s="30" t="s">
        <v>6213</v>
      </c>
      <c r="D4625" s="30" t="s">
        <v>15104</v>
      </c>
    </row>
    <row r="4626" spans="1:4">
      <c r="A4626" s="30" t="s">
        <v>69</v>
      </c>
      <c r="B4626" s="30" t="s">
        <v>3570</v>
      </c>
      <c r="C4626" s="30" t="s">
        <v>3569</v>
      </c>
      <c r="D4626" s="30" t="s">
        <v>15104</v>
      </c>
    </row>
    <row r="4627" spans="1:4">
      <c r="A4627" s="30" t="s">
        <v>69</v>
      </c>
      <c r="B4627" s="30" t="s">
        <v>4059</v>
      </c>
      <c r="C4627" s="30" t="s">
        <v>4058</v>
      </c>
      <c r="D4627" s="30" t="s">
        <v>15104</v>
      </c>
    </row>
    <row r="4628" spans="1:4">
      <c r="A4628" s="30" t="s">
        <v>69</v>
      </c>
      <c r="B4628" s="30" t="s">
        <v>17406</v>
      </c>
      <c r="C4628" s="30" t="s">
        <v>17407</v>
      </c>
      <c r="D4628" s="30" t="s">
        <v>15104</v>
      </c>
    </row>
    <row r="4629" spans="1:4">
      <c r="A4629" s="30" t="s">
        <v>69</v>
      </c>
      <c r="B4629" s="30" t="s">
        <v>2724</v>
      </c>
      <c r="C4629" s="30" t="s">
        <v>2723</v>
      </c>
      <c r="D4629" s="30" t="s">
        <v>15104</v>
      </c>
    </row>
    <row r="4630" spans="1:4">
      <c r="A4630" s="30" t="s">
        <v>69</v>
      </c>
      <c r="B4630" s="30" t="s">
        <v>17408</v>
      </c>
      <c r="C4630" s="30" t="s">
        <v>17409</v>
      </c>
      <c r="D4630" s="30" t="s">
        <v>15104</v>
      </c>
    </row>
    <row r="4631" spans="1:4">
      <c r="A4631" s="30" t="s">
        <v>69</v>
      </c>
      <c r="B4631" s="30" t="s">
        <v>4154</v>
      </c>
      <c r="C4631" s="30" t="s">
        <v>4153</v>
      </c>
      <c r="D4631" s="30" t="s">
        <v>15104</v>
      </c>
    </row>
    <row r="4632" spans="1:4">
      <c r="A4632" s="30" t="s">
        <v>69</v>
      </c>
      <c r="B4632" s="30" t="s">
        <v>1591</v>
      </c>
      <c r="C4632" s="30" t="s">
        <v>1590</v>
      </c>
      <c r="D4632" s="30" t="s">
        <v>15104</v>
      </c>
    </row>
    <row r="4633" spans="1:4">
      <c r="A4633" s="30" t="s">
        <v>69</v>
      </c>
      <c r="B4633" s="30" t="s">
        <v>5854</v>
      </c>
      <c r="C4633" s="30" t="s">
        <v>5853</v>
      </c>
      <c r="D4633" s="30" t="s">
        <v>15104</v>
      </c>
    </row>
    <row r="4634" spans="1:4">
      <c r="A4634" s="30" t="s">
        <v>69</v>
      </c>
      <c r="B4634" s="30" t="s">
        <v>5129</v>
      </c>
      <c r="C4634" s="30" t="s">
        <v>5130</v>
      </c>
      <c r="D4634" s="30" t="s">
        <v>15104</v>
      </c>
    </row>
    <row r="4635" spans="1:4">
      <c r="A4635" s="30" t="s">
        <v>69</v>
      </c>
      <c r="B4635" s="30" t="s">
        <v>71</v>
      </c>
      <c r="C4635" s="30" t="s">
        <v>72</v>
      </c>
      <c r="D4635" s="30" t="s">
        <v>15104</v>
      </c>
    </row>
    <row r="4636" spans="1:4">
      <c r="A4636" s="30" t="s">
        <v>69</v>
      </c>
      <c r="B4636" s="30" t="s">
        <v>73</v>
      </c>
      <c r="C4636" s="30" t="s">
        <v>74</v>
      </c>
      <c r="D4636" s="30" t="s">
        <v>15104</v>
      </c>
    </row>
    <row r="4637" spans="1:4">
      <c r="A4637" s="30" t="s">
        <v>69</v>
      </c>
      <c r="B4637" s="30" t="s">
        <v>3745</v>
      </c>
      <c r="C4637" s="30" t="s">
        <v>3744</v>
      </c>
      <c r="D4637" s="30" t="s">
        <v>15104</v>
      </c>
    </row>
    <row r="4638" spans="1:4">
      <c r="A4638" s="30" t="s">
        <v>69</v>
      </c>
      <c r="B4638" s="30" t="s">
        <v>3748</v>
      </c>
      <c r="C4638" s="30" t="s">
        <v>3747</v>
      </c>
      <c r="D4638" s="30" t="s">
        <v>15104</v>
      </c>
    </row>
    <row r="4639" spans="1:4">
      <c r="A4639" s="30" t="s">
        <v>69</v>
      </c>
      <c r="B4639" s="30" t="s">
        <v>2762</v>
      </c>
      <c r="C4639" s="30" t="s">
        <v>2761</v>
      </c>
      <c r="D4639" s="30" t="s">
        <v>15104</v>
      </c>
    </row>
    <row r="4640" spans="1:4">
      <c r="A4640" s="30" t="s">
        <v>69</v>
      </c>
      <c r="B4640" s="30" t="s">
        <v>722</v>
      </c>
      <c r="C4640" s="30" t="s">
        <v>721</v>
      </c>
      <c r="D4640" s="30" t="s">
        <v>15104</v>
      </c>
    </row>
    <row r="4641" spans="1:4">
      <c r="A4641" s="30" t="s">
        <v>69</v>
      </c>
      <c r="B4641" s="30" t="s">
        <v>3521</v>
      </c>
      <c r="C4641" s="30" t="s">
        <v>3520</v>
      </c>
      <c r="D4641" s="30" t="s">
        <v>15104</v>
      </c>
    </row>
    <row r="4642" spans="1:4">
      <c r="A4642" s="30" t="s">
        <v>971</v>
      </c>
      <c r="B4642" s="25" t="s">
        <v>15766</v>
      </c>
      <c r="C4642" s="25" t="s">
        <v>15768</v>
      </c>
      <c r="D4642" s="30" t="s">
        <v>15104</v>
      </c>
    </row>
    <row r="4643" spans="1:4">
      <c r="A4643" s="30" t="s">
        <v>971</v>
      </c>
      <c r="B4643" s="25" t="s">
        <v>15767</v>
      </c>
      <c r="C4643" s="25" t="s">
        <v>15769</v>
      </c>
      <c r="D4643" s="30" t="s">
        <v>15104</v>
      </c>
    </row>
    <row r="4644" spans="1:4">
      <c r="A4644" s="30" t="s">
        <v>971</v>
      </c>
      <c r="B4644" s="30" t="s">
        <v>5271</v>
      </c>
      <c r="C4644" s="30" t="s">
        <v>5270</v>
      </c>
      <c r="D4644" s="30" t="s">
        <v>15104</v>
      </c>
    </row>
    <row r="4645" spans="1:4">
      <c r="A4645" s="30" t="s">
        <v>971</v>
      </c>
      <c r="B4645" s="30" t="s">
        <v>4349</v>
      </c>
      <c r="C4645" s="30" t="s">
        <v>4350</v>
      </c>
      <c r="D4645" s="30" t="s">
        <v>15104</v>
      </c>
    </row>
    <row r="4646" spans="1:4">
      <c r="A4646" s="30" t="s">
        <v>971</v>
      </c>
      <c r="B4646" s="30" t="s">
        <v>15770</v>
      </c>
      <c r="C4646" s="30" t="s">
        <v>15771</v>
      </c>
      <c r="D4646" s="30" t="s">
        <v>15104</v>
      </c>
    </row>
    <row r="4647" spans="1:4">
      <c r="A4647" s="30" t="s">
        <v>971</v>
      </c>
      <c r="B4647" s="30" t="s">
        <v>15772</v>
      </c>
      <c r="C4647" s="30" t="s">
        <v>15773</v>
      </c>
      <c r="D4647" s="30" t="s">
        <v>15104</v>
      </c>
    </row>
    <row r="4648" spans="1:4">
      <c r="A4648" s="30" t="s">
        <v>971</v>
      </c>
      <c r="B4648" s="30" t="s">
        <v>5759</v>
      </c>
      <c r="C4648" s="30" t="s">
        <v>5758</v>
      </c>
      <c r="D4648" s="30" t="s">
        <v>15104</v>
      </c>
    </row>
    <row r="4649" spans="1:4">
      <c r="A4649" s="30" t="s">
        <v>971</v>
      </c>
      <c r="B4649" s="30" t="s">
        <v>6060</v>
      </c>
      <c r="C4649" s="30" t="s">
        <v>6061</v>
      </c>
      <c r="D4649" s="30" t="s">
        <v>15104</v>
      </c>
    </row>
    <row r="4650" spans="1:4">
      <c r="A4650" s="30" t="s">
        <v>971</v>
      </c>
      <c r="B4650" s="30" t="s">
        <v>5667</v>
      </c>
      <c r="C4650" s="30" t="s">
        <v>5666</v>
      </c>
      <c r="D4650" s="30" t="s">
        <v>15104</v>
      </c>
    </row>
    <row r="4651" spans="1:4">
      <c r="A4651" s="30" t="s">
        <v>971</v>
      </c>
      <c r="B4651" s="30" t="s">
        <v>5892</v>
      </c>
      <c r="C4651" s="30" t="s">
        <v>5893</v>
      </c>
      <c r="D4651" s="30" t="s">
        <v>15104</v>
      </c>
    </row>
    <row r="4652" spans="1:4">
      <c r="A4652" s="30" t="s">
        <v>971</v>
      </c>
      <c r="B4652" s="30" t="s">
        <v>6064</v>
      </c>
      <c r="C4652" s="30" t="s">
        <v>6063</v>
      </c>
      <c r="D4652" s="30" t="s">
        <v>15104</v>
      </c>
    </row>
    <row r="4653" spans="1:4">
      <c r="A4653" s="30" t="s">
        <v>971</v>
      </c>
      <c r="B4653" s="30" t="s">
        <v>4859</v>
      </c>
      <c r="C4653" s="30" t="s">
        <v>4860</v>
      </c>
      <c r="D4653" s="30" t="s">
        <v>15104</v>
      </c>
    </row>
    <row r="4654" spans="1:4">
      <c r="A4654" s="30" t="s">
        <v>971</v>
      </c>
      <c r="B4654" s="30" t="s">
        <v>5417</v>
      </c>
      <c r="C4654" s="30" t="s">
        <v>5416</v>
      </c>
      <c r="D4654" s="30" t="s">
        <v>15104</v>
      </c>
    </row>
    <row r="4655" spans="1:4">
      <c r="A4655" s="30" t="s">
        <v>971</v>
      </c>
      <c r="B4655" s="30" t="s">
        <v>3687</v>
      </c>
      <c r="C4655" s="30" t="s">
        <v>3688</v>
      </c>
      <c r="D4655" s="30" t="s">
        <v>15104</v>
      </c>
    </row>
    <row r="4656" spans="1:4">
      <c r="A4656" s="30" t="s">
        <v>10882</v>
      </c>
      <c r="B4656" s="30" t="s">
        <v>10925</v>
      </c>
      <c r="C4656" s="30" t="s">
        <v>10924</v>
      </c>
      <c r="D4656" s="30" t="s">
        <v>15106</v>
      </c>
    </row>
    <row r="4657" spans="1:4">
      <c r="A4657" s="30" t="s">
        <v>10882</v>
      </c>
      <c r="B4657" s="30" t="s">
        <v>10891</v>
      </c>
      <c r="C4657" s="30" t="s">
        <v>10890</v>
      </c>
      <c r="D4657" s="30" t="s">
        <v>15106</v>
      </c>
    </row>
    <row r="4658" spans="1:4">
      <c r="A4658" s="30" t="s">
        <v>10882</v>
      </c>
      <c r="B4658" s="30" t="s">
        <v>11822</v>
      </c>
      <c r="C4658" s="30" t="s">
        <v>11823</v>
      </c>
      <c r="D4658" s="30" t="s">
        <v>15106</v>
      </c>
    </row>
    <row r="4659" spans="1:4">
      <c r="A4659" s="30" t="s">
        <v>10882</v>
      </c>
      <c r="B4659" s="30" t="s">
        <v>10928</v>
      </c>
      <c r="C4659" s="30" t="s">
        <v>10929</v>
      </c>
      <c r="D4659" s="30" t="s">
        <v>15106</v>
      </c>
    </row>
    <row r="4660" spans="1:4">
      <c r="A4660" s="30" t="s">
        <v>10882</v>
      </c>
      <c r="B4660" s="30" t="s">
        <v>11309</v>
      </c>
      <c r="C4660" s="30" t="s">
        <v>11310</v>
      </c>
      <c r="D4660" s="30" t="s">
        <v>15106</v>
      </c>
    </row>
    <row r="4661" spans="1:4">
      <c r="A4661" s="30" t="s">
        <v>10882</v>
      </c>
      <c r="B4661" s="30" t="s">
        <v>10886</v>
      </c>
      <c r="C4661" s="30" t="s">
        <v>10887</v>
      </c>
      <c r="D4661" s="30" t="s">
        <v>15106</v>
      </c>
    </row>
    <row r="4662" spans="1:4">
      <c r="A4662" s="30" t="s">
        <v>10882</v>
      </c>
      <c r="B4662" s="30" t="s">
        <v>10921</v>
      </c>
      <c r="C4662" s="30" t="s">
        <v>10922</v>
      </c>
      <c r="D4662" s="30" t="s">
        <v>15106</v>
      </c>
    </row>
    <row r="4663" spans="1:4">
      <c r="A4663" s="30" t="s">
        <v>10882</v>
      </c>
      <c r="B4663" s="30" t="s">
        <v>11002</v>
      </c>
      <c r="C4663" s="30" t="s">
        <v>11001</v>
      </c>
      <c r="D4663" s="30" t="s">
        <v>15106</v>
      </c>
    </row>
    <row r="4664" spans="1:4">
      <c r="A4664" s="30" t="s">
        <v>13212</v>
      </c>
      <c r="B4664" s="30" t="s">
        <v>14681</v>
      </c>
      <c r="C4664" s="30" t="s">
        <v>14680</v>
      </c>
      <c r="D4664" s="30" t="s">
        <v>15104</v>
      </c>
    </row>
    <row r="4665" spans="1:4">
      <c r="A4665" s="30" t="s">
        <v>13212</v>
      </c>
      <c r="B4665" s="30" t="s">
        <v>14161</v>
      </c>
      <c r="C4665" s="30" t="s">
        <v>14160</v>
      </c>
      <c r="D4665" s="30" t="s">
        <v>15104</v>
      </c>
    </row>
    <row r="4666" spans="1:4">
      <c r="A4666" s="30" t="s">
        <v>13212</v>
      </c>
      <c r="B4666" s="30" t="s">
        <v>14162</v>
      </c>
      <c r="C4666" s="30" t="s">
        <v>14163</v>
      </c>
      <c r="D4666" s="30" t="s">
        <v>15104</v>
      </c>
    </row>
    <row r="4667" spans="1:4">
      <c r="A4667" s="30" t="s">
        <v>13212</v>
      </c>
      <c r="B4667" s="30" t="s">
        <v>14747</v>
      </c>
      <c r="C4667" s="30" t="s">
        <v>14746</v>
      </c>
      <c r="D4667" s="30" t="s">
        <v>15104</v>
      </c>
    </row>
    <row r="4668" spans="1:4">
      <c r="A4668" s="30" t="s">
        <v>13212</v>
      </c>
      <c r="B4668" s="30" t="s">
        <v>15637</v>
      </c>
      <c r="C4668" s="30" t="s">
        <v>14683</v>
      </c>
      <c r="D4668" s="30" t="s">
        <v>15104</v>
      </c>
    </row>
    <row r="4669" spans="1:4">
      <c r="A4669" s="30" t="s">
        <v>13212</v>
      </c>
      <c r="B4669" s="30" t="s">
        <v>14166</v>
      </c>
      <c r="C4669" s="30" t="s">
        <v>14165</v>
      </c>
      <c r="D4669" s="30" t="s">
        <v>15104</v>
      </c>
    </row>
    <row r="4670" spans="1:4">
      <c r="A4670" s="30" t="s">
        <v>13212</v>
      </c>
      <c r="B4670" s="30" t="s">
        <v>14167</v>
      </c>
      <c r="C4670" s="30" t="s">
        <v>14168</v>
      </c>
      <c r="D4670" s="30" t="s">
        <v>15104</v>
      </c>
    </row>
    <row r="4671" spans="1:4">
      <c r="A4671" s="30" t="s">
        <v>13212</v>
      </c>
      <c r="B4671" s="30" t="s">
        <v>14553</v>
      </c>
      <c r="C4671" s="30" t="s">
        <v>14552</v>
      </c>
      <c r="D4671" s="30" t="s">
        <v>15104</v>
      </c>
    </row>
    <row r="4672" spans="1:4">
      <c r="A4672" s="30" t="s">
        <v>13212</v>
      </c>
      <c r="B4672" s="30" t="s">
        <v>14751</v>
      </c>
      <c r="C4672" s="30" t="s">
        <v>14752</v>
      </c>
      <c r="D4672" s="30" t="s">
        <v>15104</v>
      </c>
    </row>
    <row r="4673" spans="1:4">
      <c r="A4673" s="30" t="s">
        <v>13212</v>
      </c>
      <c r="B4673" s="30" t="s">
        <v>14147</v>
      </c>
      <c r="C4673" s="30" t="s">
        <v>14148</v>
      </c>
      <c r="D4673" s="30" t="s">
        <v>15104</v>
      </c>
    </row>
    <row r="4674" spans="1:4">
      <c r="A4674" s="30" t="s">
        <v>13212</v>
      </c>
      <c r="B4674" s="30" t="s">
        <v>14156</v>
      </c>
      <c r="C4674" s="30" t="s">
        <v>14155</v>
      </c>
      <c r="D4674" s="30" t="s">
        <v>15104</v>
      </c>
    </row>
    <row r="4675" spans="1:4">
      <c r="A4675" s="30" t="s">
        <v>13212</v>
      </c>
      <c r="B4675" s="30" t="s">
        <v>14157</v>
      </c>
      <c r="C4675" s="30" t="s">
        <v>14158</v>
      </c>
      <c r="D4675" s="30" t="s">
        <v>15104</v>
      </c>
    </row>
    <row r="4676" spans="1:4">
      <c r="A4676" s="30" t="s">
        <v>13212</v>
      </c>
      <c r="B4676" s="30" t="s">
        <v>14429</v>
      </c>
      <c r="C4676" s="30" t="s">
        <v>14428</v>
      </c>
      <c r="D4676" s="30" t="s">
        <v>15104</v>
      </c>
    </row>
    <row r="4677" spans="1:4">
      <c r="A4677" s="30" t="s">
        <v>13212</v>
      </c>
      <c r="B4677" s="30" t="s">
        <v>15638</v>
      </c>
      <c r="C4677" s="30" t="s">
        <v>15639</v>
      </c>
      <c r="D4677" s="30" t="s">
        <v>15104</v>
      </c>
    </row>
    <row r="4678" spans="1:4">
      <c r="A4678" s="30" t="s">
        <v>13212</v>
      </c>
      <c r="B4678" s="30" t="s">
        <v>14151</v>
      </c>
      <c r="C4678" s="30" t="s">
        <v>14150</v>
      </c>
      <c r="D4678" s="30" t="s">
        <v>15104</v>
      </c>
    </row>
    <row r="4679" spans="1:4">
      <c r="A4679" s="30" t="s">
        <v>14960</v>
      </c>
      <c r="B4679" s="30" t="s">
        <v>16436</v>
      </c>
      <c r="C4679" s="30" t="s">
        <v>11115</v>
      </c>
      <c r="D4679" s="30" t="s">
        <v>15104</v>
      </c>
    </row>
    <row r="4680" spans="1:4">
      <c r="A4680" s="30" t="s">
        <v>14960</v>
      </c>
      <c r="B4680" s="30" t="s">
        <v>16437</v>
      </c>
      <c r="C4680" s="30" t="s">
        <v>16438</v>
      </c>
      <c r="D4680" s="30" t="s">
        <v>15104</v>
      </c>
    </row>
    <row r="4681" spans="1:4">
      <c r="A4681" s="30" t="s">
        <v>14960</v>
      </c>
      <c r="B4681" s="30" t="s">
        <v>11936</v>
      </c>
      <c r="C4681" s="30" t="s">
        <v>11935</v>
      </c>
      <c r="D4681" s="30" t="s">
        <v>15104</v>
      </c>
    </row>
    <row r="4682" spans="1:4">
      <c r="A4682" s="30" t="s">
        <v>14960</v>
      </c>
      <c r="B4682" s="30" t="s">
        <v>16475</v>
      </c>
      <c r="C4682" s="30" t="s">
        <v>12940</v>
      </c>
      <c r="D4682" s="30" t="s">
        <v>15104</v>
      </c>
    </row>
    <row r="4683" spans="1:4">
      <c r="A4683" s="30" t="s">
        <v>14960</v>
      </c>
      <c r="B4683" s="30" t="s">
        <v>16476</v>
      </c>
      <c r="C4683" s="30" t="s">
        <v>16477</v>
      </c>
      <c r="D4683" s="30" t="s">
        <v>15104</v>
      </c>
    </row>
    <row r="4684" spans="1:4">
      <c r="A4684" s="30" t="s">
        <v>14960</v>
      </c>
      <c r="B4684" s="30" t="s">
        <v>16478</v>
      </c>
      <c r="C4684" s="30" t="s">
        <v>16479</v>
      </c>
      <c r="D4684" s="30" t="s">
        <v>15104</v>
      </c>
    </row>
    <row r="4685" spans="1:4">
      <c r="A4685" s="30" t="s">
        <v>14960</v>
      </c>
      <c r="B4685" s="30" t="s">
        <v>16470</v>
      </c>
      <c r="C4685" s="30" t="s">
        <v>12935</v>
      </c>
      <c r="D4685" s="30" t="s">
        <v>15104</v>
      </c>
    </row>
    <row r="4686" spans="1:4">
      <c r="A4686" s="30" t="s">
        <v>14960</v>
      </c>
      <c r="B4686" s="30" t="s">
        <v>16471</v>
      </c>
      <c r="C4686" s="30" t="s">
        <v>16472</v>
      </c>
      <c r="D4686" s="30" t="s">
        <v>15104</v>
      </c>
    </row>
    <row r="4687" spans="1:4">
      <c r="A4687" s="30" t="s">
        <v>14960</v>
      </c>
      <c r="B4687" s="30" t="s">
        <v>16473</v>
      </c>
      <c r="C4687" s="30" t="s">
        <v>16474</v>
      </c>
      <c r="D4687" s="30" t="s">
        <v>15104</v>
      </c>
    </row>
    <row r="4688" spans="1:4">
      <c r="A4688" s="30" t="s">
        <v>14960</v>
      </c>
      <c r="B4688" s="30" t="s">
        <v>12440</v>
      </c>
      <c r="C4688" s="30" t="s">
        <v>12441</v>
      </c>
      <c r="D4688" s="30" t="s">
        <v>15104</v>
      </c>
    </row>
    <row r="4689" spans="1:4">
      <c r="A4689" s="30" t="s">
        <v>14960</v>
      </c>
      <c r="B4689" s="30" t="s">
        <v>11937</v>
      </c>
      <c r="C4689" s="30" t="s">
        <v>11938</v>
      </c>
      <c r="D4689" s="30" t="s">
        <v>15104</v>
      </c>
    </row>
    <row r="4690" spans="1:4">
      <c r="A4690" s="30" t="s">
        <v>14960</v>
      </c>
      <c r="B4690" s="30" t="s">
        <v>16439</v>
      </c>
      <c r="C4690" s="30" t="s">
        <v>16440</v>
      </c>
      <c r="D4690" s="30" t="s">
        <v>15104</v>
      </c>
    </row>
    <row r="4691" spans="1:4">
      <c r="A4691" s="30" t="s">
        <v>14960</v>
      </c>
      <c r="B4691" s="30" t="s">
        <v>16441</v>
      </c>
      <c r="C4691" s="30" t="s">
        <v>16442</v>
      </c>
      <c r="D4691" s="30" t="s">
        <v>15104</v>
      </c>
    </row>
    <row r="4692" spans="1:4">
      <c r="A4692" s="30" t="s">
        <v>14960</v>
      </c>
      <c r="B4692" s="30" t="s">
        <v>16443</v>
      </c>
      <c r="C4692" s="30" t="s">
        <v>16444</v>
      </c>
      <c r="D4692" s="30" t="s">
        <v>15104</v>
      </c>
    </row>
    <row r="4693" spans="1:4">
      <c r="A4693" s="30" t="s">
        <v>14960</v>
      </c>
      <c r="B4693" s="25" t="s">
        <v>16445</v>
      </c>
      <c r="C4693" s="25" t="s">
        <v>11586</v>
      </c>
      <c r="D4693" s="30" t="s">
        <v>15104</v>
      </c>
    </row>
    <row r="4694" spans="1:4">
      <c r="A4694" s="30" t="s">
        <v>14960</v>
      </c>
      <c r="B4694" s="25" t="s">
        <v>16446</v>
      </c>
      <c r="C4694" s="25" t="s">
        <v>16447</v>
      </c>
      <c r="D4694" s="30" t="s">
        <v>15104</v>
      </c>
    </row>
    <row r="4695" spans="1:4">
      <c r="A4695" s="30" t="s">
        <v>14960</v>
      </c>
      <c r="B4695" s="25" t="s">
        <v>16448</v>
      </c>
      <c r="C4695" s="25" t="s">
        <v>16449</v>
      </c>
      <c r="D4695" s="30" t="s">
        <v>15104</v>
      </c>
    </row>
    <row r="4696" spans="1:4">
      <c r="A4696" s="30" t="s">
        <v>14960</v>
      </c>
      <c r="B4696" s="25" t="s">
        <v>16467</v>
      </c>
      <c r="C4696" s="25" t="s">
        <v>12838</v>
      </c>
      <c r="D4696" s="30" t="s">
        <v>15104</v>
      </c>
    </row>
    <row r="4697" spans="1:4">
      <c r="A4697" s="30" t="s">
        <v>14960</v>
      </c>
      <c r="B4697" s="30" t="s">
        <v>16468</v>
      </c>
      <c r="C4697" s="30" t="s">
        <v>16469</v>
      </c>
      <c r="D4697" s="30" t="s">
        <v>15104</v>
      </c>
    </row>
    <row r="4698" spans="1:4">
      <c r="A4698" s="30" t="s">
        <v>14960</v>
      </c>
      <c r="B4698" s="30" t="s">
        <v>16450</v>
      </c>
      <c r="C4698" s="30" t="s">
        <v>16451</v>
      </c>
      <c r="D4698" s="30" t="s">
        <v>15104</v>
      </c>
    </row>
    <row r="4699" spans="1:4">
      <c r="A4699" s="30" t="s">
        <v>14960</v>
      </c>
      <c r="B4699" s="30" t="s">
        <v>16452</v>
      </c>
      <c r="C4699" s="30" t="s">
        <v>11423</v>
      </c>
      <c r="D4699" s="30" t="s">
        <v>15104</v>
      </c>
    </row>
    <row r="4700" spans="1:4">
      <c r="A4700" s="30" t="s">
        <v>14960</v>
      </c>
      <c r="B4700" s="25" t="s">
        <v>16453</v>
      </c>
      <c r="C4700" s="25" t="s">
        <v>16454</v>
      </c>
      <c r="D4700" s="30" t="s">
        <v>15104</v>
      </c>
    </row>
    <row r="4701" spans="1:4">
      <c r="A4701" s="30" t="s">
        <v>14960</v>
      </c>
      <c r="B4701" s="25" t="s">
        <v>16455</v>
      </c>
      <c r="C4701" s="25" t="s">
        <v>12421</v>
      </c>
      <c r="D4701" s="30" t="s">
        <v>15104</v>
      </c>
    </row>
    <row r="4702" spans="1:4">
      <c r="A4702" s="30" t="s">
        <v>14960</v>
      </c>
      <c r="B4702" s="25" t="s">
        <v>16456</v>
      </c>
      <c r="C4702" s="25" t="s">
        <v>12092</v>
      </c>
      <c r="D4702" s="30" t="s">
        <v>15104</v>
      </c>
    </row>
    <row r="4703" spans="1:4">
      <c r="A4703" s="30" t="s">
        <v>14960</v>
      </c>
      <c r="B4703" s="25" t="s">
        <v>16457</v>
      </c>
      <c r="C4703" s="25" t="s">
        <v>16458</v>
      </c>
      <c r="D4703" s="30" t="s">
        <v>15104</v>
      </c>
    </row>
    <row r="4704" spans="1:4">
      <c r="A4704" s="30" t="s">
        <v>14960</v>
      </c>
      <c r="B4704" s="25" t="s">
        <v>16459</v>
      </c>
      <c r="C4704" s="25" t="s">
        <v>16460</v>
      </c>
      <c r="D4704" s="30" t="s">
        <v>15104</v>
      </c>
    </row>
    <row r="4705" spans="1:4">
      <c r="A4705" s="30" t="s">
        <v>14960</v>
      </c>
      <c r="B4705" s="25" t="s">
        <v>16461</v>
      </c>
      <c r="C4705" s="25" t="s">
        <v>12634</v>
      </c>
      <c r="D4705" s="30" t="s">
        <v>15104</v>
      </c>
    </row>
    <row r="4706" spans="1:4">
      <c r="A4706" s="30" t="s">
        <v>14960</v>
      </c>
      <c r="B4706" s="25" t="s">
        <v>16462</v>
      </c>
      <c r="C4706" s="25" t="s">
        <v>12637</v>
      </c>
      <c r="D4706" s="30" t="s">
        <v>15104</v>
      </c>
    </row>
    <row r="4707" spans="1:4">
      <c r="A4707" s="30" t="s">
        <v>14960</v>
      </c>
      <c r="B4707" s="25" t="s">
        <v>16463</v>
      </c>
      <c r="C4707" s="25" t="s">
        <v>16464</v>
      </c>
      <c r="D4707" s="30" t="s">
        <v>15104</v>
      </c>
    </row>
    <row r="4708" spans="1:4">
      <c r="A4708" s="30" t="s">
        <v>14960</v>
      </c>
      <c r="B4708" s="25" t="s">
        <v>16465</v>
      </c>
      <c r="C4708" s="25" t="s">
        <v>16466</v>
      </c>
      <c r="D4708" s="30" t="s">
        <v>15104</v>
      </c>
    </row>
    <row r="4709" spans="1:4">
      <c r="A4709" s="30" t="s">
        <v>47</v>
      </c>
      <c r="B4709" s="25" t="s">
        <v>17263</v>
      </c>
      <c r="C4709" s="25" t="s">
        <v>17264</v>
      </c>
      <c r="D4709" s="30" t="s">
        <v>15104</v>
      </c>
    </row>
    <row r="4710" spans="1:4">
      <c r="A4710" s="30" t="s">
        <v>47</v>
      </c>
      <c r="B4710" s="25" t="s">
        <v>3425</v>
      </c>
      <c r="C4710" s="25" t="s">
        <v>3424</v>
      </c>
      <c r="D4710" s="30" t="s">
        <v>15104</v>
      </c>
    </row>
    <row r="4711" spans="1:4">
      <c r="A4711" s="30" t="s">
        <v>47</v>
      </c>
      <c r="B4711" s="25" t="s">
        <v>18438</v>
      </c>
      <c r="C4711" s="25" t="s">
        <v>7305</v>
      </c>
      <c r="D4711" s="30" t="s">
        <v>15104</v>
      </c>
    </row>
    <row r="4712" spans="1:4">
      <c r="A4712" s="30" t="s">
        <v>47</v>
      </c>
      <c r="B4712" s="25" t="s">
        <v>18439</v>
      </c>
      <c r="C4712" s="25" t="s">
        <v>1270</v>
      </c>
      <c r="D4712" s="30" t="s">
        <v>15104</v>
      </c>
    </row>
    <row r="4713" spans="1:4">
      <c r="A4713" s="30" t="s">
        <v>47</v>
      </c>
      <c r="B4713" s="25" t="s">
        <v>18440</v>
      </c>
      <c r="C4713" s="25" t="s">
        <v>7308</v>
      </c>
      <c r="D4713" s="30" t="s">
        <v>15104</v>
      </c>
    </row>
    <row r="4714" spans="1:4">
      <c r="A4714" s="30" t="s">
        <v>47</v>
      </c>
      <c r="B4714" s="25" t="s">
        <v>18441</v>
      </c>
      <c r="C4714" s="25" t="s">
        <v>1268</v>
      </c>
      <c r="D4714" s="30" t="s">
        <v>15104</v>
      </c>
    </row>
    <row r="4715" spans="1:4">
      <c r="A4715" s="30" t="s">
        <v>47</v>
      </c>
      <c r="B4715" s="25" t="s">
        <v>7312</v>
      </c>
      <c r="C4715" s="25" t="s">
        <v>7311</v>
      </c>
      <c r="D4715" s="30" t="s">
        <v>15104</v>
      </c>
    </row>
    <row r="4716" spans="1:4">
      <c r="A4716" s="30" t="s">
        <v>47</v>
      </c>
      <c r="B4716" s="25" t="s">
        <v>7318</v>
      </c>
      <c r="C4716" s="25" t="s">
        <v>7317</v>
      </c>
      <c r="D4716" s="30" t="s">
        <v>15104</v>
      </c>
    </row>
    <row r="4717" spans="1:4">
      <c r="A4717" s="30" t="s">
        <v>47</v>
      </c>
      <c r="B4717" s="25" t="s">
        <v>7315</v>
      </c>
      <c r="C4717" s="25" t="s">
        <v>7314</v>
      </c>
      <c r="D4717" s="30" t="s">
        <v>15104</v>
      </c>
    </row>
    <row r="4718" spans="1:4">
      <c r="A4718" s="30" t="s">
        <v>47</v>
      </c>
      <c r="B4718" s="25" t="s">
        <v>18442</v>
      </c>
      <c r="C4718" s="25" t="s">
        <v>17265</v>
      </c>
      <c r="D4718" s="30" t="s">
        <v>15104</v>
      </c>
    </row>
    <row r="4719" spans="1:4">
      <c r="A4719" s="30" t="s">
        <v>47</v>
      </c>
      <c r="B4719" s="25" t="s">
        <v>1632</v>
      </c>
      <c r="C4719" s="25" t="s">
        <v>1631</v>
      </c>
      <c r="D4719" s="30" t="s">
        <v>15104</v>
      </c>
    </row>
    <row r="4720" spans="1:4">
      <c r="A4720" s="30" t="s">
        <v>47</v>
      </c>
      <c r="B4720" s="25" t="s">
        <v>9696</v>
      </c>
      <c r="C4720" s="25" t="s">
        <v>9697</v>
      </c>
      <c r="D4720" s="30" t="s">
        <v>15104</v>
      </c>
    </row>
    <row r="4721" spans="1:4">
      <c r="A4721" s="30" t="s">
        <v>47</v>
      </c>
      <c r="B4721" s="25" t="s">
        <v>17266</v>
      </c>
      <c r="C4721" s="25" t="s">
        <v>17267</v>
      </c>
      <c r="D4721" s="30" t="s">
        <v>15104</v>
      </c>
    </row>
    <row r="4722" spans="1:4">
      <c r="A4722" s="30" t="s">
        <v>47</v>
      </c>
      <c r="B4722" s="25" t="s">
        <v>17268</v>
      </c>
      <c r="C4722" s="25" t="s">
        <v>17269</v>
      </c>
      <c r="D4722" s="30" t="s">
        <v>15104</v>
      </c>
    </row>
    <row r="4723" spans="1:4">
      <c r="A4723" s="30" t="s">
        <v>47</v>
      </c>
      <c r="B4723" s="25" t="s">
        <v>2848</v>
      </c>
      <c r="C4723" s="25" t="s">
        <v>2847</v>
      </c>
      <c r="D4723" s="30" t="s">
        <v>15104</v>
      </c>
    </row>
    <row r="4724" spans="1:4">
      <c r="A4724" s="30" t="s">
        <v>47</v>
      </c>
      <c r="B4724" s="25" t="s">
        <v>18443</v>
      </c>
      <c r="C4724" s="25" t="s">
        <v>9985</v>
      </c>
      <c r="D4724" s="30" t="s">
        <v>15104</v>
      </c>
    </row>
    <row r="4725" spans="1:4">
      <c r="A4725" s="30" t="s">
        <v>47</v>
      </c>
      <c r="B4725" s="25" t="s">
        <v>18444</v>
      </c>
      <c r="C4725" s="25" t="s">
        <v>231</v>
      </c>
      <c r="D4725" s="30" t="s">
        <v>15104</v>
      </c>
    </row>
    <row r="4726" spans="1:4">
      <c r="A4726" s="30" t="s">
        <v>47</v>
      </c>
      <c r="B4726" s="25" t="s">
        <v>18414</v>
      </c>
      <c r="C4726" s="25" t="s">
        <v>108</v>
      </c>
      <c r="D4726" s="30" t="s">
        <v>15104</v>
      </c>
    </row>
    <row r="4727" spans="1:4">
      <c r="A4727" s="30" t="s">
        <v>47</v>
      </c>
      <c r="B4727" s="30" t="s">
        <v>18446</v>
      </c>
      <c r="C4727" s="30" t="s">
        <v>17270</v>
      </c>
      <c r="D4727" s="30" t="s">
        <v>15104</v>
      </c>
    </row>
    <row r="4728" spans="1:4">
      <c r="A4728" s="30" t="s">
        <v>47</v>
      </c>
      <c r="B4728" s="30" t="s">
        <v>18445</v>
      </c>
      <c r="C4728" s="30" t="s">
        <v>4046</v>
      </c>
      <c r="D4728" s="30" t="s">
        <v>15104</v>
      </c>
    </row>
    <row r="4729" spans="1:4">
      <c r="A4729" s="30" t="s">
        <v>47</v>
      </c>
      <c r="B4729" s="30" t="s">
        <v>2672</v>
      </c>
      <c r="C4729" s="25" t="s">
        <v>2671</v>
      </c>
      <c r="D4729" s="30" t="s">
        <v>15104</v>
      </c>
    </row>
    <row r="4730" spans="1:4">
      <c r="A4730" s="30" t="s">
        <v>47</v>
      </c>
      <c r="B4730" s="30" t="s">
        <v>109</v>
      </c>
      <c r="C4730" s="30" t="s">
        <v>110</v>
      </c>
      <c r="D4730" s="30" t="s">
        <v>15104</v>
      </c>
    </row>
    <row r="4731" spans="1:4">
      <c r="A4731" s="30" t="s">
        <v>47</v>
      </c>
      <c r="B4731" s="30" t="s">
        <v>2678</v>
      </c>
      <c r="C4731" s="30" t="s">
        <v>2677</v>
      </c>
      <c r="D4731" s="30" t="s">
        <v>15104</v>
      </c>
    </row>
    <row r="4732" spans="1:4">
      <c r="A4732" s="30" t="s">
        <v>47</v>
      </c>
      <c r="B4732" s="30" t="s">
        <v>18415</v>
      </c>
      <c r="C4732" s="30" t="s">
        <v>18416</v>
      </c>
      <c r="D4732" s="30" t="s">
        <v>15104</v>
      </c>
    </row>
    <row r="4733" spans="1:4">
      <c r="A4733" s="30" t="s">
        <v>47</v>
      </c>
      <c r="B4733" s="30" t="s">
        <v>18417</v>
      </c>
      <c r="C4733" s="30" t="s">
        <v>18418</v>
      </c>
      <c r="D4733" s="30" t="s">
        <v>15104</v>
      </c>
    </row>
    <row r="4734" spans="1:4">
      <c r="A4734" s="30" t="s">
        <v>47</v>
      </c>
      <c r="B4734" s="30" t="s">
        <v>8824</v>
      </c>
      <c r="C4734" s="30" t="s">
        <v>8823</v>
      </c>
      <c r="D4734" s="30" t="s">
        <v>15104</v>
      </c>
    </row>
    <row r="4735" spans="1:4">
      <c r="A4735" s="30" t="s">
        <v>47</v>
      </c>
      <c r="B4735" s="30" t="s">
        <v>8821</v>
      </c>
      <c r="C4735" s="30" t="s">
        <v>8820</v>
      </c>
      <c r="D4735" s="30" t="s">
        <v>15104</v>
      </c>
    </row>
    <row r="4736" spans="1:4">
      <c r="A4736" s="30" t="s">
        <v>47</v>
      </c>
      <c r="B4736" s="30" t="s">
        <v>18419</v>
      </c>
      <c r="C4736" s="30" t="s">
        <v>18420</v>
      </c>
      <c r="D4736" s="30" t="s">
        <v>15104</v>
      </c>
    </row>
    <row r="4737" spans="1:4">
      <c r="A4737" s="30" t="s">
        <v>47</v>
      </c>
      <c r="B4737" s="30" t="s">
        <v>2675</v>
      </c>
      <c r="C4737" s="30" t="s">
        <v>2674</v>
      </c>
      <c r="D4737" s="30" t="s">
        <v>15104</v>
      </c>
    </row>
    <row r="4738" spans="1:4">
      <c r="A4738" s="30" t="s">
        <v>47</v>
      </c>
      <c r="B4738" s="30" t="s">
        <v>18421</v>
      </c>
      <c r="C4738" s="25" t="s">
        <v>18422</v>
      </c>
      <c r="D4738" s="30" t="s">
        <v>15104</v>
      </c>
    </row>
    <row r="4739" spans="1:4">
      <c r="A4739" s="30" t="s">
        <v>47</v>
      </c>
      <c r="B4739" s="30" t="s">
        <v>18423</v>
      </c>
      <c r="C4739" s="25" t="s">
        <v>18424</v>
      </c>
      <c r="D4739" s="30" t="s">
        <v>15104</v>
      </c>
    </row>
    <row r="4740" spans="1:4">
      <c r="A4740" s="30" t="s">
        <v>47</v>
      </c>
      <c r="B4740" s="30" t="s">
        <v>3422</v>
      </c>
      <c r="C4740" s="30" t="s">
        <v>3421</v>
      </c>
      <c r="D4740" s="30" t="s">
        <v>15104</v>
      </c>
    </row>
    <row r="4741" spans="1:4">
      <c r="A4741" s="30" t="s">
        <v>47</v>
      </c>
      <c r="B4741" s="30" t="s">
        <v>18425</v>
      </c>
      <c r="C4741" s="30" t="s">
        <v>18426</v>
      </c>
      <c r="D4741" s="30" t="s">
        <v>15104</v>
      </c>
    </row>
    <row r="4742" spans="1:4">
      <c r="A4742" s="30" t="s">
        <v>47</v>
      </c>
      <c r="B4742" s="30" t="s">
        <v>18427</v>
      </c>
      <c r="C4742" s="25" t="s">
        <v>18428</v>
      </c>
      <c r="D4742" s="30" t="s">
        <v>15104</v>
      </c>
    </row>
    <row r="4743" spans="1:4">
      <c r="A4743" s="30" t="s">
        <v>47</v>
      </c>
      <c r="B4743" s="30" t="s">
        <v>2669</v>
      </c>
      <c r="C4743" s="30" t="s">
        <v>2668</v>
      </c>
      <c r="D4743" s="30" t="s">
        <v>15104</v>
      </c>
    </row>
    <row r="4744" spans="1:4">
      <c r="A4744" s="30" t="s">
        <v>47</v>
      </c>
      <c r="B4744" s="30" t="s">
        <v>18429</v>
      </c>
      <c r="C4744" s="30" t="s">
        <v>18430</v>
      </c>
      <c r="D4744" s="30" t="s">
        <v>15104</v>
      </c>
    </row>
    <row r="4745" spans="1:4">
      <c r="A4745" s="30" t="s">
        <v>47</v>
      </c>
      <c r="B4745" s="30" t="s">
        <v>18431</v>
      </c>
      <c r="C4745" s="25" t="s">
        <v>385</v>
      </c>
      <c r="D4745" s="30" t="s">
        <v>15104</v>
      </c>
    </row>
    <row r="4746" spans="1:4">
      <c r="A4746" s="30" t="s">
        <v>47</v>
      </c>
      <c r="B4746" s="30" t="s">
        <v>18432</v>
      </c>
      <c r="C4746" s="30" t="s">
        <v>18433</v>
      </c>
      <c r="D4746" s="30" t="s">
        <v>15104</v>
      </c>
    </row>
    <row r="4747" spans="1:4">
      <c r="A4747" s="30" t="s">
        <v>47</v>
      </c>
      <c r="B4747" s="30" t="s">
        <v>10342</v>
      </c>
      <c r="C4747" s="30" t="s">
        <v>10341</v>
      </c>
      <c r="D4747" s="30" t="s">
        <v>15104</v>
      </c>
    </row>
    <row r="4748" spans="1:4">
      <c r="A4748" s="30" t="s">
        <v>47</v>
      </c>
      <c r="B4748" s="30" t="s">
        <v>10345</v>
      </c>
      <c r="C4748" s="30" t="s">
        <v>10344</v>
      </c>
      <c r="D4748" s="30" t="s">
        <v>15104</v>
      </c>
    </row>
    <row r="4749" spans="1:4">
      <c r="A4749" s="30" t="s">
        <v>47</v>
      </c>
      <c r="B4749" s="30" t="s">
        <v>10348</v>
      </c>
      <c r="C4749" s="25" t="s">
        <v>10347</v>
      </c>
      <c r="D4749" s="30" t="s">
        <v>15104</v>
      </c>
    </row>
    <row r="4750" spans="1:4">
      <c r="A4750" s="30" t="s">
        <v>47</v>
      </c>
      <c r="B4750" s="30" t="s">
        <v>7744</v>
      </c>
      <c r="C4750" s="25" t="s">
        <v>7745</v>
      </c>
      <c r="D4750" s="30" t="s">
        <v>15104</v>
      </c>
    </row>
    <row r="4751" spans="1:4">
      <c r="A4751" s="30" t="s">
        <v>47</v>
      </c>
      <c r="B4751" s="30" t="s">
        <v>18435</v>
      </c>
      <c r="C4751" s="30" t="s">
        <v>18436</v>
      </c>
      <c r="D4751" s="30" t="s">
        <v>15104</v>
      </c>
    </row>
    <row r="4752" spans="1:4">
      <c r="A4752" s="30" t="s">
        <v>47</v>
      </c>
      <c r="B4752" s="30" t="s">
        <v>18434</v>
      </c>
      <c r="C4752" s="25" t="s">
        <v>112</v>
      </c>
      <c r="D4752" s="30" t="s">
        <v>15104</v>
      </c>
    </row>
    <row r="4753" spans="1:4">
      <c r="A4753" s="30" t="s">
        <v>47</v>
      </c>
      <c r="B4753" s="30" t="s">
        <v>113</v>
      </c>
      <c r="C4753" s="30" t="s">
        <v>114</v>
      </c>
      <c r="D4753" s="30" t="s">
        <v>15104</v>
      </c>
    </row>
    <row r="4754" spans="1:4" s="54" customFormat="1">
      <c r="A4754" s="30" t="s">
        <v>47</v>
      </c>
      <c r="B4754" s="49" t="s">
        <v>9693</v>
      </c>
      <c r="C4754" s="49" t="s">
        <v>9692</v>
      </c>
      <c r="D4754" s="49" t="s">
        <v>15104</v>
      </c>
    </row>
    <row r="4755" spans="1:4" s="54" customFormat="1">
      <c r="A4755" s="30" t="s">
        <v>47</v>
      </c>
      <c r="B4755" s="49" t="s">
        <v>17271</v>
      </c>
      <c r="C4755" s="49" t="s">
        <v>17272</v>
      </c>
      <c r="D4755" s="49" t="s">
        <v>15104</v>
      </c>
    </row>
    <row r="4756" spans="1:4" s="54" customFormat="1">
      <c r="A4756" s="30" t="s">
        <v>47</v>
      </c>
      <c r="B4756" s="49" t="s">
        <v>9983</v>
      </c>
      <c r="C4756" s="49" t="s">
        <v>9982</v>
      </c>
      <c r="D4756" s="49" t="s">
        <v>15104</v>
      </c>
    </row>
    <row r="4757" spans="1:4" s="54" customFormat="1">
      <c r="A4757" s="30" t="s">
        <v>47</v>
      </c>
      <c r="B4757" s="49" t="s">
        <v>17273</v>
      </c>
      <c r="C4757" s="49" t="s">
        <v>17274</v>
      </c>
      <c r="D4757" s="49" t="s">
        <v>15104</v>
      </c>
    </row>
    <row r="4758" spans="1:4" s="54" customFormat="1">
      <c r="A4758" s="30" t="s">
        <v>47</v>
      </c>
      <c r="B4758" s="49" t="s">
        <v>115</v>
      </c>
      <c r="C4758" s="49" t="s">
        <v>116</v>
      </c>
      <c r="D4758" s="49" t="s">
        <v>15104</v>
      </c>
    </row>
    <row r="4759" spans="1:4" s="54" customFormat="1">
      <c r="A4759" s="30" t="s">
        <v>47</v>
      </c>
      <c r="B4759" s="49" t="s">
        <v>18437</v>
      </c>
      <c r="C4759" s="49" t="s">
        <v>49</v>
      </c>
      <c r="D4759" s="49" t="s">
        <v>15104</v>
      </c>
    </row>
    <row r="4760" spans="1:4" s="54" customFormat="1">
      <c r="A4760" s="30" t="s">
        <v>47</v>
      </c>
      <c r="B4760" s="49" t="s">
        <v>18447</v>
      </c>
      <c r="C4760" s="49" t="s">
        <v>17275</v>
      </c>
      <c r="D4760" s="49" t="s">
        <v>15104</v>
      </c>
    </row>
    <row r="4761" spans="1:4" s="54" customFormat="1">
      <c r="A4761" s="30" t="s">
        <v>47</v>
      </c>
      <c r="B4761" s="49" t="s">
        <v>120</v>
      </c>
      <c r="C4761" s="49" t="s">
        <v>119</v>
      </c>
      <c r="D4761" s="49" t="s">
        <v>15104</v>
      </c>
    </row>
    <row r="4762" spans="1:4" s="54" customFormat="1">
      <c r="A4762" s="30" t="s">
        <v>620</v>
      </c>
      <c r="B4762" s="49" t="s">
        <v>15349</v>
      </c>
      <c r="C4762" s="49" t="s">
        <v>8876</v>
      </c>
      <c r="D4762" s="49" t="s">
        <v>15104</v>
      </c>
    </row>
    <row r="4763" spans="1:4" s="54" customFormat="1">
      <c r="A4763" s="30" t="s">
        <v>620</v>
      </c>
      <c r="B4763" s="49" t="s">
        <v>15350</v>
      </c>
      <c r="C4763" s="49" t="s">
        <v>8874</v>
      </c>
      <c r="D4763" s="49" t="s">
        <v>15104</v>
      </c>
    </row>
    <row r="4764" spans="1:4" s="54" customFormat="1">
      <c r="A4764" s="30" t="s">
        <v>620</v>
      </c>
      <c r="B4764" s="49" t="s">
        <v>15299</v>
      </c>
      <c r="C4764" s="49" t="s">
        <v>4640</v>
      </c>
      <c r="D4764" s="49" t="s">
        <v>15104</v>
      </c>
    </row>
    <row r="4765" spans="1:4" s="54" customFormat="1">
      <c r="A4765" s="30" t="s">
        <v>620</v>
      </c>
      <c r="B4765" s="49" t="s">
        <v>15300</v>
      </c>
      <c r="C4765" s="49" t="s">
        <v>6226</v>
      </c>
      <c r="D4765" s="49" t="s">
        <v>15104</v>
      </c>
    </row>
    <row r="4766" spans="1:4" s="54" customFormat="1">
      <c r="A4766" s="30" t="s">
        <v>620</v>
      </c>
      <c r="B4766" s="49" t="s">
        <v>15301</v>
      </c>
      <c r="C4766" s="49" t="s">
        <v>9570</v>
      </c>
      <c r="D4766" s="49" t="s">
        <v>15104</v>
      </c>
    </row>
    <row r="4767" spans="1:4" s="54" customFormat="1">
      <c r="A4767" s="30" t="s">
        <v>620</v>
      </c>
      <c r="B4767" s="49" t="s">
        <v>15302</v>
      </c>
      <c r="C4767" s="49" t="s">
        <v>9568</v>
      </c>
      <c r="D4767" s="49" t="s">
        <v>15104</v>
      </c>
    </row>
    <row r="4768" spans="1:4" s="54" customFormat="1">
      <c r="A4768" s="30" t="s">
        <v>620</v>
      </c>
      <c r="B4768" s="49" t="s">
        <v>15303</v>
      </c>
      <c r="C4768" s="49" t="s">
        <v>5354</v>
      </c>
      <c r="D4768" s="49" t="s">
        <v>15104</v>
      </c>
    </row>
    <row r="4769" spans="1:4" s="54" customFormat="1">
      <c r="A4769" s="30" t="s">
        <v>620</v>
      </c>
      <c r="B4769" s="49" t="s">
        <v>15304</v>
      </c>
      <c r="C4769" s="49" t="s">
        <v>6137</v>
      </c>
      <c r="D4769" s="49" t="s">
        <v>15104</v>
      </c>
    </row>
    <row r="4770" spans="1:4" s="54" customFormat="1">
      <c r="A4770" s="30" t="s">
        <v>620</v>
      </c>
      <c r="B4770" s="49" t="s">
        <v>8381</v>
      </c>
      <c r="C4770" s="49" t="s">
        <v>8380</v>
      </c>
      <c r="D4770" s="49" t="s">
        <v>15104</v>
      </c>
    </row>
    <row r="4771" spans="1:4" s="54" customFormat="1">
      <c r="A4771" s="30" t="s">
        <v>620</v>
      </c>
      <c r="B4771" s="49" t="s">
        <v>15307</v>
      </c>
      <c r="C4771" s="49" t="s">
        <v>15308</v>
      </c>
      <c r="D4771" s="49" t="s">
        <v>15104</v>
      </c>
    </row>
    <row r="4772" spans="1:4" s="54" customFormat="1">
      <c r="A4772" s="30" t="s">
        <v>620</v>
      </c>
      <c r="B4772" s="49" t="s">
        <v>15305</v>
      </c>
      <c r="C4772" s="49" t="s">
        <v>15306</v>
      </c>
      <c r="D4772" s="49" t="s">
        <v>15104</v>
      </c>
    </row>
    <row r="4773" spans="1:4" s="54" customFormat="1">
      <c r="A4773" s="30" t="s">
        <v>620</v>
      </c>
      <c r="B4773" s="49" t="s">
        <v>8377</v>
      </c>
      <c r="C4773" s="49" t="s">
        <v>8378</v>
      </c>
      <c r="D4773" s="49" t="s">
        <v>15104</v>
      </c>
    </row>
    <row r="4774" spans="1:4" s="54" customFormat="1">
      <c r="A4774" s="30" t="s">
        <v>620</v>
      </c>
      <c r="B4774" s="49" t="s">
        <v>5288</v>
      </c>
      <c r="C4774" s="49" t="s">
        <v>5287</v>
      </c>
      <c r="D4774" s="49" t="s">
        <v>15104</v>
      </c>
    </row>
    <row r="4775" spans="1:4" s="54" customFormat="1">
      <c r="A4775" s="30" t="s">
        <v>620</v>
      </c>
      <c r="B4775" s="49" t="s">
        <v>5185</v>
      </c>
      <c r="C4775" s="49" t="s">
        <v>5186</v>
      </c>
      <c r="D4775" s="49" t="s">
        <v>15104</v>
      </c>
    </row>
    <row r="4776" spans="1:4" s="54" customFormat="1">
      <c r="A4776" s="30" t="s">
        <v>620</v>
      </c>
      <c r="B4776" s="49" t="s">
        <v>15309</v>
      </c>
      <c r="C4776" s="49" t="s">
        <v>5753</v>
      </c>
      <c r="D4776" s="49" t="s">
        <v>15104</v>
      </c>
    </row>
    <row r="4777" spans="1:4" s="54" customFormat="1">
      <c r="A4777" s="30" t="s">
        <v>620</v>
      </c>
      <c r="B4777" s="49" t="s">
        <v>15313</v>
      </c>
      <c r="C4777" s="49" t="s">
        <v>15314</v>
      </c>
      <c r="D4777" s="49" t="s">
        <v>15104</v>
      </c>
    </row>
    <row r="4778" spans="1:4" s="54" customFormat="1">
      <c r="A4778" s="30" t="s">
        <v>620</v>
      </c>
      <c r="B4778" s="49" t="s">
        <v>15311</v>
      </c>
      <c r="C4778" s="49" t="s">
        <v>15312</v>
      </c>
      <c r="D4778" s="49" t="s">
        <v>15104</v>
      </c>
    </row>
    <row r="4779" spans="1:4" s="54" customFormat="1">
      <c r="A4779" s="30" t="s">
        <v>620</v>
      </c>
      <c r="B4779" s="49" t="s">
        <v>15310</v>
      </c>
      <c r="C4779" s="49" t="s">
        <v>5756</v>
      </c>
      <c r="D4779" s="49" t="s">
        <v>15104</v>
      </c>
    </row>
    <row r="4780" spans="1:4" s="54" customFormat="1">
      <c r="A4780" s="30" t="s">
        <v>620</v>
      </c>
      <c r="B4780" s="49" t="s">
        <v>15315</v>
      </c>
      <c r="C4780" s="49" t="s">
        <v>6141</v>
      </c>
      <c r="D4780" s="49" t="s">
        <v>15104</v>
      </c>
    </row>
    <row r="4781" spans="1:4">
      <c r="A4781" s="30" t="s">
        <v>620</v>
      </c>
      <c r="B4781" s="30" t="s">
        <v>15316</v>
      </c>
      <c r="C4781" s="30" t="s">
        <v>5212</v>
      </c>
      <c r="D4781" s="30" t="s">
        <v>15104</v>
      </c>
    </row>
    <row r="4782" spans="1:4">
      <c r="A4782" s="30" t="s">
        <v>620</v>
      </c>
      <c r="B4782" s="30" t="s">
        <v>15317</v>
      </c>
      <c r="C4782" s="30" t="s">
        <v>11864</v>
      </c>
      <c r="D4782" s="30" t="s">
        <v>15104</v>
      </c>
    </row>
    <row r="4783" spans="1:4">
      <c r="A4783" s="30" t="s">
        <v>620</v>
      </c>
      <c r="B4783" s="30" t="s">
        <v>15318</v>
      </c>
      <c r="C4783" s="30" t="s">
        <v>11876</v>
      </c>
      <c r="D4783" s="30" t="s">
        <v>15104</v>
      </c>
    </row>
    <row r="4784" spans="1:4">
      <c r="A4784" s="30" t="s">
        <v>620</v>
      </c>
      <c r="B4784" s="30" t="s">
        <v>15319</v>
      </c>
      <c r="C4784" s="30" t="s">
        <v>11818</v>
      </c>
      <c r="D4784" s="30" t="s">
        <v>15104</v>
      </c>
    </row>
    <row r="4785" spans="1:4">
      <c r="A4785" s="30" t="s">
        <v>620</v>
      </c>
      <c r="B4785" s="30" t="s">
        <v>15320</v>
      </c>
      <c r="C4785" s="30" t="s">
        <v>15321</v>
      </c>
      <c r="D4785" s="30" t="s">
        <v>15104</v>
      </c>
    </row>
    <row r="4786" spans="1:4">
      <c r="A4786" s="30" t="s">
        <v>620</v>
      </c>
      <c r="B4786" s="30" t="s">
        <v>15328</v>
      </c>
      <c r="C4786" s="30" t="s">
        <v>11785</v>
      </c>
      <c r="D4786" s="30" t="s">
        <v>15104</v>
      </c>
    </row>
    <row r="4787" spans="1:4">
      <c r="A4787" s="30" t="s">
        <v>620</v>
      </c>
      <c r="B4787" s="30" t="s">
        <v>15329</v>
      </c>
      <c r="C4787" s="30" t="s">
        <v>11838</v>
      </c>
      <c r="D4787" s="30" t="s">
        <v>15104</v>
      </c>
    </row>
    <row r="4788" spans="1:4">
      <c r="A4788" s="30" t="s">
        <v>620</v>
      </c>
      <c r="B4788" s="30" t="s">
        <v>15330</v>
      </c>
      <c r="C4788" s="30" t="s">
        <v>11850</v>
      </c>
      <c r="D4788" s="30" t="s">
        <v>15104</v>
      </c>
    </row>
    <row r="4789" spans="1:4">
      <c r="A4789" s="30" t="s">
        <v>620</v>
      </c>
      <c r="B4789" s="30" t="s">
        <v>15331</v>
      </c>
      <c r="C4789" s="30" t="s">
        <v>11889</v>
      </c>
      <c r="D4789" s="30" t="s">
        <v>15104</v>
      </c>
    </row>
    <row r="4790" spans="1:4">
      <c r="A4790" s="30" t="s">
        <v>620</v>
      </c>
      <c r="B4790" s="30" t="s">
        <v>15332</v>
      </c>
      <c r="C4790" s="30" t="s">
        <v>11778</v>
      </c>
      <c r="D4790" s="30" t="s">
        <v>15104</v>
      </c>
    </row>
    <row r="4791" spans="1:4">
      <c r="A4791" s="30" t="s">
        <v>620</v>
      </c>
      <c r="B4791" s="30" t="s">
        <v>15333</v>
      </c>
      <c r="C4791" s="30" t="s">
        <v>11874</v>
      </c>
      <c r="D4791" s="30" t="s">
        <v>15104</v>
      </c>
    </row>
    <row r="4792" spans="1:4">
      <c r="A4792" s="30" t="s">
        <v>620</v>
      </c>
      <c r="B4792" s="30" t="s">
        <v>15334</v>
      </c>
      <c r="C4792" s="30" t="s">
        <v>15335</v>
      </c>
      <c r="D4792" s="30" t="s">
        <v>15104</v>
      </c>
    </row>
    <row r="4793" spans="1:4">
      <c r="A4793" s="30" t="s">
        <v>620</v>
      </c>
      <c r="B4793" s="30" t="s">
        <v>15338</v>
      </c>
      <c r="C4793" s="30" t="s">
        <v>11840</v>
      </c>
      <c r="D4793" s="30" t="s">
        <v>15104</v>
      </c>
    </row>
    <row r="4794" spans="1:4">
      <c r="A4794" s="30" t="s">
        <v>620</v>
      </c>
      <c r="B4794" s="30" t="s">
        <v>15336</v>
      </c>
      <c r="C4794" s="30" t="s">
        <v>11847</v>
      </c>
      <c r="D4794" s="30" t="s">
        <v>15104</v>
      </c>
    </row>
    <row r="4795" spans="1:4">
      <c r="A4795" s="30" t="s">
        <v>620</v>
      </c>
      <c r="B4795" s="30" t="s">
        <v>15337</v>
      </c>
      <c r="C4795" s="30" t="s">
        <v>11753</v>
      </c>
      <c r="D4795" s="30" t="s">
        <v>15104</v>
      </c>
    </row>
    <row r="4796" spans="1:4">
      <c r="A4796" s="30" t="s">
        <v>620</v>
      </c>
      <c r="B4796" s="30" t="s">
        <v>15326</v>
      </c>
      <c r="C4796" s="30" t="s">
        <v>15327</v>
      </c>
      <c r="D4796" s="30" t="s">
        <v>15104</v>
      </c>
    </row>
    <row r="4797" spans="1:4">
      <c r="A4797" s="30" t="s">
        <v>620</v>
      </c>
      <c r="B4797" s="30" t="s">
        <v>15324</v>
      </c>
      <c r="C4797" s="30" t="s">
        <v>15325</v>
      </c>
      <c r="D4797" s="30" t="s">
        <v>15104</v>
      </c>
    </row>
    <row r="4798" spans="1:4">
      <c r="A4798" s="30" t="s">
        <v>620</v>
      </c>
      <c r="B4798" s="30" t="s">
        <v>15322</v>
      </c>
      <c r="C4798" s="30" t="s">
        <v>11867</v>
      </c>
      <c r="D4798" s="30" t="s">
        <v>15104</v>
      </c>
    </row>
    <row r="4799" spans="1:4">
      <c r="A4799" s="30" t="s">
        <v>620</v>
      </c>
      <c r="B4799" s="30" t="s">
        <v>15323</v>
      </c>
      <c r="C4799" s="30" t="s">
        <v>11798</v>
      </c>
      <c r="D4799" s="30" t="s">
        <v>15104</v>
      </c>
    </row>
    <row r="4800" spans="1:4">
      <c r="A4800" s="30" t="s">
        <v>620</v>
      </c>
      <c r="B4800" s="30" t="s">
        <v>10043</v>
      </c>
      <c r="C4800" s="30" t="s">
        <v>10042</v>
      </c>
      <c r="D4800" s="30" t="s">
        <v>15104</v>
      </c>
    </row>
    <row r="4801" spans="1:4">
      <c r="A4801" s="30" t="s">
        <v>620</v>
      </c>
      <c r="B4801" s="30" t="s">
        <v>10038</v>
      </c>
      <c r="C4801" s="30" t="s">
        <v>10039</v>
      </c>
      <c r="D4801" s="30" t="s">
        <v>15104</v>
      </c>
    </row>
    <row r="4802" spans="1:4">
      <c r="A4802" s="30" t="s">
        <v>620</v>
      </c>
      <c r="B4802" s="30" t="s">
        <v>5550</v>
      </c>
      <c r="C4802" s="30" t="s">
        <v>5549</v>
      </c>
      <c r="D4802" s="30" t="s">
        <v>15104</v>
      </c>
    </row>
    <row r="4803" spans="1:4">
      <c r="A4803" s="30" t="s">
        <v>620</v>
      </c>
      <c r="B4803" s="30" t="s">
        <v>15341</v>
      </c>
      <c r="C4803" s="30" t="s">
        <v>15342</v>
      </c>
      <c r="D4803" s="30" t="s">
        <v>15104</v>
      </c>
    </row>
    <row r="4804" spans="1:4">
      <c r="A4804" s="30" t="s">
        <v>620</v>
      </c>
      <c r="B4804" s="30" t="s">
        <v>15339</v>
      </c>
      <c r="C4804" s="30" t="s">
        <v>15340</v>
      </c>
      <c r="D4804" s="30" t="s">
        <v>15104</v>
      </c>
    </row>
    <row r="4805" spans="1:4">
      <c r="A4805" s="30" t="s">
        <v>620</v>
      </c>
      <c r="B4805" s="30" t="s">
        <v>4521</v>
      </c>
      <c r="C4805" s="30" t="s">
        <v>4522</v>
      </c>
      <c r="D4805" s="30" t="s">
        <v>15104</v>
      </c>
    </row>
    <row r="4806" spans="1:4">
      <c r="A4806" s="30" t="s">
        <v>620</v>
      </c>
      <c r="B4806" s="30" t="s">
        <v>1914</v>
      </c>
      <c r="C4806" s="30" t="s">
        <v>1913</v>
      </c>
      <c r="D4806" s="30" t="s">
        <v>15104</v>
      </c>
    </row>
    <row r="4807" spans="1:4">
      <c r="A4807" s="30" t="s">
        <v>620</v>
      </c>
      <c r="B4807" s="30" t="s">
        <v>1915</v>
      </c>
      <c r="C4807" s="30" t="s">
        <v>1916</v>
      </c>
      <c r="D4807" s="30" t="s">
        <v>15104</v>
      </c>
    </row>
    <row r="4808" spans="1:4">
      <c r="A4808" s="30" t="s">
        <v>620</v>
      </c>
      <c r="B4808" s="30" t="s">
        <v>6021</v>
      </c>
      <c r="C4808" s="30" t="s">
        <v>6020</v>
      </c>
      <c r="D4808" s="30" t="s">
        <v>15104</v>
      </c>
    </row>
    <row r="4809" spans="1:4">
      <c r="A4809" s="30" t="s">
        <v>620</v>
      </c>
      <c r="B4809" s="30" t="s">
        <v>15345</v>
      </c>
      <c r="C4809" s="30" t="s">
        <v>15346</v>
      </c>
      <c r="D4809" s="30" t="s">
        <v>15104</v>
      </c>
    </row>
    <row r="4810" spans="1:4">
      <c r="A4810" s="30" t="s">
        <v>620</v>
      </c>
      <c r="B4810" s="30" t="s">
        <v>15343</v>
      </c>
      <c r="C4810" s="30" t="s">
        <v>15344</v>
      </c>
      <c r="D4810" s="30" t="s">
        <v>15104</v>
      </c>
    </row>
    <row r="4811" spans="1:4">
      <c r="A4811" s="30" t="s">
        <v>620</v>
      </c>
      <c r="B4811" s="30" t="s">
        <v>5085</v>
      </c>
      <c r="C4811" s="30" t="s">
        <v>5086</v>
      </c>
      <c r="D4811" s="30" t="s">
        <v>15104</v>
      </c>
    </row>
    <row r="4812" spans="1:4">
      <c r="A4812" s="30" t="s">
        <v>620</v>
      </c>
      <c r="B4812" s="30" t="s">
        <v>15347</v>
      </c>
      <c r="C4812" s="30" t="s">
        <v>5336</v>
      </c>
      <c r="D4812" s="30" t="s">
        <v>15104</v>
      </c>
    </row>
    <row r="4813" spans="1:4">
      <c r="A4813" s="30" t="s">
        <v>620</v>
      </c>
      <c r="B4813" s="30" t="s">
        <v>15348</v>
      </c>
      <c r="C4813" s="30" t="s">
        <v>5875</v>
      </c>
      <c r="D4813" s="30" t="s">
        <v>15104</v>
      </c>
    </row>
    <row r="4814" spans="1:4">
      <c r="A4814" s="30" t="s">
        <v>18243</v>
      </c>
      <c r="B4814" s="30" t="s">
        <v>249</v>
      </c>
      <c r="C4814" s="30" t="s">
        <v>250</v>
      </c>
      <c r="D4814" s="30" t="s">
        <v>15104</v>
      </c>
    </row>
    <row r="4815" spans="1:4">
      <c r="A4815" s="30" t="s">
        <v>18243</v>
      </c>
      <c r="B4815" s="30" t="s">
        <v>298</v>
      </c>
      <c r="C4815" s="30" t="s">
        <v>297</v>
      </c>
      <c r="D4815" s="30" t="s">
        <v>15104</v>
      </c>
    </row>
    <row r="4816" spans="1:4">
      <c r="A4816" s="30" t="s">
        <v>18243</v>
      </c>
      <c r="B4816" s="30" t="s">
        <v>91</v>
      </c>
      <c r="C4816" s="30" t="s">
        <v>92</v>
      </c>
      <c r="D4816" s="30" t="s">
        <v>15104</v>
      </c>
    </row>
    <row r="4817" spans="1:4">
      <c r="A4817" s="30" t="s">
        <v>18243</v>
      </c>
      <c r="B4817" s="30" t="s">
        <v>18071</v>
      </c>
      <c r="C4817" s="30" t="s">
        <v>18072</v>
      </c>
      <c r="D4817" s="30" t="s">
        <v>15104</v>
      </c>
    </row>
    <row r="4818" spans="1:4">
      <c r="A4818" s="30" t="s">
        <v>18243</v>
      </c>
      <c r="B4818" s="30" t="s">
        <v>3655</v>
      </c>
      <c r="C4818" s="30" t="s">
        <v>3654</v>
      </c>
      <c r="D4818" s="30" t="s">
        <v>15104</v>
      </c>
    </row>
    <row r="4819" spans="1:4">
      <c r="A4819" s="30" t="s">
        <v>18243</v>
      </c>
      <c r="B4819" s="30" t="s">
        <v>3360</v>
      </c>
      <c r="C4819" s="30" t="s">
        <v>3359</v>
      </c>
      <c r="D4819" s="30" t="s">
        <v>15104</v>
      </c>
    </row>
    <row r="4820" spans="1:4">
      <c r="A4820" s="30" t="s">
        <v>18243</v>
      </c>
      <c r="B4820" s="30" t="s">
        <v>3361</v>
      </c>
      <c r="C4820" s="30" t="s">
        <v>3362</v>
      </c>
      <c r="D4820" s="30" t="s">
        <v>15104</v>
      </c>
    </row>
    <row r="4821" spans="1:4">
      <c r="A4821" s="30" t="s">
        <v>18243</v>
      </c>
      <c r="B4821" s="30" t="s">
        <v>3734</v>
      </c>
      <c r="C4821" s="30" t="s">
        <v>3733</v>
      </c>
      <c r="D4821" s="30" t="s">
        <v>15104</v>
      </c>
    </row>
    <row r="4822" spans="1:4">
      <c r="A4822" s="30" t="s">
        <v>18243</v>
      </c>
      <c r="B4822" s="30" t="s">
        <v>3875</v>
      </c>
      <c r="C4822" s="30" t="s">
        <v>3876</v>
      </c>
      <c r="D4822" s="30" t="s">
        <v>15104</v>
      </c>
    </row>
    <row r="4823" spans="1:4">
      <c r="A4823" s="30" t="s">
        <v>18243</v>
      </c>
      <c r="B4823" s="30" t="s">
        <v>3676</v>
      </c>
      <c r="C4823" s="30" t="s">
        <v>3675</v>
      </c>
      <c r="D4823" s="30" t="s">
        <v>15104</v>
      </c>
    </row>
    <row r="4824" spans="1:4">
      <c r="A4824" s="30" t="s">
        <v>18243</v>
      </c>
      <c r="B4824" s="30" t="s">
        <v>3555</v>
      </c>
      <c r="C4824" s="30" t="s">
        <v>3556</v>
      </c>
      <c r="D4824" s="30" t="s">
        <v>15104</v>
      </c>
    </row>
    <row r="4825" spans="1:4">
      <c r="A4825" s="30" t="s">
        <v>18243</v>
      </c>
      <c r="B4825" s="30" t="s">
        <v>3740</v>
      </c>
      <c r="C4825" s="30" t="s">
        <v>3739</v>
      </c>
      <c r="D4825" s="30" t="s">
        <v>15104</v>
      </c>
    </row>
    <row r="4826" spans="1:4">
      <c r="A4826" s="30" t="s">
        <v>18243</v>
      </c>
      <c r="B4826" s="30" t="s">
        <v>3615</v>
      </c>
      <c r="C4826" s="30" t="s">
        <v>3616</v>
      </c>
      <c r="D4826" s="30" t="s">
        <v>15104</v>
      </c>
    </row>
    <row r="4827" spans="1:4">
      <c r="A4827" s="30" t="s">
        <v>18243</v>
      </c>
      <c r="B4827" s="30" t="s">
        <v>1129</v>
      </c>
      <c r="C4827" s="30" t="s">
        <v>1128</v>
      </c>
      <c r="D4827" s="30" t="s">
        <v>15104</v>
      </c>
    </row>
    <row r="4828" spans="1:4">
      <c r="A4828" s="30" t="s">
        <v>18243</v>
      </c>
      <c r="B4828" s="30" t="s">
        <v>1125</v>
      </c>
      <c r="C4828" s="30" t="s">
        <v>1126</v>
      </c>
      <c r="D4828" s="30" t="s">
        <v>15104</v>
      </c>
    </row>
    <row r="4829" spans="1:4">
      <c r="A4829" s="30" t="s">
        <v>18243</v>
      </c>
      <c r="B4829" s="30" t="s">
        <v>2604</v>
      </c>
      <c r="C4829" s="30" t="s">
        <v>2603</v>
      </c>
      <c r="D4829" s="30" t="s">
        <v>15104</v>
      </c>
    </row>
    <row r="4830" spans="1:4">
      <c r="A4830" s="30" t="s">
        <v>18243</v>
      </c>
      <c r="B4830" s="30" t="s">
        <v>18073</v>
      </c>
      <c r="C4830" s="30" t="s">
        <v>18074</v>
      </c>
      <c r="D4830" s="30" t="s">
        <v>15104</v>
      </c>
    </row>
    <row r="4831" spans="1:4">
      <c r="A4831" s="30" t="s">
        <v>18243</v>
      </c>
      <c r="B4831" s="30" t="s">
        <v>2450</v>
      </c>
      <c r="C4831" s="30" t="s">
        <v>2449</v>
      </c>
      <c r="D4831" s="30" t="s">
        <v>15104</v>
      </c>
    </row>
    <row r="4832" spans="1:4">
      <c r="A4832" s="30" t="s">
        <v>18243</v>
      </c>
      <c r="B4832" s="30" t="s">
        <v>2451</v>
      </c>
      <c r="C4832" s="30" t="s">
        <v>2452</v>
      </c>
      <c r="D4832" s="30" t="s">
        <v>15104</v>
      </c>
    </row>
    <row r="4833" spans="1:4" s="31" customFormat="1">
      <c r="A4833" s="30" t="s">
        <v>18243</v>
      </c>
      <c r="B4833" s="30" t="s">
        <v>18075</v>
      </c>
      <c r="C4833" s="30" t="s">
        <v>18076</v>
      </c>
      <c r="D4833" s="30" t="s">
        <v>15104</v>
      </c>
    </row>
    <row r="4834" spans="1:4" s="31" customFormat="1">
      <c r="A4834" s="30" t="s">
        <v>18243</v>
      </c>
      <c r="B4834" s="30" t="s">
        <v>4242</v>
      </c>
      <c r="C4834" s="30" t="s">
        <v>4241</v>
      </c>
      <c r="D4834" s="30" t="s">
        <v>15104</v>
      </c>
    </row>
    <row r="4835" spans="1:4" s="31" customFormat="1">
      <c r="A4835" s="30" t="s">
        <v>18243</v>
      </c>
      <c r="B4835" s="30" t="s">
        <v>4775</v>
      </c>
      <c r="C4835" s="30" t="s">
        <v>4776</v>
      </c>
      <c r="D4835" s="30" t="s">
        <v>15104</v>
      </c>
    </row>
    <row r="4836" spans="1:4" s="31" customFormat="1">
      <c r="A4836" s="30" t="s">
        <v>18243</v>
      </c>
      <c r="B4836" s="30" t="s">
        <v>18077</v>
      </c>
      <c r="C4836" s="30" t="s">
        <v>18078</v>
      </c>
      <c r="D4836" s="30" t="s">
        <v>15104</v>
      </c>
    </row>
    <row r="4837" spans="1:4">
      <c r="A4837" s="30" t="s">
        <v>18243</v>
      </c>
      <c r="B4837" s="30" t="s">
        <v>18079</v>
      </c>
      <c r="C4837" s="30" t="s">
        <v>18080</v>
      </c>
      <c r="D4837" s="30" t="s">
        <v>15104</v>
      </c>
    </row>
    <row r="4838" spans="1:4">
      <c r="A4838" s="30" t="s">
        <v>18243</v>
      </c>
      <c r="B4838" s="30" t="s">
        <v>5001</v>
      </c>
      <c r="C4838" s="30" t="s">
        <v>5000</v>
      </c>
      <c r="D4838" s="30" t="s">
        <v>15104</v>
      </c>
    </row>
    <row r="4839" spans="1:4">
      <c r="A4839" s="30" t="s">
        <v>18243</v>
      </c>
      <c r="B4839" s="30" t="s">
        <v>5002</v>
      </c>
      <c r="C4839" s="30" t="s">
        <v>5003</v>
      </c>
      <c r="D4839" s="30" t="s">
        <v>15104</v>
      </c>
    </row>
    <row r="4840" spans="1:4">
      <c r="A4840" s="30" t="s">
        <v>18243</v>
      </c>
      <c r="B4840" s="30" t="s">
        <v>18083</v>
      </c>
      <c r="C4840" s="30" t="s">
        <v>18084</v>
      </c>
      <c r="D4840" s="30" t="s">
        <v>15104</v>
      </c>
    </row>
    <row r="4841" spans="1:4">
      <c r="A4841" s="30" t="s">
        <v>18243</v>
      </c>
      <c r="B4841" s="30" t="s">
        <v>18081</v>
      </c>
      <c r="C4841" s="30" t="s">
        <v>18082</v>
      </c>
      <c r="D4841" s="30" t="s">
        <v>15104</v>
      </c>
    </row>
    <row r="4842" spans="1:4">
      <c r="A4842" s="30" t="s">
        <v>18243</v>
      </c>
      <c r="B4842" s="30" t="s">
        <v>18081</v>
      </c>
      <c r="C4842" s="30" t="s">
        <v>18085</v>
      </c>
      <c r="D4842" s="30" t="s">
        <v>15104</v>
      </c>
    </row>
    <row r="4843" spans="1:4">
      <c r="A4843" s="30" t="s">
        <v>18243</v>
      </c>
      <c r="B4843" s="30" t="s">
        <v>426</v>
      </c>
      <c r="C4843" s="30" t="s">
        <v>425</v>
      </c>
      <c r="D4843" s="30" t="s">
        <v>15104</v>
      </c>
    </row>
    <row r="4844" spans="1:4">
      <c r="A4844" s="30" t="s">
        <v>18243</v>
      </c>
      <c r="B4844" s="30" t="s">
        <v>3953</v>
      </c>
      <c r="C4844" s="30" t="s">
        <v>3954</v>
      </c>
      <c r="D4844" s="30" t="s">
        <v>15104</v>
      </c>
    </row>
    <row r="4845" spans="1:4">
      <c r="A4845" s="30" t="s">
        <v>18243</v>
      </c>
      <c r="B4845" s="30" t="s">
        <v>4577</v>
      </c>
      <c r="C4845" s="30" t="s">
        <v>4576</v>
      </c>
      <c r="D4845" s="30" t="s">
        <v>15104</v>
      </c>
    </row>
    <row r="4846" spans="1:4">
      <c r="A4846" s="30" t="s">
        <v>18243</v>
      </c>
      <c r="B4846" s="30" t="s">
        <v>4578</v>
      </c>
      <c r="C4846" s="30" t="s">
        <v>4579</v>
      </c>
      <c r="D4846" s="30" t="s">
        <v>15104</v>
      </c>
    </row>
    <row r="4847" spans="1:4">
      <c r="A4847" s="30" t="s">
        <v>18243</v>
      </c>
      <c r="B4847" s="30" t="s">
        <v>4607</v>
      </c>
      <c r="C4847" s="30" t="s">
        <v>4606</v>
      </c>
      <c r="D4847" s="30" t="s">
        <v>15104</v>
      </c>
    </row>
    <row r="4848" spans="1:4">
      <c r="A4848" s="30" t="s">
        <v>18243</v>
      </c>
      <c r="B4848" s="30" t="s">
        <v>10837</v>
      </c>
      <c r="C4848" s="30" t="s">
        <v>10836</v>
      </c>
      <c r="D4848" s="30" t="s">
        <v>15104</v>
      </c>
    </row>
    <row r="4849" spans="1:4">
      <c r="A4849" s="30" t="s">
        <v>18243</v>
      </c>
      <c r="B4849" s="30" t="s">
        <v>10840</v>
      </c>
      <c r="C4849" s="30" t="s">
        <v>10839</v>
      </c>
      <c r="D4849" s="30" t="s">
        <v>15104</v>
      </c>
    </row>
    <row r="4850" spans="1:4">
      <c r="A4850" s="30" t="s">
        <v>18243</v>
      </c>
      <c r="B4850" s="30" t="s">
        <v>10843</v>
      </c>
      <c r="C4850" s="30" t="s">
        <v>10842</v>
      </c>
      <c r="D4850" s="30" t="s">
        <v>15104</v>
      </c>
    </row>
    <row r="4851" spans="1:4">
      <c r="A4851" s="30" t="s">
        <v>18243</v>
      </c>
      <c r="B4851" s="30" t="s">
        <v>10846</v>
      </c>
      <c r="C4851" s="30" t="s">
        <v>10845</v>
      </c>
      <c r="D4851" s="30" t="s">
        <v>15104</v>
      </c>
    </row>
    <row r="4852" spans="1:4">
      <c r="A4852" s="30" t="s">
        <v>18243</v>
      </c>
      <c r="B4852" s="30" t="s">
        <v>10849</v>
      </c>
      <c r="C4852" s="30" t="s">
        <v>10848</v>
      </c>
      <c r="D4852" s="30" t="s">
        <v>15104</v>
      </c>
    </row>
    <row r="4853" spans="1:4">
      <c r="A4853" s="30" t="s">
        <v>18243</v>
      </c>
      <c r="B4853" s="30" t="s">
        <v>8000</v>
      </c>
      <c r="C4853" s="30" t="s">
        <v>8001</v>
      </c>
      <c r="D4853" s="30" t="s">
        <v>15104</v>
      </c>
    </row>
    <row r="4854" spans="1:4">
      <c r="A4854" s="30" t="s">
        <v>18243</v>
      </c>
      <c r="B4854" s="30" t="s">
        <v>13379</v>
      </c>
      <c r="C4854" s="30" t="s">
        <v>13378</v>
      </c>
      <c r="D4854" s="30" t="s">
        <v>15104</v>
      </c>
    </row>
    <row r="4855" spans="1:4">
      <c r="A4855" s="30" t="s">
        <v>18243</v>
      </c>
      <c r="B4855" s="30" t="s">
        <v>18233</v>
      </c>
      <c r="C4855" s="30" t="s">
        <v>18234</v>
      </c>
      <c r="D4855" s="30" t="s">
        <v>15104</v>
      </c>
    </row>
    <row r="4856" spans="1:4">
      <c r="A4856" s="30" t="s">
        <v>18243</v>
      </c>
      <c r="B4856" s="30" t="s">
        <v>18235</v>
      </c>
      <c r="C4856" s="30" t="s">
        <v>18236</v>
      </c>
      <c r="D4856" s="30" t="s">
        <v>15104</v>
      </c>
    </row>
    <row r="4857" spans="1:4">
      <c r="A4857" s="30" t="s">
        <v>18243</v>
      </c>
      <c r="B4857" s="30" t="s">
        <v>18237</v>
      </c>
      <c r="C4857" s="30" t="s">
        <v>18238</v>
      </c>
      <c r="D4857" s="30" t="s">
        <v>15104</v>
      </c>
    </row>
    <row r="4858" spans="1:4">
      <c r="A4858" s="30" t="s">
        <v>18243</v>
      </c>
      <c r="B4858" s="30" t="s">
        <v>18239</v>
      </c>
      <c r="C4858" s="30" t="s">
        <v>18240</v>
      </c>
      <c r="D4858" s="30" t="s">
        <v>15104</v>
      </c>
    </row>
    <row r="4859" spans="1:4">
      <c r="A4859" s="30" t="s">
        <v>18243</v>
      </c>
      <c r="B4859" s="30" t="s">
        <v>18241</v>
      </c>
      <c r="C4859" s="30" t="s">
        <v>18242</v>
      </c>
      <c r="D4859" s="30" t="s">
        <v>15104</v>
      </c>
    </row>
    <row r="4860" spans="1:4">
      <c r="A4860" s="30" t="s">
        <v>18243</v>
      </c>
      <c r="B4860" s="30" t="s">
        <v>18086</v>
      </c>
      <c r="C4860" s="30" t="s">
        <v>18087</v>
      </c>
      <c r="D4860" s="30" t="s">
        <v>15104</v>
      </c>
    </row>
    <row r="4861" spans="1:4">
      <c r="A4861" s="30" t="s">
        <v>18243</v>
      </c>
      <c r="B4861" s="30" t="s">
        <v>18088</v>
      </c>
      <c r="C4861" s="30" t="s">
        <v>18089</v>
      </c>
      <c r="D4861" s="30" t="s">
        <v>15104</v>
      </c>
    </row>
    <row r="4862" spans="1:4">
      <c r="A4862" s="30" t="s">
        <v>18243</v>
      </c>
      <c r="B4862" s="30" t="s">
        <v>501</v>
      </c>
      <c r="C4862" s="30" t="s">
        <v>500</v>
      </c>
      <c r="D4862" s="30" t="s">
        <v>15104</v>
      </c>
    </row>
    <row r="4863" spans="1:4">
      <c r="A4863" s="30" t="s">
        <v>18243</v>
      </c>
      <c r="B4863" s="30" t="s">
        <v>3508</v>
      </c>
      <c r="C4863" s="30" t="s">
        <v>3509</v>
      </c>
      <c r="D4863" s="30" t="s">
        <v>15104</v>
      </c>
    </row>
    <row r="4864" spans="1:4">
      <c r="A4864" s="30" t="s">
        <v>18243</v>
      </c>
      <c r="B4864" s="30" t="s">
        <v>3580</v>
      </c>
      <c r="C4864" s="30" t="s">
        <v>3581</v>
      </c>
      <c r="D4864" s="30" t="s">
        <v>15104</v>
      </c>
    </row>
    <row r="4865" spans="1:4">
      <c r="A4865" s="30" t="s">
        <v>18243</v>
      </c>
      <c r="B4865" s="30" t="s">
        <v>18090</v>
      </c>
      <c r="C4865" s="30" t="s">
        <v>18091</v>
      </c>
      <c r="D4865" s="30" t="s">
        <v>15104</v>
      </c>
    </row>
    <row r="4866" spans="1:4">
      <c r="A4866" s="30" t="s">
        <v>18243</v>
      </c>
      <c r="B4866" s="30" t="s">
        <v>2140</v>
      </c>
      <c r="C4866" s="30" t="s">
        <v>2139</v>
      </c>
      <c r="D4866" s="30" t="s">
        <v>15104</v>
      </c>
    </row>
    <row r="4867" spans="1:4">
      <c r="A4867" s="30" t="s">
        <v>18243</v>
      </c>
      <c r="B4867" s="30" t="s">
        <v>2136</v>
      </c>
      <c r="C4867" s="30" t="s">
        <v>2137</v>
      </c>
      <c r="D4867" s="30" t="s">
        <v>15104</v>
      </c>
    </row>
    <row r="4868" spans="1:4">
      <c r="A4868" s="30" t="s">
        <v>18243</v>
      </c>
      <c r="B4868" s="30" t="s">
        <v>4582</v>
      </c>
      <c r="C4868" s="30" t="s">
        <v>4581</v>
      </c>
      <c r="D4868" s="30" t="s">
        <v>15104</v>
      </c>
    </row>
    <row r="4869" spans="1:4">
      <c r="A4869" s="30" t="s">
        <v>18243</v>
      </c>
      <c r="B4869" s="30" t="s">
        <v>4583</v>
      </c>
      <c r="C4869" s="30" t="s">
        <v>4584</v>
      </c>
      <c r="D4869" s="30" t="s">
        <v>15104</v>
      </c>
    </row>
    <row r="4870" spans="1:4">
      <c r="A4870" s="30" t="s">
        <v>18243</v>
      </c>
      <c r="B4870" s="30" t="s">
        <v>18092</v>
      </c>
      <c r="C4870" s="30" t="s">
        <v>18093</v>
      </c>
      <c r="D4870" s="30" t="s">
        <v>15104</v>
      </c>
    </row>
    <row r="4871" spans="1:4">
      <c r="A4871" s="30" t="s">
        <v>18243</v>
      </c>
      <c r="B4871" s="30" t="s">
        <v>18094</v>
      </c>
      <c r="C4871" s="30" t="s">
        <v>18095</v>
      </c>
      <c r="D4871" s="30" t="s">
        <v>15104</v>
      </c>
    </row>
    <row r="4872" spans="1:4">
      <c r="A4872" s="30" t="s">
        <v>18243</v>
      </c>
      <c r="B4872" s="30" t="s">
        <v>18096</v>
      </c>
      <c r="C4872" s="30" t="s">
        <v>18097</v>
      </c>
      <c r="D4872" s="30" t="s">
        <v>15104</v>
      </c>
    </row>
    <row r="4873" spans="1:4">
      <c r="A4873" s="30" t="s">
        <v>18243</v>
      </c>
      <c r="B4873" s="30" t="s">
        <v>18098</v>
      </c>
      <c r="C4873" s="30" t="s">
        <v>18099</v>
      </c>
      <c r="D4873" s="30" t="s">
        <v>15104</v>
      </c>
    </row>
    <row r="4874" spans="1:4">
      <c r="A4874" s="30" t="s">
        <v>18243</v>
      </c>
      <c r="B4874" s="30" t="s">
        <v>495</v>
      </c>
      <c r="C4874" s="30" t="s">
        <v>494</v>
      </c>
      <c r="D4874" s="30" t="s">
        <v>15104</v>
      </c>
    </row>
    <row r="4875" spans="1:4">
      <c r="A4875" s="30" t="s">
        <v>18243</v>
      </c>
      <c r="B4875" s="30" t="s">
        <v>4587</v>
      </c>
      <c r="C4875" s="30" t="s">
        <v>4586</v>
      </c>
      <c r="D4875" s="30" t="s">
        <v>15104</v>
      </c>
    </row>
    <row r="4876" spans="1:4">
      <c r="A4876" s="30" t="s">
        <v>18243</v>
      </c>
      <c r="B4876" s="30" t="s">
        <v>4588</v>
      </c>
      <c r="C4876" s="30" t="s">
        <v>4589</v>
      </c>
      <c r="D4876" s="30" t="s">
        <v>15104</v>
      </c>
    </row>
    <row r="4877" spans="1:4">
      <c r="A4877" s="30" t="s">
        <v>18243</v>
      </c>
      <c r="B4877" s="30" t="s">
        <v>4592</v>
      </c>
      <c r="C4877" s="30" t="s">
        <v>4591</v>
      </c>
      <c r="D4877" s="30" t="s">
        <v>15104</v>
      </c>
    </row>
    <row r="4878" spans="1:4">
      <c r="A4878" s="30" t="s">
        <v>18243</v>
      </c>
      <c r="B4878" s="30" t="s">
        <v>4593</v>
      </c>
      <c r="C4878" s="30" t="s">
        <v>4594</v>
      </c>
      <c r="D4878" s="30" t="s">
        <v>15104</v>
      </c>
    </row>
    <row r="4879" spans="1:4">
      <c r="A4879" s="30" t="s">
        <v>18243</v>
      </c>
      <c r="B4879" s="30" t="s">
        <v>18100</v>
      </c>
      <c r="C4879" s="30" t="s">
        <v>18101</v>
      </c>
      <c r="D4879" s="30" t="s">
        <v>15104</v>
      </c>
    </row>
    <row r="4880" spans="1:4">
      <c r="A4880" s="30" t="s">
        <v>18243</v>
      </c>
      <c r="B4880" s="30" t="s">
        <v>10200</v>
      </c>
      <c r="C4880" s="30" t="s">
        <v>10199</v>
      </c>
      <c r="D4880" s="30" t="s">
        <v>15104</v>
      </c>
    </row>
    <row r="4881" spans="1:4">
      <c r="A4881" s="30" t="s">
        <v>18243</v>
      </c>
      <c r="B4881" s="30" t="s">
        <v>5597</v>
      </c>
      <c r="C4881" s="30" t="s">
        <v>5596</v>
      </c>
      <c r="D4881" s="30" t="s">
        <v>15104</v>
      </c>
    </row>
    <row r="4882" spans="1:4">
      <c r="A4882" s="30" t="s">
        <v>18243</v>
      </c>
      <c r="B4882" s="30" t="s">
        <v>3517</v>
      </c>
      <c r="C4882" s="30" t="s">
        <v>3518</v>
      </c>
      <c r="D4882" s="30" t="s">
        <v>15104</v>
      </c>
    </row>
    <row r="4883" spans="1:4">
      <c r="A4883" s="30" t="s">
        <v>18243</v>
      </c>
      <c r="B4883" s="30" t="s">
        <v>2792</v>
      </c>
      <c r="C4883" s="30" t="s">
        <v>2791</v>
      </c>
      <c r="D4883" s="30" t="s">
        <v>15104</v>
      </c>
    </row>
    <row r="4884" spans="1:4">
      <c r="A4884" s="30" t="s">
        <v>18243</v>
      </c>
      <c r="B4884" s="30" t="s">
        <v>3917</v>
      </c>
      <c r="C4884" s="30" t="s">
        <v>3918</v>
      </c>
      <c r="D4884" s="30" t="s">
        <v>15104</v>
      </c>
    </row>
    <row r="4885" spans="1:4">
      <c r="A4885" s="30" t="s">
        <v>18243</v>
      </c>
      <c r="B4885" s="30" t="s">
        <v>3708</v>
      </c>
      <c r="C4885" s="30" t="s">
        <v>3707</v>
      </c>
      <c r="D4885" s="30" t="s">
        <v>15104</v>
      </c>
    </row>
    <row r="4886" spans="1:4">
      <c r="A4886" s="30" t="s">
        <v>18243</v>
      </c>
      <c r="B4886" s="30" t="s">
        <v>3571</v>
      </c>
      <c r="C4886" s="30" t="s">
        <v>3572</v>
      </c>
      <c r="D4886" s="30" t="s">
        <v>15104</v>
      </c>
    </row>
    <row r="4887" spans="1:4">
      <c r="A4887" s="30" t="s">
        <v>18243</v>
      </c>
      <c r="B4887" s="30" t="s">
        <v>8004</v>
      </c>
      <c r="C4887" s="30" t="s">
        <v>8005</v>
      </c>
      <c r="D4887" s="30" t="s">
        <v>15104</v>
      </c>
    </row>
    <row r="4888" spans="1:4">
      <c r="A4888" s="30" t="s">
        <v>18243</v>
      </c>
      <c r="B4888" s="30" t="s">
        <v>498</v>
      </c>
      <c r="C4888" s="30" t="s">
        <v>497</v>
      </c>
      <c r="D4888" s="30" t="s">
        <v>15104</v>
      </c>
    </row>
    <row r="4889" spans="1:4">
      <c r="A4889" s="30" t="s">
        <v>18243</v>
      </c>
      <c r="B4889" s="30" t="s">
        <v>512</v>
      </c>
      <c r="C4889" s="30" t="s">
        <v>513</v>
      </c>
      <c r="D4889" s="30" t="s">
        <v>15104</v>
      </c>
    </row>
    <row r="4890" spans="1:4">
      <c r="A4890" s="30" t="s">
        <v>18243</v>
      </c>
      <c r="B4890" s="30" t="s">
        <v>492</v>
      </c>
      <c r="C4890" s="30" t="s">
        <v>491</v>
      </c>
      <c r="D4890" s="30" t="s">
        <v>15104</v>
      </c>
    </row>
    <row r="4891" spans="1:4">
      <c r="A4891" s="30" t="s">
        <v>18243</v>
      </c>
      <c r="B4891" s="30" t="s">
        <v>544</v>
      </c>
      <c r="C4891" s="30" t="s">
        <v>543</v>
      </c>
      <c r="D4891" s="30" t="s">
        <v>15104</v>
      </c>
    </row>
    <row r="4892" spans="1:4">
      <c r="A4892" s="30" t="s">
        <v>18243</v>
      </c>
      <c r="B4892" s="30" t="s">
        <v>540</v>
      </c>
      <c r="C4892" s="30" t="s">
        <v>541</v>
      </c>
      <c r="D4892" s="30" t="s">
        <v>15104</v>
      </c>
    </row>
    <row r="4893" spans="1:4">
      <c r="A4893" s="30" t="s">
        <v>18243</v>
      </c>
      <c r="B4893" s="30" t="s">
        <v>18119</v>
      </c>
      <c r="C4893" s="30" t="s">
        <v>18120</v>
      </c>
      <c r="D4893" s="30" t="s">
        <v>15104</v>
      </c>
    </row>
    <row r="4894" spans="1:4">
      <c r="A4894" s="30" t="s">
        <v>18243</v>
      </c>
      <c r="B4894" s="30" t="s">
        <v>18121</v>
      </c>
      <c r="C4894" s="30" t="s">
        <v>18122</v>
      </c>
      <c r="D4894" s="30" t="s">
        <v>15104</v>
      </c>
    </row>
    <row r="4895" spans="1:4">
      <c r="A4895" s="30" t="s">
        <v>18243</v>
      </c>
      <c r="B4895" s="30" t="s">
        <v>18115</v>
      </c>
      <c r="C4895" s="30" t="s">
        <v>18116</v>
      </c>
      <c r="D4895" s="30" t="s">
        <v>15104</v>
      </c>
    </row>
    <row r="4896" spans="1:4">
      <c r="A4896" s="30" t="s">
        <v>18243</v>
      </c>
      <c r="B4896" s="30" t="s">
        <v>18117</v>
      </c>
      <c r="C4896" s="30" t="s">
        <v>18118</v>
      </c>
      <c r="D4896" s="30" t="s">
        <v>15104</v>
      </c>
    </row>
    <row r="4897" spans="1:4">
      <c r="A4897" s="30" t="s">
        <v>18243</v>
      </c>
      <c r="B4897" s="30" t="s">
        <v>18123</v>
      </c>
      <c r="C4897" s="30" t="s">
        <v>18124</v>
      </c>
      <c r="D4897" s="30" t="s">
        <v>15104</v>
      </c>
    </row>
    <row r="4898" spans="1:4">
      <c r="A4898" s="30" t="s">
        <v>18243</v>
      </c>
      <c r="B4898" s="30" t="s">
        <v>18125</v>
      </c>
      <c r="C4898" s="30" t="s">
        <v>18126</v>
      </c>
      <c r="D4898" s="30" t="s">
        <v>15104</v>
      </c>
    </row>
    <row r="4899" spans="1:4">
      <c r="A4899" s="30" t="s">
        <v>18243</v>
      </c>
      <c r="B4899" s="30" t="s">
        <v>18127</v>
      </c>
      <c r="C4899" s="30" t="s">
        <v>18128</v>
      </c>
      <c r="D4899" s="30" t="s">
        <v>15104</v>
      </c>
    </row>
    <row r="4900" spans="1:4">
      <c r="A4900" s="30" t="s">
        <v>18243</v>
      </c>
      <c r="B4900" s="30" t="s">
        <v>18113</v>
      </c>
      <c r="C4900" s="30" t="s">
        <v>18114</v>
      </c>
      <c r="D4900" s="30" t="s">
        <v>15104</v>
      </c>
    </row>
    <row r="4901" spans="1:4">
      <c r="A4901" s="30" t="s">
        <v>18243</v>
      </c>
      <c r="B4901" s="30" t="s">
        <v>18165</v>
      </c>
      <c r="C4901" s="30" t="s">
        <v>18166</v>
      </c>
      <c r="D4901" s="30" t="s">
        <v>15104</v>
      </c>
    </row>
    <row r="4902" spans="1:4">
      <c r="A4902" s="30" t="s">
        <v>18243</v>
      </c>
      <c r="B4902" s="30" t="s">
        <v>18167</v>
      </c>
      <c r="C4902" s="30" t="s">
        <v>18168</v>
      </c>
      <c r="D4902" s="30" t="s">
        <v>15104</v>
      </c>
    </row>
    <row r="4903" spans="1:4">
      <c r="A4903" s="30" t="s">
        <v>18243</v>
      </c>
      <c r="B4903" s="30" t="s">
        <v>13243</v>
      </c>
      <c r="C4903" s="30" t="s">
        <v>13242</v>
      </c>
      <c r="D4903" s="30" t="s">
        <v>15104</v>
      </c>
    </row>
    <row r="4904" spans="1:4">
      <c r="A4904" s="30" t="s">
        <v>18243</v>
      </c>
      <c r="B4904" s="30" t="s">
        <v>14480</v>
      </c>
      <c r="C4904" s="30" t="s">
        <v>14479</v>
      </c>
      <c r="D4904" s="30" t="s">
        <v>15104</v>
      </c>
    </row>
    <row r="4905" spans="1:4">
      <c r="A4905" s="30" t="s">
        <v>18243</v>
      </c>
      <c r="B4905" s="30" t="s">
        <v>14010</v>
      </c>
      <c r="C4905" s="30" t="s">
        <v>14009</v>
      </c>
      <c r="D4905" s="30" t="s">
        <v>15104</v>
      </c>
    </row>
    <row r="4906" spans="1:4">
      <c r="A4906" s="30" t="s">
        <v>18243</v>
      </c>
      <c r="B4906" s="30" t="s">
        <v>13007</v>
      </c>
      <c r="C4906" s="30" t="s">
        <v>13006</v>
      </c>
      <c r="D4906" s="30" t="s">
        <v>15104</v>
      </c>
    </row>
    <row r="4907" spans="1:4">
      <c r="A4907" s="30" t="s">
        <v>18243</v>
      </c>
      <c r="B4907" s="30" t="s">
        <v>18169</v>
      </c>
      <c r="C4907" s="30" t="s">
        <v>18170</v>
      </c>
      <c r="D4907" s="30" t="s">
        <v>15104</v>
      </c>
    </row>
    <row r="4908" spans="1:4">
      <c r="A4908" s="30" t="s">
        <v>18243</v>
      </c>
      <c r="B4908" s="30" t="s">
        <v>18171</v>
      </c>
      <c r="C4908" s="30" t="s">
        <v>18172</v>
      </c>
      <c r="D4908" s="30" t="s">
        <v>15104</v>
      </c>
    </row>
    <row r="4909" spans="1:4">
      <c r="A4909" s="30" t="s">
        <v>18243</v>
      </c>
      <c r="B4909" s="30" t="s">
        <v>18173</v>
      </c>
      <c r="C4909" s="30" t="s">
        <v>18174</v>
      </c>
      <c r="D4909" s="30" t="s">
        <v>15104</v>
      </c>
    </row>
    <row r="4910" spans="1:4">
      <c r="A4910" s="30" t="s">
        <v>18243</v>
      </c>
      <c r="B4910" s="30" t="s">
        <v>18175</v>
      </c>
      <c r="C4910" s="30" t="s">
        <v>18176</v>
      </c>
      <c r="D4910" s="30" t="s">
        <v>15104</v>
      </c>
    </row>
    <row r="4911" spans="1:4">
      <c r="A4911" s="30" t="s">
        <v>18243</v>
      </c>
      <c r="B4911" s="30" t="s">
        <v>18129</v>
      </c>
      <c r="C4911" s="30" t="s">
        <v>18130</v>
      </c>
      <c r="D4911" s="30" t="s">
        <v>15104</v>
      </c>
    </row>
    <row r="4912" spans="1:4">
      <c r="A4912" s="30" t="s">
        <v>18243</v>
      </c>
      <c r="B4912" s="30" t="s">
        <v>18131</v>
      </c>
      <c r="C4912" s="30" t="s">
        <v>18132</v>
      </c>
      <c r="D4912" s="30" t="s">
        <v>15104</v>
      </c>
    </row>
    <row r="4913" spans="1:4">
      <c r="A4913" s="30" t="s">
        <v>18243</v>
      </c>
      <c r="B4913" s="30" t="s">
        <v>18177</v>
      </c>
      <c r="C4913" s="30" t="s">
        <v>18178</v>
      </c>
      <c r="D4913" s="30" t="s">
        <v>15104</v>
      </c>
    </row>
    <row r="4914" spans="1:4">
      <c r="A4914" s="30" t="s">
        <v>18243</v>
      </c>
      <c r="B4914" s="30" t="s">
        <v>18179</v>
      </c>
      <c r="C4914" s="30" t="s">
        <v>18180</v>
      </c>
      <c r="D4914" s="30" t="s">
        <v>15104</v>
      </c>
    </row>
    <row r="4915" spans="1:4">
      <c r="A4915" s="30" t="s">
        <v>18243</v>
      </c>
      <c r="B4915" s="30" t="s">
        <v>18181</v>
      </c>
      <c r="C4915" s="30" t="s">
        <v>18182</v>
      </c>
      <c r="D4915" s="30" t="s">
        <v>15104</v>
      </c>
    </row>
    <row r="4916" spans="1:4">
      <c r="A4916" s="30" t="s">
        <v>18243</v>
      </c>
      <c r="B4916" s="30" t="s">
        <v>14013</v>
      </c>
      <c r="C4916" s="30" t="s">
        <v>14012</v>
      </c>
      <c r="D4916" s="30" t="s">
        <v>15104</v>
      </c>
    </row>
    <row r="4917" spans="1:4">
      <c r="A4917" s="30" t="s">
        <v>18243</v>
      </c>
      <c r="B4917" s="30" t="s">
        <v>18133</v>
      </c>
      <c r="C4917" s="30" t="s">
        <v>18134</v>
      </c>
      <c r="D4917" s="30" t="s">
        <v>15104</v>
      </c>
    </row>
    <row r="4918" spans="1:4">
      <c r="A4918" s="30" t="s">
        <v>18243</v>
      </c>
      <c r="B4918" s="30" t="s">
        <v>18135</v>
      </c>
      <c r="C4918" s="30" t="s">
        <v>18136</v>
      </c>
      <c r="D4918" s="30" t="s">
        <v>15104</v>
      </c>
    </row>
    <row r="4919" spans="1:4">
      <c r="A4919" s="30" t="s">
        <v>18243</v>
      </c>
      <c r="B4919" s="30" t="s">
        <v>14016</v>
      </c>
      <c r="C4919" s="30" t="s">
        <v>14015</v>
      </c>
      <c r="D4919" s="30" t="s">
        <v>15104</v>
      </c>
    </row>
    <row r="4920" spans="1:4">
      <c r="A4920" s="30" t="s">
        <v>18243</v>
      </c>
      <c r="B4920" s="30" t="s">
        <v>14019</v>
      </c>
      <c r="C4920" s="30" t="s">
        <v>14018</v>
      </c>
      <c r="D4920" s="30" t="s">
        <v>15104</v>
      </c>
    </row>
    <row r="4921" spans="1:4">
      <c r="A4921" s="30" t="s">
        <v>18243</v>
      </c>
      <c r="B4921" s="30" t="s">
        <v>14004</v>
      </c>
      <c r="C4921" s="30" t="s">
        <v>14003</v>
      </c>
      <c r="D4921" s="30" t="s">
        <v>15104</v>
      </c>
    </row>
    <row r="4922" spans="1:4">
      <c r="A4922" s="30" t="s">
        <v>18243</v>
      </c>
      <c r="B4922" s="30" t="s">
        <v>13193</v>
      </c>
      <c r="C4922" s="30" t="s">
        <v>13192</v>
      </c>
      <c r="D4922" s="30" t="s">
        <v>15104</v>
      </c>
    </row>
    <row r="4923" spans="1:4">
      <c r="A4923" s="30" t="s">
        <v>18243</v>
      </c>
      <c r="B4923" s="30" t="s">
        <v>13089</v>
      </c>
      <c r="C4923" s="30" t="s">
        <v>13088</v>
      </c>
      <c r="D4923" s="30" t="s">
        <v>15104</v>
      </c>
    </row>
    <row r="4924" spans="1:4">
      <c r="A4924" s="30" t="s">
        <v>18243</v>
      </c>
      <c r="B4924" s="30" t="s">
        <v>14477</v>
      </c>
      <c r="C4924" s="30" t="s">
        <v>14476</v>
      </c>
      <c r="D4924" s="30" t="s">
        <v>15104</v>
      </c>
    </row>
    <row r="4925" spans="1:4">
      <c r="A4925" s="30" t="s">
        <v>18243</v>
      </c>
      <c r="B4925" s="30" t="s">
        <v>13100</v>
      </c>
      <c r="C4925" s="30" t="s">
        <v>13099</v>
      </c>
      <c r="D4925" s="30" t="s">
        <v>15104</v>
      </c>
    </row>
    <row r="4926" spans="1:4">
      <c r="A4926" s="30" t="s">
        <v>18243</v>
      </c>
      <c r="B4926" s="30" t="s">
        <v>18139</v>
      </c>
      <c r="C4926" s="30" t="s">
        <v>18140</v>
      </c>
      <c r="D4926" s="30" t="s">
        <v>15104</v>
      </c>
    </row>
    <row r="4927" spans="1:4">
      <c r="A4927" s="30" t="s">
        <v>18243</v>
      </c>
      <c r="B4927" s="30" t="s">
        <v>18141</v>
      </c>
      <c r="C4927" s="30" t="s">
        <v>18142</v>
      </c>
      <c r="D4927" s="30" t="s">
        <v>15104</v>
      </c>
    </row>
    <row r="4928" spans="1:4">
      <c r="A4928" s="30" t="s">
        <v>18243</v>
      </c>
      <c r="B4928" s="30" t="s">
        <v>18143</v>
      </c>
      <c r="C4928" s="30" t="s">
        <v>18144</v>
      </c>
      <c r="D4928" s="30" t="s">
        <v>15104</v>
      </c>
    </row>
    <row r="4929" spans="1:4">
      <c r="A4929" s="30" t="s">
        <v>18243</v>
      </c>
      <c r="B4929" s="30" t="s">
        <v>18145</v>
      </c>
      <c r="C4929" s="30" t="s">
        <v>18146</v>
      </c>
      <c r="D4929" s="30" t="s">
        <v>15104</v>
      </c>
    </row>
    <row r="4930" spans="1:4">
      <c r="A4930" s="30" t="s">
        <v>18243</v>
      </c>
      <c r="B4930" s="30" t="s">
        <v>18147</v>
      </c>
      <c r="C4930" s="30" t="s">
        <v>18148</v>
      </c>
      <c r="D4930" s="30" t="s">
        <v>15104</v>
      </c>
    </row>
    <row r="4931" spans="1:4">
      <c r="A4931" s="30" t="s">
        <v>18243</v>
      </c>
      <c r="B4931" s="30" t="s">
        <v>18137</v>
      </c>
      <c r="C4931" s="30" t="s">
        <v>18138</v>
      </c>
      <c r="D4931" s="30" t="s">
        <v>15104</v>
      </c>
    </row>
    <row r="4932" spans="1:4">
      <c r="A4932" s="30" t="s">
        <v>18243</v>
      </c>
      <c r="B4932" s="30" t="s">
        <v>18183</v>
      </c>
      <c r="C4932" s="30" t="s">
        <v>18184</v>
      </c>
      <c r="D4932" s="30" t="s">
        <v>15104</v>
      </c>
    </row>
    <row r="4933" spans="1:4">
      <c r="A4933" s="30" t="s">
        <v>18243</v>
      </c>
      <c r="B4933" s="30" t="s">
        <v>18185</v>
      </c>
      <c r="C4933" s="30" t="s">
        <v>18186</v>
      </c>
      <c r="D4933" s="30" t="s">
        <v>15104</v>
      </c>
    </row>
    <row r="4934" spans="1:4">
      <c r="A4934" s="30" t="s">
        <v>18243</v>
      </c>
      <c r="B4934" s="30" t="s">
        <v>18187</v>
      </c>
      <c r="C4934" s="30" t="s">
        <v>18188</v>
      </c>
      <c r="D4934" s="30" t="s">
        <v>15104</v>
      </c>
    </row>
    <row r="4935" spans="1:4">
      <c r="A4935" s="30" t="s">
        <v>18243</v>
      </c>
      <c r="B4935" s="30" t="s">
        <v>18189</v>
      </c>
      <c r="C4935" s="30" t="s">
        <v>18190</v>
      </c>
      <c r="D4935" s="30" t="s">
        <v>15104</v>
      </c>
    </row>
    <row r="4936" spans="1:4">
      <c r="A4936" s="30" t="s">
        <v>18243</v>
      </c>
      <c r="B4936" s="30" t="s">
        <v>18149</v>
      </c>
      <c r="C4936" s="30" t="s">
        <v>18150</v>
      </c>
      <c r="D4936" s="30" t="s">
        <v>15104</v>
      </c>
    </row>
    <row r="4937" spans="1:4">
      <c r="A4937" s="30" t="s">
        <v>18243</v>
      </c>
      <c r="B4937" s="30" t="s">
        <v>18191</v>
      </c>
      <c r="C4937" s="30" t="s">
        <v>18192</v>
      </c>
      <c r="D4937" s="30" t="s">
        <v>15104</v>
      </c>
    </row>
    <row r="4938" spans="1:4">
      <c r="A4938" s="30" t="s">
        <v>18243</v>
      </c>
      <c r="B4938" s="30" t="s">
        <v>18193</v>
      </c>
      <c r="C4938" s="30" t="s">
        <v>18194</v>
      </c>
      <c r="D4938" s="30" t="s">
        <v>15104</v>
      </c>
    </row>
    <row r="4939" spans="1:4">
      <c r="A4939" s="30" t="s">
        <v>18243</v>
      </c>
      <c r="B4939" s="30" t="s">
        <v>18195</v>
      </c>
      <c r="C4939" s="30" t="s">
        <v>18196</v>
      </c>
      <c r="D4939" s="30" t="s">
        <v>15104</v>
      </c>
    </row>
    <row r="4940" spans="1:4">
      <c r="A4940" s="30" t="s">
        <v>18243</v>
      </c>
      <c r="B4940" s="30" t="s">
        <v>18197</v>
      </c>
      <c r="C4940" s="30" t="s">
        <v>18198</v>
      </c>
      <c r="D4940" s="30" t="s">
        <v>15104</v>
      </c>
    </row>
    <row r="4941" spans="1:4">
      <c r="A4941" s="30" t="s">
        <v>18243</v>
      </c>
      <c r="B4941" s="30" t="s">
        <v>18151</v>
      </c>
      <c r="C4941" s="30" t="s">
        <v>18152</v>
      </c>
      <c r="D4941" s="30" t="s">
        <v>15104</v>
      </c>
    </row>
    <row r="4942" spans="1:4">
      <c r="A4942" s="30" t="s">
        <v>18243</v>
      </c>
      <c r="B4942" s="30" t="s">
        <v>14025</v>
      </c>
      <c r="C4942" s="30" t="s">
        <v>14024</v>
      </c>
      <c r="D4942" s="30" t="s">
        <v>15104</v>
      </c>
    </row>
    <row r="4943" spans="1:4">
      <c r="A4943" s="30" t="s">
        <v>18243</v>
      </c>
      <c r="B4943" s="30" t="s">
        <v>14022</v>
      </c>
      <c r="C4943" s="30" t="s">
        <v>14021</v>
      </c>
      <c r="D4943" s="30" t="s">
        <v>15104</v>
      </c>
    </row>
    <row r="4944" spans="1:4">
      <c r="A4944" s="30" t="s">
        <v>18243</v>
      </c>
      <c r="B4944" s="30" t="s">
        <v>14007</v>
      </c>
      <c r="C4944" s="30" t="s">
        <v>14006</v>
      </c>
      <c r="D4944" s="30" t="s">
        <v>15104</v>
      </c>
    </row>
    <row r="4945" spans="1:4">
      <c r="A4945" s="30" t="s">
        <v>18243</v>
      </c>
      <c r="B4945" s="30" t="s">
        <v>18199</v>
      </c>
      <c r="C4945" s="30" t="s">
        <v>18200</v>
      </c>
      <c r="D4945" s="30" t="s">
        <v>15104</v>
      </c>
    </row>
    <row r="4946" spans="1:4">
      <c r="A4946" s="30" t="s">
        <v>18243</v>
      </c>
      <c r="B4946" s="30" t="s">
        <v>18201</v>
      </c>
      <c r="C4946" s="30" t="s">
        <v>18202</v>
      </c>
      <c r="D4946" s="30" t="s">
        <v>15104</v>
      </c>
    </row>
    <row r="4947" spans="1:4">
      <c r="A4947" s="30" t="s">
        <v>18243</v>
      </c>
      <c r="B4947" s="30" t="s">
        <v>18203</v>
      </c>
      <c r="C4947" s="30" t="s">
        <v>18204</v>
      </c>
      <c r="D4947" s="30" t="s">
        <v>15104</v>
      </c>
    </row>
    <row r="4948" spans="1:4">
      <c r="A4948" s="30" t="s">
        <v>18243</v>
      </c>
      <c r="B4948" s="30" t="s">
        <v>18205</v>
      </c>
      <c r="C4948" s="30" t="s">
        <v>18206</v>
      </c>
      <c r="D4948" s="30" t="s">
        <v>15104</v>
      </c>
    </row>
    <row r="4949" spans="1:4">
      <c r="A4949" s="30" t="s">
        <v>18243</v>
      </c>
      <c r="B4949" s="30" t="s">
        <v>18207</v>
      </c>
      <c r="C4949" s="30" t="s">
        <v>18208</v>
      </c>
      <c r="D4949" s="30" t="s">
        <v>15104</v>
      </c>
    </row>
    <row r="4950" spans="1:4">
      <c r="A4950" s="30" t="s">
        <v>18243</v>
      </c>
      <c r="B4950" s="30" t="s">
        <v>18209</v>
      </c>
      <c r="C4950" s="30" t="s">
        <v>18210</v>
      </c>
      <c r="D4950" s="30" t="s">
        <v>15104</v>
      </c>
    </row>
    <row r="4951" spans="1:4">
      <c r="A4951" s="30" t="s">
        <v>18243</v>
      </c>
      <c r="B4951" s="30" t="s">
        <v>18153</v>
      </c>
      <c r="C4951" s="30" t="s">
        <v>18154</v>
      </c>
      <c r="D4951" s="30" t="s">
        <v>15104</v>
      </c>
    </row>
    <row r="4952" spans="1:4">
      <c r="A4952" s="30" t="s">
        <v>18243</v>
      </c>
      <c r="B4952" s="30" t="s">
        <v>18155</v>
      </c>
      <c r="C4952" s="30" t="s">
        <v>18156</v>
      </c>
      <c r="D4952" s="30" t="s">
        <v>15104</v>
      </c>
    </row>
    <row r="4953" spans="1:4">
      <c r="A4953" s="30" t="s">
        <v>18243</v>
      </c>
      <c r="B4953" s="30" t="s">
        <v>18211</v>
      </c>
      <c r="C4953" s="30" t="s">
        <v>18212</v>
      </c>
      <c r="D4953" s="30" t="s">
        <v>15104</v>
      </c>
    </row>
    <row r="4954" spans="1:4">
      <c r="A4954" s="30" t="s">
        <v>18243</v>
      </c>
      <c r="B4954" s="30" t="s">
        <v>18213</v>
      </c>
      <c r="C4954" s="30" t="s">
        <v>18214</v>
      </c>
      <c r="D4954" s="30" t="s">
        <v>15104</v>
      </c>
    </row>
    <row r="4955" spans="1:4">
      <c r="A4955" s="30" t="s">
        <v>18243</v>
      </c>
      <c r="B4955" s="30" t="s">
        <v>18215</v>
      </c>
      <c r="C4955" s="30" t="s">
        <v>18216</v>
      </c>
      <c r="D4955" s="30" t="s">
        <v>15104</v>
      </c>
    </row>
    <row r="4956" spans="1:4">
      <c r="A4956" s="30" t="s">
        <v>18243</v>
      </c>
      <c r="B4956" s="30" t="s">
        <v>18217</v>
      </c>
      <c r="C4956" s="30" t="s">
        <v>18218</v>
      </c>
      <c r="D4956" s="30" t="s">
        <v>15104</v>
      </c>
    </row>
    <row r="4957" spans="1:4">
      <c r="A4957" s="30" t="s">
        <v>18243</v>
      </c>
      <c r="B4957" s="30" t="s">
        <v>18219</v>
      </c>
      <c r="C4957" s="30" t="s">
        <v>18220</v>
      </c>
      <c r="D4957" s="30" t="s">
        <v>15104</v>
      </c>
    </row>
    <row r="4958" spans="1:4">
      <c r="A4958" s="30" t="s">
        <v>18243</v>
      </c>
      <c r="B4958" s="30" t="s">
        <v>18221</v>
      </c>
      <c r="C4958" s="30" t="s">
        <v>18222</v>
      </c>
      <c r="D4958" s="30" t="s">
        <v>15104</v>
      </c>
    </row>
    <row r="4959" spans="1:4">
      <c r="A4959" s="30" t="s">
        <v>18243</v>
      </c>
      <c r="B4959" s="30" t="s">
        <v>18157</v>
      </c>
      <c r="C4959" s="30" t="s">
        <v>18158</v>
      </c>
      <c r="D4959" s="30" t="s">
        <v>15104</v>
      </c>
    </row>
    <row r="4960" spans="1:4">
      <c r="A4960" s="30" t="s">
        <v>18243</v>
      </c>
      <c r="B4960" s="30" t="s">
        <v>18161</v>
      </c>
      <c r="C4960" s="30" t="s">
        <v>18162</v>
      </c>
      <c r="D4960" s="30" t="s">
        <v>15104</v>
      </c>
    </row>
    <row r="4961" spans="1:4">
      <c r="A4961" s="30" t="s">
        <v>18243</v>
      </c>
      <c r="B4961" s="30" t="s">
        <v>18159</v>
      </c>
      <c r="C4961" s="30" t="s">
        <v>18160</v>
      </c>
      <c r="D4961" s="30" t="s">
        <v>15104</v>
      </c>
    </row>
    <row r="4962" spans="1:4">
      <c r="A4962" s="30" t="s">
        <v>18243</v>
      </c>
      <c r="B4962" s="30" t="s">
        <v>13147</v>
      </c>
      <c r="C4962" s="30" t="s">
        <v>13146</v>
      </c>
      <c r="D4962" s="30" t="s">
        <v>15104</v>
      </c>
    </row>
    <row r="4963" spans="1:4">
      <c r="A4963" s="30" t="s">
        <v>18243</v>
      </c>
      <c r="B4963" s="30" t="s">
        <v>13062</v>
      </c>
      <c r="C4963" s="30" t="s">
        <v>13061</v>
      </c>
      <c r="D4963" s="30" t="s">
        <v>15104</v>
      </c>
    </row>
    <row r="4964" spans="1:4">
      <c r="A4964" s="30" t="s">
        <v>18243</v>
      </c>
      <c r="B4964" s="30" t="s">
        <v>18223</v>
      </c>
      <c r="C4964" s="30" t="s">
        <v>18224</v>
      </c>
      <c r="D4964" s="30" t="s">
        <v>15104</v>
      </c>
    </row>
    <row r="4965" spans="1:4">
      <c r="A4965" s="30" t="s">
        <v>18243</v>
      </c>
      <c r="B4965" s="30" t="s">
        <v>18225</v>
      </c>
      <c r="C4965" s="30" t="s">
        <v>18226</v>
      </c>
      <c r="D4965" s="30" t="s">
        <v>15104</v>
      </c>
    </row>
    <row r="4966" spans="1:4">
      <c r="A4966" s="30" t="s">
        <v>18243</v>
      </c>
      <c r="B4966" s="30" t="s">
        <v>13181</v>
      </c>
      <c r="C4966" s="30" t="s">
        <v>13180</v>
      </c>
      <c r="D4966" s="30" t="s">
        <v>15104</v>
      </c>
    </row>
    <row r="4967" spans="1:4">
      <c r="A4967" s="30" t="s">
        <v>18243</v>
      </c>
      <c r="B4967" s="30" t="s">
        <v>13010</v>
      </c>
      <c r="C4967" s="30" t="s">
        <v>13009</v>
      </c>
      <c r="D4967" s="30" t="s">
        <v>15104</v>
      </c>
    </row>
    <row r="4968" spans="1:4">
      <c r="A4968" s="30" t="s">
        <v>18243</v>
      </c>
      <c r="B4968" s="30" t="s">
        <v>13004</v>
      </c>
      <c r="C4968" s="30" t="s">
        <v>13003</v>
      </c>
      <c r="D4968" s="30" t="s">
        <v>15104</v>
      </c>
    </row>
    <row r="4969" spans="1:4">
      <c r="A4969" s="30" t="s">
        <v>18243</v>
      </c>
      <c r="B4969" s="30" t="s">
        <v>18227</v>
      </c>
      <c r="C4969" s="30" t="s">
        <v>18228</v>
      </c>
      <c r="D4969" s="30" t="s">
        <v>15104</v>
      </c>
    </row>
    <row r="4970" spans="1:4">
      <c r="A4970" s="30" t="s">
        <v>18243</v>
      </c>
      <c r="B4970" s="30" t="s">
        <v>14028</v>
      </c>
      <c r="C4970" s="30" t="s">
        <v>14029</v>
      </c>
      <c r="D4970" s="30" t="s">
        <v>15104</v>
      </c>
    </row>
    <row r="4971" spans="1:4">
      <c r="A4971" s="30" t="s">
        <v>18243</v>
      </c>
      <c r="B4971" s="30" t="s">
        <v>18229</v>
      </c>
      <c r="C4971" s="30" t="s">
        <v>18230</v>
      </c>
      <c r="D4971" s="30" t="s">
        <v>15104</v>
      </c>
    </row>
    <row r="4972" spans="1:4">
      <c r="A4972" s="30" t="s">
        <v>18243</v>
      </c>
      <c r="B4972" s="30" t="s">
        <v>18231</v>
      </c>
      <c r="C4972" s="30" t="s">
        <v>18232</v>
      </c>
      <c r="D4972" s="30" t="s">
        <v>15104</v>
      </c>
    </row>
    <row r="4973" spans="1:4">
      <c r="A4973" s="30" t="s">
        <v>18243</v>
      </c>
      <c r="B4973" s="30" t="s">
        <v>18163</v>
      </c>
      <c r="C4973" s="30" t="s">
        <v>18164</v>
      </c>
      <c r="D4973" s="30" t="s">
        <v>15104</v>
      </c>
    </row>
    <row r="4974" spans="1:4">
      <c r="A4974" s="30" t="s">
        <v>18243</v>
      </c>
      <c r="B4974" s="30" t="s">
        <v>18102</v>
      </c>
      <c r="C4974" s="30" t="s">
        <v>18103</v>
      </c>
      <c r="D4974" s="30" t="s">
        <v>15104</v>
      </c>
    </row>
    <row r="4975" spans="1:4">
      <c r="A4975" s="30" t="s">
        <v>18243</v>
      </c>
      <c r="B4975" s="30" t="s">
        <v>694</v>
      </c>
      <c r="C4975" s="30" t="s">
        <v>693</v>
      </c>
      <c r="D4975" s="30" t="s">
        <v>15104</v>
      </c>
    </row>
    <row r="4976" spans="1:4">
      <c r="A4976" s="30" t="s">
        <v>18243</v>
      </c>
      <c r="B4976" s="30" t="s">
        <v>7700</v>
      </c>
      <c r="C4976" s="30" t="s">
        <v>7699</v>
      </c>
      <c r="D4976" s="30" t="s">
        <v>15104</v>
      </c>
    </row>
    <row r="4977" spans="1:4">
      <c r="A4977" s="30" t="s">
        <v>18243</v>
      </c>
      <c r="B4977" s="30" t="s">
        <v>7701</v>
      </c>
      <c r="C4977" s="30" t="s">
        <v>7702</v>
      </c>
      <c r="D4977" s="30" t="s">
        <v>15104</v>
      </c>
    </row>
    <row r="4978" spans="1:4">
      <c r="A4978" s="30" t="s">
        <v>18243</v>
      </c>
      <c r="B4978" s="30" t="s">
        <v>5748</v>
      </c>
      <c r="C4978" s="30" t="s">
        <v>5747</v>
      </c>
      <c r="D4978" s="30" t="s">
        <v>15104</v>
      </c>
    </row>
    <row r="4979" spans="1:4">
      <c r="A4979" s="30" t="s">
        <v>18243</v>
      </c>
      <c r="B4979" s="30" t="s">
        <v>4425</v>
      </c>
      <c r="C4979" s="30" t="s">
        <v>4426</v>
      </c>
      <c r="D4979" s="30" t="s">
        <v>15104</v>
      </c>
    </row>
    <row r="4980" spans="1:4">
      <c r="A4980" s="30" t="s">
        <v>18243</v>
      </c>
      <c r="B4980" s="30" t="s">
        <v>4943</v>
      </c>
      <c r="C4980" s="30" t="s">
        <v>4942</v>
      </c>
      <c r="D4980" s="30" t="s">
        <v>15104</v>
      </c>
    </row>
    <row r="4981" spans="1:4">
      <c r="A4981" s="30" t="s">
        <v>18243</v>
      </c>
      <c r="B4981" s="30" t="s">
        <v>4877</v>
      </c>
      <c r="C4981" s="30" t="s">
        <v>4878</v>
      </c>
      <c r="D4981" s="30" t="s">
        <v>15104</v>
      </c>
    </row>
    <row r="4982" spans="1:4">
      <c r="A4982" s="30" t="s">
        <v>18243</v>
      </c>
      <c r="B4982" s="30" t="s">
        <v>3132</v>
      </c>
      <c r="C4982" s="30" t="s">
        <v>3131</v>
      </c>
      <c r="D4982" s="30" t="s">
        <v>15104</v>
      </c>
    </row>
    <row r="4983" spans="1:4" s="31" customFormat="1">
      <c r="A4983" s="30" t="s">
        <v>18243</v>
      </c>
      <c r="B4983" s="30" t="s">
        <v>3015</v>
      </c>
      <c r="C4983" s="30" t="s">
        <v>3016</v>
      </c>
      <c r="D4983" s="30" t="s">
        <v>15104</v>
      </c>
    </row>
    <row r="4984" spans="1:4" s="31" customFormat="1">
      <c r="A4984" s="30" t="s">
        <v>18243</v>
      </c>
      <c r="B4984" s="30" t="s">
        <v>3950</v>
      </c>
      <c r="C4984" s="30" t="s">
        <v>3949</v>
      </c>
      <c r="D4984" s="30" t="s">
        <v>15104</v>
      </c>
    </row>
    <row r="4985" spans="1:4" s="31" customFormat="1">
      <c r="A4985" s="30" t="s">
        <v>18243</v>
      </c>
      <c r="B4985" s="30" t="s">
        <v>3946</v>
      </c>
      <c r="C4985" s="30" t="s">
        <v>3947</v>
      </c>
      <c r="D4985" s="30" t="s">
        <v>15104</v>
      </c>
    </row>
    <row r="4986" spans="1:4" s="31" customFormat="1">
      <c r="A4986" s="30" t="s">
        <v>18243</v>
      </c>
      <c r="B4986" s="30" t="s">
        <v>3957</v>
      </c>
      <c r="C4986" s="30" t="s">
        <v>3956</v>
      </c>
      <c r="D4986" s="30" t="s">
        <v>15104</v>
      </c>
    </row>
    <row r="4987" spans="1:4" s="31" customFormat="1">
      <c r="A4987" s="30" t="s">
        <v>18243</v>
      </c>
      <c r="B4987" s="30" t="s">
        <v>3951</v>
      </c>
      <c r="C4987" s="30" t="s">
        <v>3952</v>
      </c>
      <c r="D4987" s="30" t="s">
        <v>15104</v>
      </c>
    </row>
    <row r="4988" spans="1:4" s="31" customFormat="1">
      <c r="A4988" s="30" t="s">
        <v>18243</v>
      </c>
      <c r="B4988" s="30" t="s">
        <v>4714</v>
      </c>
      <c r="C4988" s="30" t="s">
        <v>4713</v>
      </c>
      <c r="D4988" s="30" t="s">
        <v>15104</v>
      </c>
    </row>
    <row r="4989" spans="1:4" s="31" customFormat="1">
      <c r="A4989" s="30" t="s">
        <v>18243</v>
      </c>
      <c r="B4989" s="30" t="s">
        <v>4699</v>
      </c>
      <c r="C4989" s="30" t="s">
        <v>4700</v>
      </c>
      <c r="D4989" s="30" t="s">
        <v>15104</v>
      </c>
    </row>
    <row r="4990" spans="1:4" s="31" customFormat="1">
      <c r="A4990" s="30" t="s">
        <v>18243</v>
      </c>
      <c r="B4990" s="30" t="s">
        <v>3945</v>
      </c>
      <c r="C4990" s="30" t="s">
        <v>3944</v>
      </c>
      <c r="D4990" s="30" t="s">
        <v>15104</v>
      </c>
    </row>
    <row r="4991" spans="1:4" s="31" customFormat="1">
      <c r="A4991" s="30" t="s">
        <v>18243</v>
      </c>
      <c r="B4991" s="30" t="s">
        <v>4341</v>
      </c>
      <c r="C4991" s="30" t="s">
        <v>4342</v>
      </c>
      <c r="D4991" s="30" t="s">
        <v>15104</v>
      </c>
    </row>
    <row r="4992" spans="1:4" s="31" customFormat="1">
      <c r="A4992" s="30" t="s">
        <v>18243</v>
      </c>
      <c r="B4992" s="30" t="s">
        <v>4679</v>
      </c>
      <c r="C4992" s="30" t="s">
        <v>4680</v>
      </c>
      <c r="D4992" s="30" t="s">
        <v>15104</v>
      </c>
    </row>
    <row r="4993" spans="1:4" s="31" customFormat="1">
      <c r="A4993" s="30" t="s">
        <v>18243</v>
      </c>
      <c r="B4993" s="30" t="s">
        <v>4112</v>
      </c>
      <c r="C4993" s="30" t="s">
        <v>4113</v>
      </c>
      <c r="D4993" s="30" t="s">
        <v>15104</v>
      </c>
    </row>
    <row r="4994" spans="1:4" s="31" customFormat="1">
      <c r="A4994" s="30" t="s">
        <v>18243</v>
      </c>
      <c r="B4994" s="30" t="s">
        <v>10416</v>
      </c>
      <c r="C4994" s="30" t="s">
        <v>10415</v>
      </c>
      <c r="D4994" s="30" t="s">
        <v>15104</v>
      </c>
    </row>
    <row r="4995" spans="1:4" s="31" customFormat="1">
      <c r="A4995" s="30" t="s">
        <v>18243</v>
      </c>
      <c r="B4995" s="30" t="s">
        <v>10412</v>
      </c>
      <c r="C4995" s="30" t="s">
        <v>10413</v>
      </c>
      <c r="D4995" s="30" t="s">
        <v>15104</v>
      </c>
    </row>
    <row r="4996" spans="1:4" s="31" customFormat="1">
      <c r="A4996" s="30" t="s">
        <v>18243</v>
      </c>
      <c r="B4996" s="30" t="s">
        <v>7973</v>
      </c>
      <c r="C4996" s="30" t="s">
        <v>7972</v>
      </c>
      <c r="D4996" s="30" t="s">
        <v>15104</v>
      </c>
    </row>
    <row r="4997" spans="1:4" s="31" customFormat="1">
      <c r="A4997" s="30" t="s">
        <v>18243</v>
      </c>
      <c r="B4997" s="30" t="s">
        <v>7976</v>
      </c>
      <c r="C4997" s="30" t="s">
        <v>7975</v>
      </c>
      <c r="D4997" s="30" t="s">
        <v>15104</v>
      </c>
    </row>
    <row r="4998" spans="1:4" s="31" customFormat="1">
      <c r="A4998" s="30" t="s">
        <v>18243</v>
      </c>
      <c r="B4998" s="30" t="s">
        <v>7979</v>
      </c>
      <c r="C4998" s="30" t="s">
        <v>7978</v>
      </c>
      <c r="D4998" s="30" t="s">
        <v>15104</v>
      </c>
    </row>
    <row r="4999" spans="1:4" s="31" customFormat="1">
      <c r="A4999" s="30" t="s">
        <v>18243</v>
      </c>
      <c r="B4999" s="30" t="s">
        <v>7982</v>
      </c>
      <c r="C4999" s="30" t="s">
        <v>7981</v>
      </c>
      <c r="D4999" s="30" t="s">
        <v>15104</v>
      </c>
    </row>
    <row r="5000" spans="1:4" s="31" customFormat="1">
      <c r="A5000" s="30" t="s">
        <v>18243</v>
      </c>
      <c r="B5000" s="30" t="s">
        <v>7985</v>
      </c>
      <c r="C5000" s="30" t="s">
        <v>7984</v>
      </c>
      <c r="D5000" s="30" t="s">
        <v>15104</v>
      </c>
    </row>
    <row r="5001" spans="1:4" s="31" customFormat="1">
      <c r="A5001" s="30" t="s">
        <v>18243</v>
      </c>
      <c r="B5001" s="30" t="s">
        <v>7988</v>
      </c>
      <c r="C5001" s="30" t="s">
        <v>7987</v>
      </c>
      <c r="D5001" s="30" t="s">
        <v>15104</v>
      </c>
    </row>
    <row r="5002" spans="1:4" s="31" customFormat="1">
      <c r="A5002" s="30" t="s">
        <v>18243</v>
      </c>
      <c r="B5002" s="30" t="s">
        <v>537</v>
      </c>
      <c r="C5002" s="30" t="s">
        <v>536</v>
      </c>
      <c r="D5002" s="30" t="s">
        <v>15104</v>
      </c>
    </row>
    <row r="5003" spans="1:4" s="31" customFormat="1">
      <c r="A5003" s="30" t="s">
        <v>18243</v>
      </c>
      <c r="B5003" s="30" t="s">
        <v>538</v>
      </c>
      <c r="C5003" s="30" t="s">
        <v>539</v>
      </c>
      <c r="D5003" s="30" t="s">
        <v>15104</v>
      </c>
    </row>
    <row r="5004" spans="1:4" s="31" customFormat="1">
      <c r="A5004" s="30" t="s">
        <v>18243</v>
      </c>
      <c r="B5004" s="30" t="s">
        <v>4610</v>
      </c>
      <c r="C5004" s="30" t="s">
        <v>4609</v>
      </c>
      <c r="D5004" s="30" t="s">
        <v>15104</v>
      </c>
    </row>
    <row r="5005" spans="1:4" s="31" customFormat="1">
      <c r="A5005" s="30" t="s">
        <v>18243</v>
      </c>
      <c r="B5005" s="30" t="s">
        <v>4611</v>
      </c>
      <c r="C5005" s="30" t="s">
        <v>4612</v>
      </c>
      <c r="D5005" s="30" t="s">
        <v>15104</v>
      </c>
    </row>
    <row r="5006" spans="1:4" s="31" customFormat="1">
      <c r="A5006" s="30" t="s">
        <v>18243</v>
      </c>
      <c r="B5006" s="30" t="s">
        <v>9504</v>
      </c>
      <c r="C5006" s="30" t="s">
        <v>9503</v>
      </c>
      <c r="D5006" s="30" t="s">
        <v>15104</v>
      </c>
    </row>
    <row r="5007" spans="1:4" s="31" customFormat="1">
      <c r="A5007" s="30" t="s">
        <v>18243</v>
      </c>
      <c r="B5007" s="30" t="s">
        <v>3565</v>
      </c>
      <c r="C5007" s="30" t="s">
        <v>3564</v>
      </c>
      <c r="D5007" s="30" t="s">
        <v>15104</v>
      </c>
    </row>
    <row r="5008" spans="1:4" s="31" customFormat="1">
      <c r="A5008" s="30" t="s">
        <v>18243</v>
      </c>
      <c r="B5008" s="30" t="s">
        <v>3573</v>
      </c>
      <c r="C5008" s="30" t="s">
        <v>3574</v>
      </c>
      <c r="D5008" s="30" t="s">
        <v>15104</v>
      </c>
    </row>
    <row r="5009" spans="1:4" s="31" customFormat="1">
      <c r="A5009" s="30" t="s">
        <v>18243</v>
      </c>
      <c r="B5009" s="30" t="s">
        <v>506</v>
      </c>
      <c r="C5009" s="30" t="s">
        <v>505</v>
      </c>
      <c r="D5009" s="30" t="s">
        <v>15104</v>
      </c>
    </row>
    <row r="5010" spans="1:4" s="31" customFormat="1">
      <c r="A5010" s="30" t="s">
        <v>18243</v>
      </c>
      <c r="B5010" s="30" t="s">
        <v>502</v>
      </c>
      <c r="C5010" s="30" t="s">
        <v>503</v>
      </c>
      <c r="D5010" s="30" t="s">
        <v>15104</v>
      </c>
    </row>
    <row r="5011" spans="1:4" s="31" customFormat="1">
      <c r="A5011" s="30" t="s">
        <v>18243</v>
      </c>
      <c r="B5011" s="30" t="s">
        <v>2907</v>
      </c>
      <c r="C5011" s="30" t="s">
        <v>2906</v>
      </c>
      <c r="D5011" s="30" t="s">
        <v>15104</v>
      </c>
    </row>
    <row r="5012" spans="1:4" s="31" customFormat="1">
      <c r="A5012" s="30" t="s">
        <v>18243</v>
      </c>
      <c r="B5012" s="30" t="s">
        <v>2914</v>
      </c>
      <c r="C5012" s="30" t="s">
        <v>2915</v>
      </c>
      <c r="D5012" s="30" t="s">
        <v>15104</v>
      </c>
    </row>
    <row r="5013" spans="1:4" s="31" customFormat="1">
      <c r="A5013" s="30" t="s">
        <v>18243</v>
      </c>
      <c r="B5013" s="30" t="s">
        <v>1454</v>
      </c>
      <c r="C5013" s="30" t="s">
        <v>1453</v>
      </c>
      <c r="D5013" s="30" t="s">
        <v>15104</v>
      </c>
    </row>
    <row r="5014" spans="1:4" s="31" customFormat="1">
      <c r="A5014" s="30" t="s">
        <v>18243</v>
      </c>
      <c r="B5014" s="30" t="s">
        <v>18104</v>
      </c>
      <c r="C5014" s="30" t="s">
        <v>18105</v>
      </c>
      <c r="D5014" s="30" t="s">
        <v>15104</v>
      </c>
    </row>
    <row r="5015" spans="1:4" s="31" customFormat="1">
      <c r="A5015" s="30" t="s">
        <v>18243</v>
      </c>
      <c r="B5015" s="30" t="s">
        <v>3934</v>
      </c>
      <c r="C5015" s="30" t="s">
        <v>3935</v>
      </c>
      <c r="D5015" s="30" t="s">
        <v>15104</v>
      </c>
    </row>
    <row r="5016" spans="1:4" s="31" customFormat="1">
      <c r="A5016" s="30" t="s">
        <v>18243</v>
      </c>
      <c r="B5016" s="30" t="s">
        <v>3452</v>
      </c>
      <c r="C5016" s="30" t="s">
        <v>3453</v>
      </c>
      <c r="D5016" s="30" t="s">
        <v>15104</v>
      </c>
    </row>
    <row r="5017" spans="1:4" s="31" customFormat="1">
      <c r="A5017" s="30" t="s">
        <v>18243</v>
      </c>
      <c r="B5017" s="30" t="s">
        <v>681</v>
      </c>
      <c r="C5017" s="30" t="s">
        <v>680</v>
      </c>
      <c r="D5017" s="30" t="s">
        <v>15104</v>
      </c>
    </row>
    <row r="5018" spans="1:4" s="31" customFormat="1">
      <c r="A5018" s="30" t="s">
        <v>18243</v>
      </c>
      <c r="B5018" s="30" t="s">
        <v>4482</v>
      </c>
      <c r="C5018" s="30" t="s">
        <v>4483</v>
      </c>
      <c r="D5018" s="30" t="s">
        <v>15104</v>
      </c>
    </row>
    <row r="5019" spans="1:4" s="31" customFormat="1">
      <c r="A5019" s="30" t="s">
        <v>18243</v>
      </c>
      <c r="B5019" s="30" t="s">
        <v>1640</v>
      </c>
      <c r="C5019" s="30" t="s">
        <v>1639</v>
      </c>
      <c r="D5019" s="30" t="s">
        <v>15104</v>
      </c>
    </row>
    <row r="5020" spans="1:4" s="31" customFormat="1">
      <c r="A5020" s="30" t="s">
        <v>18243</v>
      </c>
      <c r="B5020" s="30" t="s">
        <v>1641</v>
      </c>
      <c r="C5020" s="30" t="s">
        <v>1642</v>
      </c>
      <c r="D5020" s="30" t="s">
        <v>15104</v>
      </c>
    </row>
    <row r="5021" spans="1:4" s="31" customFormat="1">
      <c r="A5021" s="30" t="s">
        <v>18243</v>
      </c>
      <c r="B5021" s="30" t="s">
        <v>4794</v>
      </c>
      <c r="C5021" s="30" t="s">
        <v>4795</v>
      </c>
      <c r="D5021" s="30" t="s">
        <v>15104</v>
      </c>
    </row>
    <row r="5022" spans="1:4" s="31" customFormat="1">
      <c r="A5022" s="30" t="s">
        <v>18243</v>
      </c>
      <c r="B5022" s="30" t="s">
        <v>4432</v>
      </c>
      <c r="C5022" s="30" t="s">
        <v>4433</v>
      </c>
      <c r="D5022" s="30" t="s">
        <v>15104</v>
      </c>
    </row>
    <row r="5023" spans="1:4" s="31" customFormat="1">
      <c r="A5023" s="30" t="s">
        <v>18243</v>
      </c>
      <c r="B5023" s="30" t="s">
        <v>9013</v>
      </c>
      <c r="C5023" s="30" t="s">
        <v>9012</v>
      </c>
      <c r="D5023" s="30" t="s">
        <v>15104</v>
      </c>
    </row>
    <row r="5024" spans="1:4" s="31" customFormat="1">
      <c r="A5024" s="30" t="s">
        <v>18243</v>
      </c>
      <c r="B5024" s="30" t="s">
        <v>9014</v>
      </c>
      <c r="C5024" s="30" t="s">
        <v>9015</v>
      </c>
      <c r="D5024" s="30" t="s">
        <v>15104</v>
      </c>
    </row>
    <row r="5025" spans="1:4" s="31" customFormat="1">
      <c r="A5025" s="30" t="s">
        <v>18243</v>
      </c>
      <c r="B5025" s="30" t="s">
        <v>18108</v>
      </c>
      <c r="C5025" s="30" t="s">
        <v>18109</v>
      </c>
      <c r="D5025" s="30" t="s">
        <v>15104</v>
      </c>
    </row>
    <row r="5026" spans="1:4" s="31" customFormat="1">
      <c r="A5026" s="30" t="s">
        <v>18243</v>
      </c>
      <c r="B5026" s="30" t="s">
        <v>18106</v>
      </c>
      <c r="C5026" s="30" t="s">
        <v>18107</v>
      </c>
      <c r="D5026" s="30" t="s">
        <v>15104</v>
      </c>
    </row>
    <row r="5027" spans="1:4" s="31" customFormat="1">
      <c r="A5027" s="30" t="s">
        <v>18243</v>
      </c>
      <c r="B5027" s="30" t="s">
        <v>18106</v>
      </c>
      <c r="C5027" s="30" t="s">
        <v>18110</v>
      </c>
      <c r="D5027" s="30" t="s">
        <v>15104</v>
      </c>
    </row>
    <row r="5028" spans="1:4" s="31" customFormat="1">
      <c r="A5028" s="30" t="s">
        <v>18243</v>
      </c>
      <c r="B5028" s="30" t="s">
        <v>3336</v>
      </c>
      <c r="C5028" s="30" t="s">
        <v>3335</v>
      </c>
      <c r="D5028" s="30" t="s">
        <v>15104</v>
      </c>
    </row>
    <row r="5029" spans="1:4" s="31" customFormat="1">
      <c r="A5029" s="30" t="s">
        <v>18243</v>
      </c>
      <c r="B5029" s="30" t="s">
        <v>4748</v>
      </c>
      <c r="C5029" s="30" t="s">
        <v>4749</v>
      </c>
      <c r="D5029" s="30" t="s">
        <v>15104</v>
      </c>
    </row>
    <row r="5030" spans="1:4" s="31" customFormat="1">
      <c r="A5030" s="30" t="s">
        <v>18243</v>
      </c>
      <c r="B5030" s="30" t="s">
        <v>1650</v>
      </c>
      <c r="C5030" s="30" t="s">
        <v>1649</v>
      </c>
      <c r="D5030" s="30" t="s">
        <v>15104</v>
      </c>
    </row>
    <row r="5031" spans="1:4" s="31" customFormat="1">
      <c r="A5031" s="30" t="s">
        <v>18243</v>
      </c>
      <c r="B5031" s="30" t="s">
        <v>3759</v>
      </c>
      <c r="C5031" s="30" t="s">
        <v>3758</v>
      </c>
      <c r="D5031" s="30" t="s">
        <v>15104</v>
      </c>
    </row>
    <row r="5032" spans="1:4" s="31" customFormat="1">
      <c r="A5032" s="30" t="s">
        <v>18243</v>
      </c>
      <c r="B5032" s="30" t="s">
        <v>3964</v>
      </c>
      <c r="C5032" s="30" t="s">
        <v>3965</v>
      </c>
      <c r="D5032" s="30" t="s">
        <v>15104</v>
      </c>
    </row>
    <row r="5033" spans="1:4" s="31" customFormat="1">
      <c r="A5033" s="30" t="s">
        <v>18243</v>
      </c>
      <c r="B5033" s="30" t="s">
        <v>2744</v>
      </c>
      <c r="C5033" s="30" t="s">
        <v>2743</v>
      </c>
      <c r="D5033" s="30" t="s">
        <v>15104</v>
      </c>
    </row>
    <row r="5034" spans="1:4" s="31" customFormat="1">
      <c r="A5034" s="30" t="s">
        <v>18243</v>
      </c>
      <c r="B5034" s="30" t="s">
        <v>423</v>
      </c>
      <c r="C5034" s="30" t="s">
        <v>422</v>
      </c>
      <c r="D5034" s="30" t="s">
        <v>15104</v>
      </c>
    </row>
    <row r="5035" spans="1:4" s="31" customFormat="1">
      <c r="A5035" s="30" t="s">
        <v>18243</v>
      </c>
      <c r="B5035" s="30" t="s">
        <v>3892</v>
      </c>
      <c r="C5035" s="30" t="s">
        <v>3893</v>
      </c>
      <c r="D5035" s="30" t="s">
        <v>15104</v>
      </c>
    </row>
    <row r="5036" spans="1:4" s="31" customFormat="1">
      <c r="A5036" s="30" t="s">
        <v>18243</v>
      </c>
      <c r="B5036" s="30" t="s">
        <v>2904</v>
      </c>
      <c r="C5036" s="30" t="s">
        <v>2903</v>
      </c>
      <c r="D5036" s="30" t="s">
        <v>15104</v>
      </c>
    </row>
    <row r="5037" spans="1:4" s="31" customFormat="1">
      <c r="A5037" s="30" t="s">
        <v>18243</v>
      </c>
      <c r="B5037" s="30" t="s">
        <v>3068</v>
      </c>
      <c r="C5037" s="30" t="s">
        <v>3069</v>
      </c>
      <c r="D5037" s="30" t="s">
        <v>15104</v>
      </c>
    </row>
    <row r="5038" spans="1:4" s="31" customFormat="1">
      <c r="A5038" s="30" t="s">
        <v>18243</v>
      </c>
      <c r="B5038" s="30" t="s">
        <v>4597</v>
      </c>
      <c r="C5038" s="30" t="s">
        <v>4596</v>
      </c>
      <c r="D5038" s="30" t="s">
        <v>15104</v>
      </c>
    </row>
    <row r="5039" spans="1:4" s="31" customFormat="1">
      <c r="A5039" s="30" t="s">
        <v>18243</v>
      </c>
      <c r="B5039" s="30" t="s">
        <v>4598</v>
      </c>
      <c r="C5039" s="30" t="s">
        <v>4599</v>
      </c>
      <c r="D5039" s="30" t="s">
        <v>15104</v>
      </c>
    </row>
    <row r="5040" spans="1:4" s="31" customFormat="1">
      <c r="A5040" s="30" t="s">
        <v>18243</v>
      </c>
      <c r="B5040" s="30" t="s">
        <v>420</v>
      </c>
      <c r="C5040" s="30" t="s">
        <v>419</v>
      </c>
      <c r="D5040" s="30" t="s">
        <v>15104</v>
      </c>
    </row>
    <row r="5041" spans="1:4" s="31" customFormat="1">
      <c r="A5041" s="30" t="s">
        <v>18243</v>
      </c>
      <c r="B5041" s="30" t="s">
        <v>4365</v>
      </c>
      <c r="C5041" s="30" t="s">
        <v>4366</v>
      </c>
      <c r="D5041" s="30" t="s">
        <v>15104</v>
      </c>
    </row>
    <row r="5042" spans="1:4" s="31" customFormat="1">
      <c r="A5042" s="30" t="s">
        <v>18243</v>
      </c>
      <c r="B5042" s="30" t="s">
        <v>4602</v>
      </c>
      <c r="C5042" s="30" t="s">
        <v>4601</v>
      </c>
      <c r="D5042" s="30" t="s">
        <v>15104</v>
      </c>
    </row>
    <row r="5043" spans="1:4" s="31" customFormat="1">
      <c r="A5043" s="30" t="s">
        <v>18243</v>
      </c>
      <c r="B5043" s="30" t="s">
        <v>4603</v>
      </c>
      <c r="C5043" s="30" t="s">
        <v>4604</v>
      </c>
      <c r="D5043" s="30" t="s">
        <v>15104</v>
      </c>
    </row>
    <row r="5044" spans="1:4" s="31" customFormat="1">
      <c r="A5044" s="30" t="s">
        <v>18243</v>
      </c>
      <c r="B5044" s="30" t="s">
        <v>10070</v>
      </c>
      <c r="C5044" s="30" t="s">
        <v>10069</v>
      </c>
      <c r="D5044" s="30" t="s">
        <v>15104</v>
      </c>
    </row>
    <row r="5045" spans="1:4" s="31" customFormat="1">
      <c r="A5045" s="30" t="s">
        <v>18243</v>
      </c>
      <c r="B5045" s="30" t="s">
        <v>18111</v>
      </c>
      <c r="C5045" s="30" t="s">
        <v>18112</v>
      </c>
      <c r="D5045" s="30" t="s">
        <v>15104</v>
      </c>
    </row>
    <row r="5046" spans="1:4" s="31" customFormat="1">
      <c r="A5046" s="30" t="s">
        <v>18243</v>
      </c>
      <c r="B5046" s="30" t="s">
        <v>5011</v>
      </c>
      <c r="C5046" s="30" t="s">
        <v>5010</v>
      </c>
      <c r="D5046" s="30" t="s">
        <v>15104</v>
      </c>
    </row>
    <row r="5047" spans="1:4" s="31" customFormat="1">
      <c r="A5047" s="30" t="s">
        <v>18243</v>
      </c>
      <c r="B5047" s="30" t="s">
        <v>5039</v>
      </c>
      <c r="C5047" s="30" t="s">
        <v>5040</v>
      </c>
      <c r="D5047" s="30" t="s">
        <v>15104</v>
      </c>
    </row>
    <row r="5048" spans="1:4" s="31" customFormat="1">
      <c r="A5048" s="30" t="s">
        <v>18243</v>
      </c>
      <c r="B5048" s="30" t="s">
        <v>5006</v>
      </c>
      <c r="C5048" s="30" t="s">
        <v>5005</v>
      </c>
      <c r="D5048" s="30" t="s">
        <v>15104</v>
      </c>
    </row>
    <row r="5049" spans="1:4" s="31" customFormat="1">
      <c r="A5049" s="30" t="s">
        <v>18243</v>
      </c>
      <c r="B5049" s="30" t="s">
        <v>5007</v>
      </c>
      <c r="C5049" s="30" t="s">
        <v>5008</v>
      </c>
      <c r="D5049" s="30" t="s">
        <v>15104</v>
      </c>
    </row>
    <row r="5050" spans="1:4" s="31" customFormat="1">
      <c r="A5050" s="30" t="s">
        <v>18243</v>
      </c>
      <c r="B5050" s="30" t="s">
        <v>9333</v>
      </c>
      <c r="C5050" s="30" t="s">
        <v>9334</v>
      </c>
      <c r="D5050" s="30" t="s">
        <v>15105</v>
      </c>
    </row>
    <row r="5051" spans="1:4" s="31" customFormat="1">
      <c r="A5051" s="30" t="s">
        <v>18243</v>
      </c>
      <c r="B5051" s="30" t="s">
        <v>2554</v>
      </c>
      <c r="C5051" s="30" t="s">
        <v>2553</v>
      </c>
      <c r="D5051" s="30" t="s">
        <v>15106</v>
      </c>
    </row>
    <row r="5052" spans="1:4" s="31" customFormat="1">
      <c r="A5052" s="30" t="s">
        <v>18243</v>
      </c>
      <c r="B5052" s="30" t="s">
        <v>9327</v>
      </c>
      <c r="C5052" s="30" t="s">
        <v>9328</v>
      </c>
      <c r="D5052" s="30" t="s">
        <v>15105</v>
      </c>
    </row>
    <row r="5053" spans="1:4" s="31" customFormat="1">
      <c r="A5053" s="30" t="s">
        <v>18243</v>
      </c>
      <c r="B5053" s="30" t="s">
        <v>9323</v>
      </c>
      <c r="C5053" s="30" t="s">
        <v>9324</v>
      </c>
      <c r="D5053" s="30" t="s">
        <v>15105</v>
      </c>
    </row>
    <row r="5054" spans="1:4" s="31" customFormat="1">
      <c r="A5054" s="30" t="s">
        <v>18243</v>
      </c>
      <c r="B5054" s="30" t="s">
        <v>9325</v>
      </c>
      <c r="C5054" s="30" t="s">
        <v>9326</v>
      </c>
      <c r="D5054" s="30" t="s">
        <v>15105</v>
      </c>
    </row>
    <row r="5055" spans="1:4" s="31" customFormat="1">
      <c r="A5055" s="30" t="s">
        <v>18243</v>
      </c>
      <c r="B5055" s="30" t="s">
        <v>9331</v>
      </c>
      <c r="C5055" s="30" t="s">
        <v>9332</v>
      </c>
      <c r="D5055" s="30" t="s">
        <v>15105</v>
      </c>
    </row>
    <row r="5056" spans="1:4" s="31" customFormat="1">
      <c r="A5056" s="30" t="s">
        <v>18243</v>
      </c>
      <c r="B5056" s="30" t="s">
        <v>3349</v>
      </c>
      <c r="C5056" s="30" t="s">
        <v>3348</v>
      </c>
      <c r="D5056" s="30" t="s">
        <v>15106</v>
      </c>
    </row>
    <row r="5057" spans="1:4" s="31" customFormat="1">
      <c r="A5057" s="30" t="s">
        <v>18243</v>
      </c>
      <c r="B5057" s="30" t="s">
        <v>1936</v>
      </c>
      <c r="C5057" s="30" t="s">
        <v>1937</v>
      </c>
      <c r="D5057" s="30" t="s">
        <v>15105</v>
      </c>
    </row>
    <row r="5058" spans="1:4" s="31" customFormat="1">
      <c r="A5058" s="30" t="s">
        <v>18243</v>
      </c>
      <c r="B5058" s="30" t="s">
        <v>1940</v>
      </c>
      <c r="C5058" s="30" t="s">
        <v>1939</v>
      </c>
      <c r="D5058" s="30" t="s">
        <v>15106</v>
      </c>
    </row>
    <row r="5059" spans="1:4" s="31" customFormat="1">
      <c r="A5059" s="30" t="s">
        <v>18243</v>
      </c>
      <c r="B5059" s="30" t="s">
        <v>1511</v>
      </c>
      <c r="C5059" s="30" t="s">
        <v>1510</v>
      </c>
      <c r="D5059" s="30" t="s">
        <v>15106</v>
      </c>
    </row>
    <row r="5060" spans="1:4" s="31" customFormat="1">
      <c r="A5060" s="30" t="s">
        <v>18243</v>
      </c>
      <c r="B5060" s="30" t="s">
        <v>1508</v>
      </c>
      <c r="C5060" s="30" t="s">
        <v>1507</v>
      </c>
      <c r="D5060" s="30" t="s">
        <v>15106</v>
      </c>
    </row>
    <row r="5061" spans="1:4" s="31" customFormat="1">
      <c r="A5061" s="30" t="s">
        <v>18243</v>
      </c>
      <c r="B5061" s="30" t="s">
        <v>1505</v>
      </c>
      <c r="C5061" s="30" t="s">
        <v>1504</v>
      </c>
      <c r="D5061" s="30" t="s">
        <v>15106</v>
      </c>
    </row>
    <row r="5062" spans="1:4" s="31" customFormat="1">
      <c r="A5062" s="30" t="s">
        <v>18243</v>
      </c>
      <c r="B5062" s="30" t="s">
        <v>1502</v>
      </c>
      <c r="C5062" s="30" t="s">
        <v>1501</v>
      </c>
      <c r="D5062" s="30" t="s">
        <v>15106</v>
      </c>
    </row>
    <row r="5063" spans="1:4" s="31" customFormat="1">
      <c r="A5063" s="30" t="s">
        <v>18243</v>
      </c>
      <c r="B5063" s="30" t="s">
        <v>1796</v>
      </c>
      <c r="C5063" s="30" t="s">
        <v>1797</v>
      </c>
      <c r="D5063" s="30" t="s">
        <v>15105</v>
      </c>
    </row>
    <row r="5064" spans="1:4" s="31" customFormat="1">
      <c r="A5064" s="30" t="s">
        <v>18243</v>
      </c>
      <c r="B5064" s="30" t="s">
        <v>9329</v>
      </c>
      <c r="C5064" s="30" t="s">
        <v>9330</v>
      </c>
      <c r="D5064" s="30" t="s">
        <v>15105</v>
      </c>
    </row>
    <row r="5065" spans="1:4" s="31" customFormat="1">
      <c r="A5065" s="30" t="s">
        <v>18243</v>
      </c>
      <c r="B5065" s="30" t="s">
        <v>2317</v>
      </c>
      <c r="C5065" s="30" t="s">
        <v>2318</v>
      </c>
      <c r="D5065" s="30" t="s">
        <v>15104</v>
      </c>
    </row>
    <row r="5066" spans="1:4" s="31" customFormat="1">
      <c r="A5066" s="30" t="s">
        <v>412</v>
      </c>
      <c r="B5066" s="30" t="s">
        <v>414</v>
      </c>
      <c r="C5066" s="30" t="s">
        <v>415</v>
      </c>
      <c r="D5066" s="30" t="s">
        <v>15106</v>
      </c>
    </row>
    <row r="5067" spans="1:4" s="31" customFormat="1">
      <c r="A5067" s="30" t="s">
        <v>412</v>
      </c>
      <c r="B5067" s="30" t="s">
        <v>761</v>
      </c>
      <c r="C5067" s="30" t="s">
        <v>760</v>
      </c>
      <c r="D5067" s="30" t="s">
        <v>15106</v>
      </c>
    </row>
    <row r="5068" spans="1:4" s="31" customFormat="1">
      <c r="A5068" s="30" t="s">
        <v>889</v>
      </c>
      <c r="B5068" s="30" t="s">
        <v>3254</v>
      </c>
      <c r="C5068" s="30" t="s">
        <v>3253</v>
      </c>
      <c r="D5068" s="30" t="s">
        <v>15104</v>
      </c>
    </row>
    <row r="5069" spans="1:4" s="31" customFormat="1">
      <c r="A5069" s="30" t="s">
        <v>889</v>
      </c>
      <c r="B5069" s="30" t="s">
        <v>919</v>
      </c>
      <c r="C5069" s="30" t="s">
        <v>918</v>
      </c>
      <c r="D5069" s="30" t="s">
        <v>15104</v>
      </c>
    </row>
    <row r="5070" spans="1:4">
      <c r="A5070" s="30" t="s">
        <v>889</v>
      </c>
      <c r="B5070" s="30" t="s">
        <v>5260</v>
      </c>
      <c r="C5070" s="30" t="s">
        <v>5261</v>
      </c>
      <c r="D5070" s="30" t="s">
        <v>15104</v>
      </c>
    </row>
    <row r="5071" spans="1:4">
      <c r="A5071" s="30" t="s">
        <v>889</v>
      </c>
      <c r="B5071" s="30" t="s">
        <v>910</v>
      </c>
      <c r="C5071" s="30" t="s">
        <v>909</v>
      </c>
      <c r="D5071" s="30" t="s">
        <v>15104</v>
      </c>
    </row>
    <row r="5072" spans="1:4">
      <c r="A5072" s="30" t="s">
        <v>889</v>
      </c>
      <c r="B5072" s="30" t="s">
        <v>3307</v>
      </c>
      <c r="C5072" s="30" t="s">
        <v>3306</v>
      </c>
      <c r="D5072" s="30" t="s">
        <v>15104</v>
      </c>
    </row>
    <row r="5073" spans="1:4">
      <c r="A5073" s="30" t="s">
        <v>889</v>
      </c>
      <c r="B5073" s="30" t="s">
        <v>1493</v>
      </c>
      <c r="C5073" s="30" t="s">
        <v>1494</v>
      </c>
      <c r="D5073" s="30" t="s">
        <v>15104</v>
      </c>
    </row>
    <row r="5074" spans="1:4">
      <c r="A5074" s="30" t="s">
        <v>889</v>
      </c>
      <c r="B5074" s="30" t="s">
        <v>1065</v>
      </c>
      <c r="C5074" s="30" t="s">
        <v>1064</v>
      </c>
      <c r="D5074" s="30" t="s">
        <v>15104</v>
      </c>
    </row>
    <row r="5075" spans="1:4">
      <c r="A5075" s="30" t="s">
        <v>889</v>
      </c>
      <c r="B5075" s="30" t="s">
        <v>1061</v>
      </c>
      <c r="C5075" s="30" t="s">
        <v>1062</v>
      </c>
      <c r="D5075" s="30" t="s">
        <v>15104</v>
      </c>
    </row>
    <row r="5076" spans="1:4">
      <c r="A5076" s="30" t="s">
        <v>889</v>
      </c>
      <c r="B5076" s="30" t="s">
        <v>898</v>
      </c>
      <c r="C5076" s="30" t="s">
        <v>897</v>
      </c>
      <c r="D5076" s="30" t="s">
        <v>15104</v>
      </c>
    </row>
    <row r="5077" spans="1:4">
      <c r="A5077" s="30" t="s">
        <v>889</v>
      </c>
      <c r="B5077" s="30" t="s">
        <v>894</v>
      </c>
      <c r="C5077" s="30" t="s">
        <v>895</v>
      </c>
      <c r="D5077" s="30" t="s">
        <v>15104</v>
      </c>
    </row>
    <row r="5078" spans="1:4">
      <c r="A5078" s="30" t="s">
        <v>889</v>
      </c>
      <c r="B5078" s="30" t="s">
        <v>3247</v>
      </c>
      <c r="C5078" s="30" t="s">
        <v>3246</v>
      </c>
      <c r="D5078" s="30" t="s">
        <v>15104</v>
      </c>
    </row>
    <row r="5079" spans="1:4">
      <c r="A5079" s="30" t="s">
        <v>889</v>
      </c>
      <c r="B5079" s="30" t="s">
        <v>6149</v>
      </c>
      <c r="C5079" s="30" t="s">
        <v>17373</v>
      </c>
      <c r="D5079" s="30" t="s">
        <v>15104</v>
      </c>
    </row>
    <row r="5080" spans="1:4">
      <c r="A5080" s="30" t="s">
        <v>889</v>
      </c>
      <c r="B5080" s="30" t="s">
        <v>6138</v>
      </c>
      <c r="C5080" s="30" t="s">
        <v>17374</v>
      </c>
      <c r="D5080" s="30" t="s">
        <v>15104</v>
      </c>
    </row>
    <row r="5081" spans="1:4">
      <c r="A5081" s="30" t="s">
        <v>889</v>
      </c>
      <c r="B5081" s="30" t="s">
        <v>7448</v>
      </c>
      <c r="C5081" s="30" t="s">
        <v>7447</v>
      </c>
      <c r="D5081" s="30" t="s">
        <v>15104</v>
      </c>
    </row>
    <row r="5082" spans="1:4">
      <c r="A5082" s="30" t="s">
        <v>889</v>
      </c>
      <c r="B5082" s="30" t="s">
        <v>7444</v>
      </c>
      <c r="C5082" s="30" t="s">
        <v>7445</v>
      </c>
      <c r="D5082" s="30" t="s">
        <v>15104</v>
      </c>
    </row>
    <row r="5083" spans="1:4">
      <c r="A5083" s="30" t="s">
        <v>889</v>
      </c>
      <c r="B5083" s="30" t="s">
        <v>7449</v>
      </c>
      <c r="C5083" s="30" t="s">
        <v>7450</v>
      </c>
      <c r="D5083" s="30" t="s">
        <v>15104</v>
      </c>
    </row>
    <row r="5084" spans="1:4">
      <c r="A5084" s="30" t="s">
        <v>889</v>
      </c>
      <c r="B5084" s="30" t="s">
        <v>2615</v>
      </c>
      <c r="C5084" s="30" t="s">
        <v>2614</v>
      </c>
      <c r="D5084" s="30" t="s">
        <v>15104</v>
      </c>
    </row>
    <row r="5085" spans="1:4">
      <c r="A5085" s="30" t="s">
        <v>889</v>
      </c>
      <c r="B5085" s="30" t="s">
        <v>1091</v>
      </c>
      <c r="C5085" s="30" t="s">
        <v>1090</v>
      </c>
      <c r="D5085" s="30" t="s">
        <v>15104</v>
      </c>
    </row>
    <row r="5086" spans="1:4">
      <c r="A5086" s="30" t="s">
        <v>889</v>
      </c>
      <c r="B5086" s="30" t="s">
        <v>1092</v>
      </c>
      <c r="C5086" s="30" t="s">
        <v>1093</v>
      </c>
      <c r="D5086" s="30" t="s">
        <v>15104</v>
      </c>
    </row>
    <row r="5087" spans="1:4">
      <c r="A5087" s="30" t="s">
        <v>889</v>
      </c>
      <c r="B5087" s="30" t="s">
        <v>1054</v>
      </c>
      <c r="C5087" s="30" t="s">
        <v>1053</v>
      </c>
      <c r="D5087" s="25" t="s">
        <v>15104</v>
      </c>
    </row>
    <row r="5088" spans="1:4">
      <c r="A5088" s="30" t="s">
        <v>889</v>
      </c>
      <c r="B5088" s="30" t="s">
        <v>4970</v>
      </c>
      <c r="C5088" s="30" t="s">
        <v>4969</v>
      </c>
      <c r="D5088" s="25" t="s">
        <v>15104</v>
      </c>
    </row>
    <row r="5089" spans="1:4">
      <c r="A5089" s="30" t="s">
        <v>889</v>
      </c>
      <c r="B5089" s="30" t="s">
        <v>5026</v>
      </c>
      <c r="C5089" s="30" t="s">
        <v>5025</v>
      </c>
      <c r="D5089" s="25" t="s">
        <v>15104</v>
      </c>
    </row>
    <row r="5090" spans="1:4">
      <c r="A5090" s="30" t="s">
        <v>889</v>
      </c>
      <c r="B5090" s="30" t="s">
        <v>6330</v>
      </c>
      <c r="C5090" s="30" t="s">
        <v>6331</v>
      </c>
      <c r="D5090" s="25" t="s">
        <v>15104</v>
      </c>
    </row>
    <row r="5091" spans="1:4">
      <c r="A5091" s="30" t="s">
        <v>889</v>
      </c>
      <c r="B5091" s="30" t="s">
        <v>907</v>
      </c>
      <c r="C5091" s="30" t="s">
        <v>906</v>
      </c>
      <c r="D5091" s="25" t="s">
        <v>15104</v>
      </c>
    </row>
    <row r="5092" spans="1:4">
      <c r="A5092" s="30" t="s">
        <v>889</v>
      </c>
      <c r="B5092" s="30" t="s">
        <v>904</v>
      </c>
      <c r="C5092" s="30" t="s">
        <v>903</v>
      </c>
      <c r="D5092" s="25" t="s">
        <v>15104</v>
      </c>
    </row>
    <row r="5093" spans="1:4">
      <c r="A5093" s="30" t="s">
        <v>889</v>
      </c>
      <c r="B5093" s="30" t="s">
        <v>6248</v>
      </c>
      <c r="C5093" s="30" t="s">
        <v>6249</v>
      </c>
      <c r="D5093" s="25" t="s">
        <v>15104</v>
      </c>
    </row>
    <row r="5094" spans="1:4">
      <c r="A5094" s="30" t="s">
        <v>889</v>
      </c>
      <c r="B5094" s="30" t="s">
        <v>5894</v>
      </c>
      <c r="C5094" s="30" t="s">
        <v>5895</v>
      </c>
      <c r="D5094" s="25" t="s">
        <v>15104</v>
      </c>
    </row>
    <row r="5095" spans="1:4">
      <c r="A5095" s="30" t="s">
        <v>889</v>
      </c>
      <c r="B5095" s="30" t="s">
        <v>5029</v>
      </c>
      <c r="C5095" s="30" t="s">
        <v>5030</v>
      </c>
      <c r="D5095" s="25" t="s">
        <v>15104</v>
      </c>
    </row>
    <row r="5096" spans="1:4">
      <c r="A5096" s="30" t="s">
        <v>889</v>
      </c>
      <c r="B5096" s="30" t="s">
        <v>9995</v>
      </c>
      <c r="C5096" s="30" t="s">
        <v>9996</v>
      </c>
      <c r="D5096" s="25" t="s">
        <v>15104</v>
      </c>
    </row>
    <row r="5097" spans="1:4">
      <c r="A5097" s="30" t="s">
        <v>889</v>
      </c>
      <c r="B5097" s="30" t="s">
        <v>17386</v>
      </c>
      <c r="C5097" s="30" t="s">
        <v>17387</v>
      </c>
      <c r="D5097" s="25" t="s">
        <v>15104</v>
      </c>
    </row>
    <row r="5098" spans="1:4">
      <c r="A5098" s="30" t="s">
        <v>889</v>
      </c>
      <c r="B5098" s="30" t="s">
        <v>14895</v>
      </c>
      <c r="C5098" s="30" t="s">
        <v>17388</v>
      </c>
      <c r="D5098" s="25" t="s">
        <v>15104</v>
      </c>
    </row>
    <row r="5099" spans="1:4">
      <c r="A5099" s="30" t="s">
        <v>889</v>
      </c>
      <c r="B5099" s="30" t="s">
        <v>6130</v>
      </c>
      <c r="C5099" s="30" t="s">
        <v>17375</v>
      </c>
      <c r="D5099" s="25" t="s">
        <v>15104</v>
      </c>
    </row>
    <row r="5100" spans="1:4">
      <c r="A5100" s="30" t="s">
        <v>889</v>
      </c>
      <c r="B5100" s="30" t="s">
        <v>4376</v>
      </c>
      <c r="C5100" s="30" t="s">
        <v>17376</v>
      </c>
      <c r="D5100" s="25" t="s">
        <v>15104</v>
      </c>
    </row>
    <row r="5101" spans="1:4">
      <c r="A5101" s="30" t="s">
        <v>889</v>
      </c>
      <c r="B5101" s="30" t="s">
        <v>5307</v>
      </c>
      <c r="C5101" s="30" t="s">
        <v>5306</v>
      </c>
      <c r="D5101" s="25" t="s">
        <v>15104</v>
      </c>
    </row>
    <row r="5102" spans="1:4">
      <c r="A5102" s="30" t="s">
        <v>889</v>
      </c>
      <c r="B5102" s="30" t="s">
        <v>916</v>
      </c>
      <c r="C5102" s="30" t="s">
        <v>915</v>
      </c>
      <c r="D5102" s="25" t="s">
        <v>15104</v>
      </c>
    </row>
    <row r="5103" spans="1:4">
      <c r="A5103" s="30" t="s">
        <v>889</v>
      </c>
      <c r="B5103" s="30" t="s">
        <v>951</v>
      </c>
      <c r="C5103" s="30" t="s">
        <v>17377</v>
      </c>
      <c r="D5103" s="25" t="s">
        <v>15104</v>
      </c>
    </row>
    <row r="5104" spans="1:4">
      <c r="A5104" s="30" t="s">
        <v>889</v>
      </c>
      <c r="B5104" s="30" t="s">
        <v>947</v>
      </c>
      <c r="C5104" s="30" t="s">
        <v>17378</v>
      </c>
      <c r="D5104" s="25" t="s">
        <v>15104</v>
      </c>
    </row>
    <row r="5105" spans="1:4">
      <c r="A5105" s="30" t="s">
        <v>889</v>
      </c>
      <c r="B5105" s="30" t="s">
        <v>936</v>
      </c>
      <c r="C5105" s="30" t="s">
        <v>935</v>
      </c>
      <c r="D5105" s="25" t="s">
        <v>15104</v>
      </c>
    </row>
    <row r="5106" spans="1:4">
      <c r="A5106" s="30" t="s">
        <v>889</v>
      </c>
      <c r="B5106" s="30" t="s">
        <v>932</v>
      </c>
      <c r="C5106" s="30" t="s">
        <v>933</v>
      </c>
      <c r="D5106" s="25" t="s">
        <v>15104</v>
      </c>
    </row>
    <row r="5107" spans="1:4">
      <c r="A5107" s="30" t="s">
        <v>889</v>
      </c>
      <c r="B5107" s="30" t="s">
        <v>1085</v>
      </c>
      <c r="C5107" s="30" t="s">
        <v>17379</v>
      </c>
      <c r="D5107" s="25" t="s">
        <v>15104</v>
      </c>
    </row>
    <row r="5108" spans="1:4">
      <c r="A5108" s="30" t="s">
        <v>889</v>
      </c>
      <c r="B5108" s="30" t="s">
        <v>1081</v>
      </c>
      <c r="C5108" s="30" t="s">
        <v>17380</v>
      </c>
      <c r="D5108" s="25" t="s">
        <v>15104</v>
      </c>
    </row>
    <row r="5109" spans="1:4">
      <c r="A5109" s="30" t="s">
        <v>889</v>
      </c>
      <c r="B5109" s="30" t="s">
        <v>1057</v>
      </c>
      <c r="C5109" s="30" t="s">
        <v>1056</v>
      </c>
      <c r="D5109" s="25" t="s">
        <v>15104</v>
      </c>
    </row>
    <row r="5110" spans="1:4">
      <c r="A5110" s="30" t="s">
        <v>889</v>
      </c>
      <c r="B5110" s="30" t="s">
        <v>8399</v>
      </c>
      <c r="C5110" s="30" t="s">
        <v>17381</v>
      </c>
      <c r="D5110" s="25" t="s">
        <v>15104</v>
      </c>
    </row>
    <row r="5111" spans="1:4">
      <c r="A5111" s="30" t="s">
        <v>889</v>
      </c>
      <c r="B5111" s="30" t="s">
        <v>5903</v>
      </c>
      <c r="C5111" s="30" t="s">
        <v>5904</v>
      </c>
      <c r="D5111" s="25" t="s">
        <v>15104</v>
      </c>
    </row>
    <row r="5112" spans="1:4">
      <c r="A5112" s="30" t="s">
        <v>889</v>
      </c>
      <c r="B5112" s="30" t="s">
        <v>1060</v>
      </c>
      <c r="C5112" s="30" t="s">
        <v>1059</v>
      </c>
      <c r="D5112" s="25" t="s">
        <v>15104</v>
      </c>
    </row>
    <row r="5113" spans="1:4">
      <c r="A5113" s="30" t="s">
        <v>889</v>
      </c>
      <c r="B5113" s="30" t="s">
        <v>1051</v>
      </c>
      <c r="C5113" s="30" t="s">
        <v>1050</v>
      </c>
      <c r="D5113" s="25" t="s">
        <v>15104</v>
      </c>
    </row>
    <row r="5114" spans="1:4">
      <c r="A5114" s="30" t="s">
        <v>889</v>
      </c>
      <c r="B5114" s="30" t="s">
        <v>1487</v>
      </c>
      <c r="C5114" s="30" t="s">
        <v>1486</v>
      </c>
      <c r="D5114" s="25" t="s">
        <v>15104</v>
      </c>
    </row>
    <row r="5115" spans="1:4">
      <c r="A5115" s="30" t="s">
        <v>889</v>
      </c>
      <c r="B5115" s="30" t="s">
        <v>1495</v>
      </c>
      <c r="C5115" s="30" t="s">
        <v>1496</v>
      </c>
      <c r="D5115" s="25" t="s">
        <v>15104</v>
      </c>
    </row>
    <row r="5116" spans="1:4">
      <c r="A5116" s="30" t="s">
        <v>889</v>
      </c>
      <c r="B5116" s="30" t="s">
        <v>1490</v>
      </c>
      <c r="C5116" s="30" t="s">
        <v>1489</v>
      </c>
      <c r="D5116" s="25" t="s">
        <v>15104</v>
      </c>
    </row>
    <row r="5117" spans="1:4">
      <c r="A5117" s="30" t="s">
        <v>889</v>
      </c>
      <c r="B5117" s="30" t="s">
        <v>1497</v>
      </c>
      <c r="C5117" s="30" t="s">
        <v>1498</v>
      </c>
      <c r="D5117" s="25" t="s">
        <v>15104</v>
      </c>
    </row>
    <row r="5118" spans="1:4">
      <c r="A5118" s="30" t="s">
        <v>889</v>
      </c>
      <c r="B5118" s="30" t="s">
        <v>901</v>
      </c>
      <c r="C5118" s="30" t="s">
        <v>900</v>
      </c>
      <c r="D5118" s="25" t="s">
        <v>15104</v>
      </c>
    </row>
    <row r="5119" spans="1:4">
      <c r="A5119" s="30" t="s">
        <v>889</v>
      </c>
      <c r="B5119" s="30" t="s">
        <v>893</v>
      </c>
      <c r="C5119" s="30" t="s">
        <v>892</v>
      </c>
      <c r="D5119" s="25" t="s">
        <v>15104</v>
      </c>
    </row>
    <row r="5120" spans="1:4">
      <c r="A5120" s="30" t="s">
        <v>889</v>
      </c>
      <c r="B5120" s="30" t="s">
        <v>17389</v>
      </c>
      <c r="C5120" s="30" t="s">
        <v>17390</v>
      </c>
      <c r="D5120" s="25" t="s">
        <v>15104</v>
      </c>
    </row>
    <row r="5121" spans="1:4">
      <c r="A5121" s="30" t="s">
        <v>889</v>
      </c>
      <c r="B5121" s="30" t="s">
        <v>913</v>
      </c>
      <c r="C5121" s="30" t="s">
        <v>912</v>
      </c>
      <c r="D5121" s="25" t="s">
        <v>15104</v>
      </c>
    </row>
    <row r="5122" spans="1:4">
      <c r="A5122" s="30" t="s">
        <v>889</v>
      </c>
      <c r="B5122" s="30" t="s">
        <v>3299</v>
      </c>
      <c r="C5122" s="30" t="s">
        <v>3298</v>
      </c>
      <c r="D5122" s="25" t="s">
        <v>15104</v>
      </c>
    </row>
    <row r="5123" spans="1:4">
      <c r="A5123" s="30" t="s">
        <v>889</v>
      </c>
      <c r="B5123" s="30" t="s">
        <v>17391</v>
      </c>
      <c r="C5123" s="30" t="s">
        <v>17392</v>
      </c>
      <c r="D5123" s="25" t="s">
        <v>15104</v>
      </c>
    </row>
    <row r="5124" spans="1:4">
      <c r="A5124" s="30" t="s">
        <v>889</v>
      </c>
      <c r="B5124" s="30" t="s">
        <v>1043</v>
      </c>
      <c r="C5124" s="30" t="s">
        <v>1042</v>
      </c>
      <c r="D5124" s="25" t="s">
        <v>15104</v>
      </c>
    </row>
    <row r="5125" spans="1:4">
      <c r="A5125" s="30" t="s">
        <v>889</v>
      </c>
      <c r="B5125" s="30" t="s">
        <v>1046</v>
      </c>
      <c r="C5125" s="30" t="s">
        <v>1045</v>
      </c>
      <c r="D5125" s="25" t="s">
        <v>15104</v>
      </c>
    </row>
    <row r="5126" spans="1:4">
      <c r="A5126" s="30" t="s">
        <v>889</v>
      </c>
      <c r="B5126" s="30" t="s">
        <v>946</v>
      </c>
      <c r="C5126" s="30" t="s">
        <v>17382</v>
      </c>
      <c r="D5126" s="25" t="s">
        <v>15104</v>
      </c>
    </row>
    <row r="5127" spans="1:4">
      <c r="A5127" s="30" t="s">
        <v>889</v>
      </c>
      <c r="B5127" s="30" t="s">
        <v>942</v>
      </c>
      <c r="C5127" s="30" t="s">
        <v>17383</v>
      </c>
      <c r="D5127" s="25" t="s">
        <v>15104</v>
      </c>
    </row>
    <row r="5128" spans="1:4">
      <c r="A5128" s="30" t="s">
        <v>889</v>
      </c>
      <c r="B5128" s="30" t="s">
        <v>1070</v>
      </c>
      <c r="C5128" s="30" t="s">
        <v>1069</v>
      </c>
      <c r="D5128" s="25" t="s">
        <v>15104</v>
      </c>
    </row>
    <row r="5129" spans="1:4">
      <c r="A5129" s="30" t="s">
        <v>889</v>
      </c>
      <c r="B5129" s="30" t="s">
        <v>1066</v>
      </c>
      <c r="C5129" s="30" t="s">
        <v>1067</v>
      </c>
      <c r="D5129" s="25" t="s">
        <v>15104</v>
      </c>
    </row>
    <row r="5130" spans="1:4">
      <c r="A5130" s="30" t="s">
        <v>889</v>
      </c>
      <c r="B5130" s="30" t="s">
        <v>941</v>
      </c>
      <c r="C5130" s="30" t="s">
        <v>940</v>
      </c>
      <c r="D5130" s="25" t="s">
        <v>15104</v>
      </c>
    </row>
    <row r="5131" spans="1:4">
      <c r="A5131" s="30" t="s">
        <v>889</v>
      </c>
      <c r="B5131" s="30" t="s">
        <v>937</v>
      </c>
      <c r="C5131" s="30" t="s">
        <v>938</v>
      </c>
      <c r="D5131" s="25" t="s">
        <v>15104</v>
      </c>
    </row>
    <row r="5132" spans="1:4">
      <c r="A5132" s="30" t="s">
        <v>889</v>
      </c>
      <c r="B5132" s="30" t="s">
        <v>1075</v>
      </c>
      <c r="C5132" s="30" t="s">
        <v>1074</v>
      </c>
      <c r="D5132" s="25" t="s">
        <v>15104</v>
      </c>
    </row>
    <row r="5133" spans="1:4">
      <c r="A5133" s="30" t="s">
        <v>889</v>
      </c>
      <c r="B5133" s="30" t="s">
        <v>1071</v>
      </c>
      <c r="C5133" s="30" t="s">
        <v>1072</v>
      </c>
      <c r="D5133" s="25" t="s">
        <v>15104</v>
      </c>
    </row>
    <row r="5134" spans="1:4">
      <c r="A5134" s="30" t="s">
        <v>889</v>
      </c>
      <c r="B5134" s="30" t="s">
        <v>922</v>
      </c>
      <c r="C5134" s="30" t="s">
        <v>921</v>
      </c>
      <c r="D5134" s="25" t="s">
        <v>15104</v>
      </c>
    </row>
    <row r="5135" spans="1:4">
      <c r="A5135" s="30" t="s">
        <v>889</v>
      </c>
      <c r="B5135" s="30" t="s">
        <v>1080</v>
      </c>
      <c r="C5135" s="30" t="s">
        <v>1079</v>
      </c>
      <c r="D5135" s="25" t="s">
        <v>15104</v>
      </c>
    </row>
    <row r="5136" spans="1:4">
      <c r="A5136" s="30" t="s">
        <v>889</v>
      </c>
      <c r="B5136" s="30" t="s">
        <v>1076</v>
      </c>
      <c r="C5136" s="30" t="s">
        <v>1077</v>
      </c>
      <c r="D5136" s="25" t="s">
        <v>15104</v>
      </c>
    </row>
    <row r="5137" spans="1:4">
      <c r="A5137" s="30" t="s">
        <v>889</v>
      </c>
      <c r="B5137" s="30" t="s">
        <v>7451</v>
      </c>
      <c r="C5137" s="30" t="s">
        <v>7452</v>
      </c>
      <c r="D5137" s="25" t="s">
        <v>15104</v>
      </c>
    </row>
    <row r="5138" spans="1:4">
      <c r="A5138" s="30" t="s">
        <v>889</v>
      </c>
      <c r="B5138" s="30" t="s">
        <v>925</v>
      </c>
      <c r="C5138" s="30" t="s">
        <v>924</v>
      </c>
      <c r="D5138" s="25" t="s">
        <v>15104</v>
      </c>
    </row>
    <row r="5139" spans="1:4">
      <c r="A5139" s="30" t="s">
        <v>889</v>
      </c>
      <c r="B5139" s="30" t="s">
        <v>954</v>
      </c>
      <c r="C5139" s="30" t="s">
        <v>953</v>
      </c>
      <c r="D5139" s="25" t="s">
        <v>15104</v>
      </c>
    </row>
    <row r="5140" spans="1:4">
      <c r="A5140" s="30" t="s">
        <v>889</v>
      </c>
      <c r="B5140" s="30" t="s">
        <v>2987</v>
      </c>
      <c r="C5140" s="30" t="s">
        <v>2986</v>
      </c>
      <c r="D5140" s="25" t="s">
        <v>15104</v>
      </c>
    </row>
    <row r="5141" spans="1:4">
      <c r="A5141" s="30" t="s">
        <v>889</v>
      </c>
      <c r="B5141" s="30" t="s">
        <v>6126</v>
      </c>
      <c r="C5141" s="30" t="s">
        <v>6127</v>
      </c>
      <c r="D5141" s="25" t="s">
        <v>15104</v>
      </c>
    </row>
    <row r="5142" spans="1:4">
      <c r="A5142" s="30" t="s">
        <v>889</v>
      </c>
      <c r="B5142" s="30" t="s">
        <v>4848</v>
      </c>
      <c r="C5142" s="30" t="s">
        <v>4849</v>
      </c>
      <c r="D5142" s="25" t="s">
        <v>15104</v>
      </c>
    </row>
    <row r="5143" spans="1:4">
      <c r="A5143" s="30" t="s">
        <v>889</v>
      </c>
      <c r="B5143" s="30" t="s">
        <v>8403</v>
      </c>
      <c r="C5143" s="30" t="s">
        <v>17384</v>
      </c>
      <c r="D5143" s="25" t="s">
        <v>15104</v>
      </c>
    </row>
    <row r="5144" spans="1:4">
      <c r="A5144" s="30" t="s">
        <v>889</v>
      </c>
      <c r="B5144" s="30" t="s">
        <v>8407</v>
      </c>
      <c r="C5144" s="30" t="s">
        <v>17385</v>
      </c>
      <c r="D5144" s="25" t="s">
        <v>15104</v>
      </c>
    </row>
    <row r="5145" spans="1:4">
      <c r="A5145" s="30" t="s">
        <v>14896</v>
      </c>
      <c r="B5145" s="30"/>
      <c r="C5145" s="30"/>
      <c r="D5145" s="25" t="s">
        <v>14964</v>
      </c>
    </row>
    <row r="5146" spans="1:4">
      <c r="A5146" s="30" t="s">
        <v>11123</v>
      </c>
      <c r="B5146" s="30" t="s">
        <v>11127</v>
      </c>
      <c r="C5146" s="30" t="s">
        <v>11126</v>
      </c>
      <c r="D5146" s="25" t="s">
        <v>15104</v>
      </c>
    </row>
    <row r="5147" spans="1:4">
      <c r="A5147" s="30" t="s">
        <v>11123</v>
      </c>
      <c r="B5147" s="30" t="s">
        <v>11405</v>
      </c>
      <c r="C5147" s="30" t="s">
        <v>11404</v>
      </c>
      <c r="D5147" s="25" t="s">
        <v>15106</v>
      </c>
    </row>
    <row r="5148" spans="1:4">
      <c r="A5148" s="30" t="s">
        <v>11123</v>
      </c>
      <c r="B5148" s="30" t="s">
        <v>11613</v>
      </c>
      <c r="C5148" s="30" t="s">
        <v>11612</v>
      </c>
      <c r="D5148" s="25" t="s">
        <v>15106</v>
      </c>
    </row>
    <row r="5149" spans="1:4">
      <c r="A5149" s="30" t="s">
        <v>1369</v>
      </c>
      <c r="B5149" s="30" t="s">
        <v>2379</v>
      </c>
      <c r="C5149" s="30" t="s">
        <v>2378</v>
      </c>
      <c r="D5149" s="25" t="s">
        <v>15104</v>
      </c>
    </row>
    <row r="5150" spans="1:4">
      <c r="A5150" s="30" t="s">
        <v>1369</v>
      </c>
      <c r="B5150" s="30" t="s">
        <v>2375</v>
      </c>
      <c r="C5150" s="30" t="s">
        <v>2376</v>
      </c>
      <c r="D5150" s="25" t="s">
        <v>15104</v>
      </c>
    </row>
    <row r="5151" spans="1:4">
      <c r="A5151" s="30" t="s">
        <v>1369</v>
      </c>
      <c r="B5151" s="30" t="s">
        <v>2389</v>
      </c>
      <c r="C5151" s="30" t="s">
        <v>2388</v>
      </c>
      <c r="D5151" s="25" t="s">
        <v>15104</v>
      </c>
    </row>
    <row r="5152" spans="1:4">
      <c r="A5152" s="30" t="s">
        <v>1369</v>
      </c>
      <c r="B5152" s="30" t="s">
        <v>2385</v>
      </c>
      <c r="C5152" s="30" t="s">
        <v>2386</v>
      </c>
      <c r="D5152" s="25" t="s">
        <v>15104</v>
      </c>
    </row>
    <row r="5153" spans="1:4">
      <c r="A5153" s="30" t="s">
        <v>1369</v>
      </c>
      <c r="B5153" s="30" t="s">
        <v>1380</v>
      </c>
      <c r="C5153" s="30" t="s">
        <v>1379</v>
      </c>
      <c r="D5153" s="25" t="s">
        <v>15104</v>
      </c>
    </row>
    <row r="5154" spans="1:4">
      <c r="A5154" s="30" t="s">
        <v>1369</v>
      </c>
      <c r="B5154" s="30" t="s">
        <v>1376</v>
      </c>
      <c r="C5154" s="30" t="s">
        <v>1377</v>
      </c>
      <c r="D5154" s="25" t="s">
        <v>15104</v>
      </c>
    </row>
    <row r="5155" spans="1:4">
      <c r="A5155" s="30" t="s">
        <v>1369</v>
      </c>
      <c r="B5155" s="30" t="s">
        <v>2384</v>
      </c>
      <c r="C5155" s="30" t="s">
        <v>2383</v>
      </c>
      <c r="D5155" s="25" t="s">
        <v>15104</v>
      </c>
    </row>
    <row r="5156" spans="1:4">
      <c r="A5156" s="30" t="s">
        <v>1369</v>
      </c>
      <c r="B5156" s="30" t="s">
        <v>2380</v>
      </c>
      <c r="C5156" s="30" t="s">
        <v>2381</v>
      </c>
      <c r="D5156" s="25" t="s">
        <v>15104</v>
      </c>
    </row>
    <row r="5157" spans="1:4">
      <c r="A5157" s="30" t="s">
        <v>1369</v>
      </c>
      <c r="B5157" s="30" t="s">
        <v>2374</v>
      </c>
      <c r="C5157" s="30" t="s">
        <v>2373</v>
      </c>
      <c r="D5157" s="25" t="s">
        <v>15104</v>
      </c>
    </row>
    <row r="5158" spans="1:4">
      <c r="A5158" s="30" t="s">
        <v>1369</v>
      </c>
      <c r="B5158" s="30" t="s">
        <v>2370</v>
      </c>
      <c r="C5158" s="30" t="s">
        <v>2371</v>
      </c>
      <c r="D5158" s="25" t="s">
        <v>15104</v>
      </c>
    </row>
    <row r="5159" spans="1:4">
      <c r="A5159" s="30" t="s">
        <v>1369</v>
      </c>
      <c r="B5159" s="30" t="s">
        <v>15453</v>
      </c>
      <c r="C5159" s="30" t="s">
        <v>15454</v>
      </c>
      <c r="D5159" s="25" t="s">
        <v>15104</v>
      </c>
    </row>
    <row r="5160" spans="1:4">
      <c r="A5160" s="30" t="s">
        <v>1369</v>
      </c>
      <c r="B5160" s="25" t="s">
        <v>1390</v>
      </c>
      <c r="C5160" s="25" t="s">
        <v>1389</v>
      </c>
      <c r="D5160" s="25" t="s">
        <v>15104</v>
      </c>
    </row>
    <row r="5161" spans="1:4">
      <c r="A5161" s="30" t="s">
        <v>1369</v>
      </c>
      <c r="B5161" s="25" t="s">
        <v>1386</v>
      </c>
      <c r="C5161" s="25" t="s">
        <v>1387</v>
      </c>
      <c r="D5161" s="25" t="s">
        <v>15104</v>
      </c>
    </row>
    <row r="5162" spans="1:4">
      <c r="A5162" s="30" t="s">
        <v>1369</v>
      </c>
      <c r="B5162" s="25" t="s">
        <v>1395</v>
      </c>
      <c r="C5162" s="25" t="s">
        <v>1394</v>
      </c>
      <c r="D5162" s="25" t="s">
        <v>15104</v>
      </c>
    </row>
    <row r="5163" spans="1:4">
      <c r="A5163" s="30" t="s">
        <v>1369</v>
      </c>
      <c r="B5163" s="25" t="s">
        <v>1391</v>
      </c>
      <c r="C5163" s="25" t="s">
        <v>1392</v>
      </c>
      <c r="D5163" s="25" t="s">
        <v>15104</v>
      </c>
    </row>
    <row r="5164" spans="1:4">
      <c r="A5164" s="30" t="s">
        <v>1369</v>
      </c>
      <c r="B5164" s="30" t="s">
        <v>9843</v>
      </c>
      <c r="C5164" s="30" t="s">
        <v>9842</v>
      </c>
      <c r="D5164" s="30" t="s">
        <v>15104</v>
      </c>
    </row>
    <row r="5165" spans="1:4">
      <c r="A5165" s="30" t="s">
        <v>1369</v>
      </c>
      <c r="B5165" s="30" t="s">
        <v>9839</v>
      </c>
      <c r="C5165" s="30" t="s">
        <v>9840</v>
      </c>
      <c r="D5165" s="30" t="s">
        <v>15104</v>
      </c>
    </row>
    <row r="5166" spans="1:4">
      <c r="A5166" s="30" t="s">
        <v>1369</v>
      </c>
      <c r="B5166" s="30" t="s">
        <v>15455</v>
      </c>
      <c r="C5166" s="30" t="s">
        <v>7034</v>
      </c>
      <c r="D5166" s="30" t="s">
        <v>15104</v>
      </c>
    </row>
    <row r="5167" spans="1:4">
      <c r="A5167" s="30" t="s">
        <v>1369</v>
      </c>
      <c r="B5167" s="30" t="s">
        <v>1385</v>
      </c>
      <c r="C5167" s="30" t="s">
        <v>1384</v>
      </c>
      <c r="D5167" s="30" t="s">
        <v>15104</v>
      </c>
    </row>
    <row r="5168" spans="1:4">
      <c r="A5168" s="30" t="s">
        <v>1369</v>
      </c>
      <c r="B5168" s="30" t="s">
        <v>1381</v>
      </c>
      <c r="C5168" s="30" t="s">
        <v>1382</v>
      </c>
      <c r="D5168" s="30" t="s">
        <v>15104</v>
      </c>
    </row>
    <row r="5169" spans="1:4">
      <c r="A5169" s="30" t="s">
        <v>1369</v>
      </c>
      <c r="B5169" s="30" t="s">
        <v>1375</v>
      </c>
      <c r="C5169" s="30" t="s">
        <v>1374</v>
      </c>
      <c r="D5169" s="30" t="s">
        <v>15104</v>
      </c>
    </row>
    <row r="5170" spans="1:4">
      <c r="A5170" s="30" t="s">
        <v>1369</v>
      </c>
      <c r="B5170" s="30" t="s">
        <v>1370</v>
      </c>
      <c r="C5170" s="30" t="s">
        <v>1371</v>
      </c>
      <c r="D5170" s="30" t="s">
        <v>15104</v>
      </c>
    </row>
    <row r="5171" spans="1:4">
      <c r="A5171" s="30" t="s">
        <v>1369</v>
      </c>
      <c r="B5171" s="30" t="s">
        <v>3652</v>
      </c>
      <c r="C5171" s="30" t="s">
        <v>3651</v>
      </c>
      <c r="D5171" s="30" t="s">
        <v>15104</v>
      </c>
    </row>
    <row r="5172" spans="1:4">
      <c r="A5172" s="30" t="s">
        <v>1369</v>
      </c>
      <c r="B5172" s="30" t="s">
        <v>3633</v>
      </c>
      <c r="C5172" s="30" t="s">
        <v>3634</v>
      </c>
      <c r="D5172" s="30" t="s">
        <v>15104</v>
      </c>
    </row>
    <row r="5173" spans="1:4">
      <c r="A5173" s="30" t="s">
        <v>1369</v>
      </c>
      <c r="B5173" s="30" t="s">
        <v>4533</v>
      </c>
      <c r="C5173" s="30" t="s">
        <v>4532</v>
      </c>
      <c r="D5173" s="30" t="s">
        <v>15104</v>
      </c>
    </row>
    <row r="5174" spans="1:4">
      <c r="A5174" s="30" t="s">
        <v>1369</v>
      </c>
      <c r="B5174" s="30" t="s">
        <v>2066</v>
      </c>
      <c r="C5174" s="30" t="s">
        <v>2065</v>
      </c>
      <c r="D5174" s="30" t="s">
        <v>15104</v>
      </c>
    </row>
    <row r="5175" spans="1:4">
      <c r="A5175" s="30" t="s">
        <v>1369</v>
      </c>
      <c r="B5175" s="30" t="s">
        <v>2067</v>
      </c>
      <c r="C5175" s="30" t="s">
        <v>2068</v>
      </c>
      <c r="D5175" s="30" t="s">
        <v>15104</v>
      </c>
    </row>
    <row r="5176" spans="1:4">
      <c r="A5176" s="30" t="s">
        <v>14802</v>
      </c>
      <c r="B5176" s="30" t="s">
        <v>14809</v>
      </c>
      <c r="C5176" s="30" t="s">
        <v>14810</v>
      </c>
      <c r="D5176" s="30" t="s">
        <v>15106</v>
      </c>
    </row>
    <row r="5177" spans="1:4">
      <c r="A5177" s="30" t="s">
        <v>14802</v>
      </c>
      <c r="B5177" s="30" t="s">
        <v>14813</v>
      </c>
      <c r="C5177" s="30" t="s">
        <v>14814</v>
      </c>
      <c r="D5177" s="30" t="s">
        <v>15106</v>
      </c>
    </row>
    <row r="5178" spans="1:4">
      <c r="A5178" s="30" t="s">
        <v>14802</v>
      </c>
      <c r="B5178" s="30" t="s">
        <v>14817</v>
      </c>
      <c r="C5178" s="30" t="s">
        <v>14818</v>
      </c>
      <c r="D5178" s="30" t="s">
        <v>15106</v>
      </c>
    </row>
    <row r="5179" spans="1:4">
      <c r="A5179" s="30" t="s">
        <v>14802</v>
      </c>
      <c r="B5179" s="30" t="s">
        <v>14805</v>
      </c>
      <c r="C5179" s="30" t="s">
        <v>14806</v>
      </c>
      <c r="D5179" s="30" t="s">
        <v>15106</v>
      </c>
    </row>
    <row r="5180" spans="1:4">
      <c r="A5180" s="30" t="s">
        <v>6738</v>
      </c>
      <c r="B5180" s="30" t="s">
        <v>15840</v>
      </c>
      <c r="C5180" s="30" t="s">
        <v>3815</v>
      </c>
      <c r="D5180" s="30" t="s">
        <v>15104</v>
      </c>
    </row>
    <row r="5181" spans="1:4">
      <c r="A5181" s="30" t="s">
        <v>6738</v>
      </c>
      <c r="B5181" s="30" t="s">
        <v>15843</v>
      </c>
      <c r="C5181" s="30" t="s">
        <v>15844</v>
      </c>
      <c r="D5181" s="30" t="s">
        <v>15104</v>
      </c>
    </row>
    <row r="5182" spans="1:4">
      <c r="A5182" s="30" t="s">
        <v>6738</v>
      </c>
      <c r="B5182" s="30" t="s">
        <v>15847</v>
      </c>
      <c r="C5182" s="30" t="s">
        <v>15848</v>
      </c>
      <c r="D5182" s="30" t="s">
        <v>15104</v>
      </c>
    </row>
    <row r="5183" spans="1:4">
      <c r="A5183" s="30" t="s">
        <v>6738</v>
      </c>
      <c r="B5183" s="30" t="s">
        <v>15845</v>
      </c>
      <c r="C5183" s="30" t="s">
        <v>15846</v>
      </c>
      <c r="D5183" s="30" t="s">
        <v>15104</v>
      </c>
    </row>
    <row r="5184" spans="1:4">
      <c r="A5184" s="30" t="s">
        <v>6738</v>
      </c>
      <c r="B5184" s="30" t="s">
        <v>15841</v>
      </c>
      <c r="C5184" s="30" t="s">
        <v>15842</v>
      </c>
      <c r="D5184" s="30" t="s">
        <v>15104</v>
      </c>
    </row>
    <row r="5185" spans="1:4">
      <c r="A5185" s="30" t="s">
        <v>54</v>
      </c>
      <c r="B5185" s="30" t="s">
        <v>780</v>
      </c>
      <c r="C5185" s="30" t="s">
        <v>779</v>
      </c>
      <c r="D5185" s="30" t="s">
        <v>15106</v>
      </c>
    </row>
    <row r="5186" spans="1:4">
      <c r="A5186" s="30" t="s">
        <v>54</v>
      </c>
      <c r="B5186" s="30" t="s">
        <v>3226</v>
      </c>
      <c r="C5186" s="30" t="s">
        <v>3227</v>
      </c>
      <c r="D5186" s="30" t="s">
        <v>15105</v>
      </c>
    </row>
    <row r="5187" spans="1:4">
      <c r="A5187" s="30" t="s">
        <v>54</v>
      </c>
      <c r="B5187" s="30" t="s">
        <v>56</v>
      </c>
      <c r="C5187" s="30" t="s">
        <v>57</v>
      </c>
      <c r="D5187" s="30" t="s">
        <v>15106</v>
      </c>
    </row>
    <row r="5188" spans="1:4">
      <c r="A5188" s="30" t="s">
        <v>54</v>
      </c>
      <c r="B5188" s="30" t="s">
        <v>2685</v>
      </c>
      <c r="C5188" s="30" t="s">
        <v>14963</v>
      </c>
      <c r="D5188" s="30" t="s">
        <v>14</v>
      </c>
    </row>
    <row r="5189" spans="1:4">
      <c r="A5189" s="30" t="s">
        <v>54</v>
      </c>
      <c r="B5189" s="30" t="s">
        <v>1298</v>
      </c>
      <c r="C5189" s="30" t="s">
        <v>1297</v>
      </c>
      <c r="D5189" s="30" t="s">
        <v>15106</v>
      </c>
    </row>
    <row r="5190" spans="1:4">
      <c r="A5190" s="30" t="s">
        <v>54</v>
      </c>
      <c r="B5190" s="30" t="s">
        <v>67</v>
      </c>
      <c r="C5190" s="30" t="s">
        <v>68</v>
      </c>
      <c r="D5190" s="30" t="s">
        <v>14</v>
      </c>
    </row>
    <row r="5191" spans="1:4">
      <c r="A5191" s="30" t="s">
        <v>54</v>
      </c>
      <c r="B5191" s="30" t="s">
        <v>871</v>
      </c>
      <c r="C5191" s="30" t="s">
        <v>872</v>
      </c>
      <c r="D5191" s="30" t="s">
        <v>15106</v>
      </c>
    </row>
    <row r="5192" spans="1:4">
      <c r="A5192" s="30" t="s">
        <v>54</v>
      </c>
      <c r="B5192" s="30" t="s">
        <v>2057</v>
      </c>
      <c r="C5192" s="30" t="s">
        <v>2058</v>
      </c>
      <c r="D5192" s="30" t="s">
        <v>15106</v>
      </c>
    </row>
    <row r="5193" spans="1:4">
      <c r="A5193" s="30" t="s">
        <v>54</v>
      </c>
      <c r="B5193" s="30" t="s">
        <v>58</v>
      </c>
      <c r="C5193" s="30" t="s">
        <v>59</v>
      </c>
      <c r="D5193" s="30" t="s">
        <v>15106</v>
      </c>
    </row>
    <row r="5194" spans="1:4">
      <c r="A5194" s="30" t="s">
        <v>54</v>
      </c>
      <c r="B5194" s="30" t="s">
        <v>183</v>
      </c>
      <c r="C5194" s="30" t="s">
        <v>182</v>
      </c>
      <c r="D5194" s="30" t="s">
        <v>15106</v>
      </c>
    </row>
    <row r="5195" spans="1:4">
      <c r="A5195" s="30" t="s">
        <v>54</v>
      </c>
      <c r="B5195" s="30" t="s">
        <v>2129</v>
      </c>
      <c r="C5195" s="30" t="s">
        <v>2130</v>
      </c>
      <c r="D5195" s="30" t="s">
        <v>15106</v>
      </c>
    </row>
    <row r="5196" spans="1:4">
      <c r="A5196" s="30" t="s">
        <v>54</v>
      </c>
      <c r="B5196" s="30" t="s">
        <v>3510</v>
      </c>
      <c r="C5196" s="30" t="s">
        <v>3511</v>
      </c>
      <c r="D5196" s="30" t="s">
        <v>15106</v>
      </c>
    </row>
    <row r="5197" spans="1:4">
      <c r="A5197" s="30" t="s">
        <v>54</v>
      </c>
      <c r="B5197" s="30" t="s">
        <v>2061</v>
      </c>
      <c r="C5197" s="30" t="s">
        <v>2060</v>
      </c>
      <c r="D5197" s="30" t="s">
        <v>15106</v>
      </c>
    </row>
    <row r="5198" spans="1:4">
      <c r="A5198" s="30" t="s">
        <v>54</v>
      </c>
      <c r="B5198" s="30" t="s">
        <v>2054</v>
      </c>
      <c r="C5198" s="30" t="s">
        <v>2055</v>
      </c>
      <c r="D5198" s="30" t="s">
        <v>15105</v>
      </c>
    </row>
    <row r="5199" spans="1:4">
      <c r="A5199" s="30" t="s">
        <v>54</v>
      </c>
      <c r="B5199" s="30" t="s">
        <v>468</v>
      </c>
      <c r="C5199" s="30" t="s">
        <v>467</v>
      </c>
      <c r="D5199" s="30" t="s">
        <v>15106</v>
      </c>
    </row>
    <row r="5200" spans="1:4">
      <c r="A5200" s="30" t="s">
        <v>54</v>
      </c>
      <c r="B5200" s="30" t="s">
        <v>1138</v>
      </c>
      <c r="C5200" s="30" t="s">
        <v>1137</v>
      </c>
      <c r="D5200" s="30" t="s">
        <v>15106</v>
      </c>
    </row>
    <row r="5201" spans="1:4">
      <c r="A5201" s="30" t="s">
        <v>54</v>
      </c>
      <c r="B5201" s="30" t="s">
        <v>875</v>
      </c>
      <c r="C5201" s="30" t="s">
        <v>874</v>
      </c>
      <c r="D5201" s="30" t="s">
        <v>15106</v>
      </c>
    </row>
    <row r="5202" spans="1:4">
      <c r="A5202" s="30" t="s">
        <v>54</v>
      </c>
      <c r="B5202" s="30" t="s">
        <v>1352</v>
      </c>
      <c r="C5202" s="30" t="s">
        <v>1351</v>
      </c>
      <c r="D5202" s="30" t="s">
        <v>15106</v>
      </c>
    </row>
    <row r="5203" spans="1:4">
      <c r="A5203" s="30" t="s">
        <v>54</v>
      </c>
      <c r="B5203" s="30" t="s">
        <v>1895</v>
      </c>
      <c r="C5203" s="30" t="s">
        <v>1896</v>
      </c>
      <c r="D5203" s="30" t="s">
        <v>15106</v>
      </c>
    </row>
    <row r="5204" spans="1:4">
      <c r="A5204" s="30" t="s">
        <v>54</v>
      </c>
      <c r="B5204" s="30" t="s">
        <v>1200</v>
      </c>
      <c r="C5204" s="30" t="s">
        <v>1201</v>
      </c>
      <c r="D5204" s="30" t="s">
        <v>15105</v>
      </c>
    </row>
    <row r="5205" spans="1:4">
      <c r="A5205" s="30" t="s">
        <v>54</v>
      </c>
      <c r="B5205" s="30" t="s">
        <v>1198</v>
      </c>
      <c r="C5205" s="30" t="s">
        <v>1199</v>
      </c>
      <c r="D5205" s="30" t="s">
        <v>15105</v>
      </c>
    </row>
    <row r="5206" spans="1:4">
      <c r="A5206" s="30" t="s">
        <v>54</v>
      </c>
      <c r="B5206" s="30" t="s">
        <v>1320</v>
      </c>
      <c r="C5206" s="30" t="s">
        <v>1319</v>
      </c>
      <c r="D5206" s="30" t="s">
        <v>15106</v>
      </c>
    </row>
    <row r="5207" spans="1:4">
      <c r="A5207" s="30" t="s">
        <v>54</v>
      </c>
      <c r="B5207" s="30" t="s">
        <v>1316</v>
      </c>
      <c r="C5207" s="30" t="s">
        <v>1317</v>
      </c>
      <c r="D5207" s="30" t="s">
        <v>15105</v>
      </c>
    </row>
    <row r="5208" spans="1:4">
      <c r="A5208" s="30" t="s">
        <v>54</v>
      </c>
      <c r="B5208" s="30" t="s">
        <v>2279</v>
      </c>
      <c r="C5208" s="30" t="s">
        <v>2280</v>
      </c>
      <c r="D5208" s="30" t="s">
        <v>15106</v>
      </c>
    </row>
    <row r="5209" spans="1:4">
      <c r="A5209" s="30" t="s">
        <v>54</v>
      </c>
      <c r="B5209" s="30" t="s">
        <v>648</v>
      </c>
      <c r="C5209" s="30" t="s">
        <v>649</v>
      </c>
      <c r="D5209" s="30" t="s">
        <v>15106</v>
      </c>
    </row>
    <row r="5210" spans="1:4">
      <c r="A5210" s="30" t="s">
        <v>54</v>
      </c>
      <c r="B5210" s="30" t="s">
        <v>87</v>
      </c>
      <c r="C5210" s="30" t="s">
        <v>88</v>
      </c>
      <c r="D5210" s="30" t="s">
        <v>15106</v>
      </c>
    </row>
    <row r="5211" spans="1:4">
      <c r="A5211" s="30" t="s">
        <v>54</v>
      </c>
      <c r="B5211" s="30" t="s">
        <v>550</v>
      </c>
      <c r="C5211" s="30" t="s">
        <v>549</v>
      </c>
      <c r="D5211" s="30" t="s">
        <v>15106</v>
      </c>
    </row>
    <row r="5212" spans="1:4">
      <c r="A5212" s="30" t="s">
        <v>54</v>
      </c>
      <c r="B5212" s="30" t="s">
        <v>291</v>
      </c>
      <c r="C5212" s="30" t="s">
        <v>290</v>
      </c>
      <c r="D5212" s="30" t="s">
        <v>15106</v>
      </c>
    </row>
    <row r="5213" spans="1:4">
      <c r="A5213" s="30" t="s">
        <v>54</v>
      </c>
      <c r="B5213" s="30" t="s">
        <v>2074</v>
      </c>
      <c r="C5213" s="30" t="s">
        <v>2073</v>
      </c>
      <c r="D5213" s="30" t="s">
        <v>15106</v>
      </c>
    </row>
    <row r="5214" spans="1:4">
      <c r="A5214" s="30" t="s">
        <v>54</v>
      </c>
      <c r="B5214" s="30" t="s">
        <v>1149</v>
      </c>
      <c r="C5214" s="30" t="s">
        <v>1148</v>
      </c>
      <c r="D5214" s="30" t="s">
        <v>15106</v>
      </c>
    </row>
    <row r="5215" spans="1:4">
      <c r="A5215" s="30" t="s">
        <v>54</v>
      </c>
      <c r="B5215" s="30" t="s">
        <v>1566</v>
      </c>
      <c r="C5215" s="30" t="s">
        <v>1567</v>
      </c>
      <c r="D5215" s="30" t="s">
        <v>15106</v>
      </c>
    </row>
    <row r="5216" spans="1:4">
      <c r="A5216" s="30" t="s">
        <v>54</v>
      </c>
      <c r="B5216" s="30" t="s">
        <v>1132</v>
      </c>
      <c r="C5216" s="30" t="s">
        <v>1131</v>
      </c>
      <c r="D5216" s="30" t="s">
        <v>15106</v>
      </c>
    </row>
    <row r="5217" spans="1:4">
      <c r="A5217" s="30" t="s">
        <v>54</v>
      </c>
      <c r="B5217" s="30" t="s">
        <v>2572</v>
      </c>
      <c r="C5217" s="30" t="s">
        <v>2573</v>
      </c>
      <c r="D5217" s="30" t="s">
        <v>14</v>
      </c>
    </row>
    <row r="5218" spans="1:4">
      <c r="A5218" s="30" t="s">
        <v>54</v>
      </c>
      <c r="B5218" s="30" t="s">
        <v>1554</v>
      </c>
      <c r="C5218" s="30" t="s">
        <v>1553</v>
      </c>
      <c r="D5218" s="30" t="s">
        <v>15106</v>
      </c>
    </row>
    <row r="5219" spans="1:4">
      <c r="A5219" s="30" t="s">
        <v>54</v>
      </c>
      <c r="B5219" s="30" t="s">
        <v>985</v>
      </c>
      <c r="C5219" s="30" t="s">
        <v>984</v>
      </c>
      <c r="D5219" s="30" t="s">
        <v>15106</v>
      </c>
    </row>
    <row r="5220" spans="1:4">
      <c r="A5220" s="30" t="s">
        <v>54</v>
      </c>
      <c r="B5220" s="30" t="s">
        <v>239</v>
      </c>
      <c r="C5220" s="30" t="s">
        <v>238</v>
      </c>
      <c r="D5220" s="30" t="s">
        <v>15106</v>
      </c>
    </row>
    <row r="5221" spans="1:4">
      <c r="A5221" s="30" t="s">
        <v>54</v>
      </c>
      <c r="B5221" s="30" t="s">
        <v>235</v>
      </c>
      <c r="C5221" s="30" t="s">
        <v>236</v>
      </c>
      <c r="D5221" s="30" t="s">
        <v>15105</v>
      </c>
    </row>
    <row r="5222" spans="1:4">
      <c r="A5222" s="30" t="s">
        <v>54</v>
      </c>
      <c r="B5222" s="30" t="s">
        <v>2520</v>
      </c>
      <c r="C5222" s="30" t="s">
        <v>2521</v>
      </c>
      <c r="D5222" s="30" t="s">
        <v>15106</v>
      </c>
    </row>
    <row r="5223" spans="1:4">
      <c r="A5223" s="30" t="s">
        <v>54</v>
      </c>
      <c r="B5223" s="30" t="s">
        <v>746</v>
      </c>
      <c r="C5223" s="30" t="s">
        <v>747</v>
      </c>
      <c r="D5223" s="30" t="s">
        <v>15106</v>
      </c>
    </row>
    <row r="5224" spans="1:4">
      <c r="A5224" s="30" t="s">
        <v>54</v>
      </c>
      <c r="B5224" s="30" t="s">
        <v>843</v>
      </c>
      <c r="C5224" s="30" t="s">
        <v>844</v>
      </c>
      <c r="D5224" s="30" t="s">
        <v>15106</v>
      </c>
    </row>
    <row r="5225" spans="1:4">
      <c r="A5225" s="30" t="s">
        <v>54</v>
      </c>
      <c r="B5225" s="30" t="s">
        <v>658</v>
      </c>
      <c r="C5225" s="30" t="s">
        <v>659</v>
      </c>
      <c r="D5225" s="30" t="s">
        <v>15106</v>
      </c>
    </row>
    <row r="5226" spans="1:4">
      <c r="A5226" s="30" t="s">
        <v>54</v>
      </c>
      <c r="B5226" s="30" t="s">
        <v>1161</v>
      </c>
      <c r="C5226" s="30" t="s">
        <v>1162</v>
      </c>
      <c r="D5226" s="30" t="s">
        <v>15106</v>
      </c>
    </row>
    <row r="5227" spans="1:4">
      <c r="A5227" s="30" t="s">
        <v>54</v>
      </c>
      <c r="B5227" s="30" t="s">
        <v>5381</v>
      </c>
      <c r="C5227" s="30" t="s">
        <v>5382</v>
      </c>
      <c r="D5227" s="30" t="s">
        <v>15106</v>
      </c>
    </row>
    <row r="5228" spans="1:4">
      <c r="A5228" s="30" t="s">
        <v>54</v>
      </c>
      <c r="B5228" s="30" t="s">
        <v>547</v>
      </c>
      <c r="C5228" s="30" t="s">
        <v>546</v>
      </c>
      <c r="D5228" s="30" t="s">
        <v>15106</v>
      </c>
    </row>
    <row r="5229" spans="1:4">
      <c r="A5229" s="30" t="s">
        <v>54</v>
      </c>
      <c r="B5229" s="30" t="s">
        <v>553</v>
      </c>
      <c r="C5229" s="30" t="s">
        <v>552</v>
      </c>
      <c r="D5229" s="30" t="s">
        <v>15106</v>
      </c>
    </row>
    <row r="5230" spans="1:4">
      <c r="A5230" s="30" t="s">
        <v>54</v>
      </c>
      <c r="B5230" s="30" t="s">
        <v>644</v>
      </c>
      <c r="C5230" s="30" t="s">
        <v>643</v>
      </c>
      <c r="D5230" s="30" t="s">
        <v>15106</v>
      </c>
    </row>
    <row r="5231" spans="1:4">
      <c r="A5231" s="30" t="s">
        <v>54</v>
      </c>
      <c r="B5231" s="30" t="s">
        <v>12749</v>
      </c>
      <c r="C5231" s="30" t="s">
        <v>12750</v>
      </c>
      <c r="D5231" s="30" t="s">
        <v>15106</v>
      </c>
    </row>
    <row r="5232" spans="1:4">
      <c r="A5232" s="30" t="s">
        <v>54</v>
      </c>
      <c r="B5232" s="30" t="s">
        <v>11164</v>
      </c>
      <c r="C5232" s="30" t="s">
        <v>11163</v>
      </c>
      <c r="D5232" s="30" t="s">
        <v>15106</v>
      </c>
    </row>
    <row r="5233" spans="1:4">
      <c r="A5233" s="30" t="s">
        <v>54</v>
      </c>
      <c r="B5233" s="30" t="s">
        <v>11775</v>
      </c>
      <c r="C5233" s="30" t="s">
        <v>11774</v>
      </c>
      <c r="D5233" s="30" t="s">
        <v>15106</v>
      </c>
    </row>
    <row r="5234" spans="1:4">
      <c r="A5234" s="30" t="s">
        <v>54</v>
      </c>
      <c r="B5234" s="30" t="s">
        <v>1110</v>
      </c>
      <c r="C5234" s="30" t="s">
        <v>1111</v>
      </c>
      <c r="D5234" s="30" t="s">
        <v>15106</v>
      </c>
    </row>
    <row r="5235" spans="1:4">
      <c r="A5235" s="30" t="s">
        <v>54</v>
      </c>
      <c r="B5235" s="30" t="s">
        <v>11606</v>
      </c>
      <c r="C5235" s="30" t="s">
        <v>11605</v>
      </c>
      <c r="D5235" s="30" t="s">
        <v>15106</v>
      </c>
    </row>
    <row r="5236" spans="1:4">
      <c r="A5236" s="30" t="s">
        <v>54</v>
      </c>
      <c r="B5236" s="30" t="s">
        <v>3184</v>
      </c>
      <c r="C5236" s="30" t="s">
        <v>3183</v>
      </c>
      <c r="D5236" s="30" t="s">
        <v>15106</v>
      </c>
    </row>
    <row r="5237" spans="1:4">
      <c r="A5237" s="30" t="s">
        <v>54</v>
      </c>
      <c r="B5237" s="30" t="s">
        <v>1244</v>
      </c>
      <c r="C5237" s="30" t="s">
        <v>1245</v>
      </c>
      <c r="D5237" s="30" t="s">
        <v>15106</v>
      </c>
    </row>
    <row r="5238" spans="1:4">
      <c r="A5238" s="30" t="s">
        <v>54</v>
      </c>
      <c r="B5238" s="30" t="s">
        <v>2864</v>
      </c>
      <c r="C5238" s="30" t="s">
        <v>2863</v>
      </c>
      <c r="D5238" s="30" t="s">
        <v>15106</v>
      </c>
    </row>
    <row r="5239" spans="1:4">
      <c r="A5239" s="30" t="s">
        <v>54</v>
      </c>
      <c r="B5239" s="30" t="s">
        <v>11771</v>
      </c>
      <c r="C5239" s="30" t="s">
        <v>11772</v>
      </c>
      <c r="D5239" s="30" t="s">
        <v>15105</v>
      </c>
    </row>
    <row r="5240" spans="1:4">
      <c r="A5240" s="30" t="s">
        <v>54</v>
      </c>
      <c r="B5240" s="30" t="s">
        <v>11782</v>
      </c>
      <c r="C5240" s="30" t="s">
        <v>11783</v>
      </c>
      <c r="D5240" s="30" t="s">
        <v>15106</v>
      </c>
    </row>
    <row r="5241" spans="1:4">
      <c r="A5241" s="30" t="s">
        <v>54</v>
      </c>
      <c r="B5241" s="30" t="s">
        <v>2851</v>
      </c>
      <c r="C5241" s="30" t="s">
        <v>2850</v>
      </c>
      <c r="D5241" s="30" t="s">
        <v>15106</v>
      </c>
    </row>
    <row r="5242" spans="1:4">
      <c r="A5242" s="30" t="s">
        <v>54</v>
      </c>
      <c r="B5242" s="30" t="s">
        <v>3064</v>
      </c>
      <c r="C5242" s="30" t="s">
        <v>3063</v>
      </c>
      <c r="D5242" s="30" t="s">
        <v>15106</v>
      </c>
    </row>
    <row r="5243" spans="1:4">
      <c r="A5243" s="30" t="s">
        <v>54</v>
      </c>
      <c r="B5243" s="30" t="s">
        <v>5942</v>
      </c>
      <c r="C5243" s="30" t="s">
        <v>5941</v>
      </c>
      <c r="D5243" s="30" t="s">
        <v>15106</v>
      </c>
    </row>
    <row r="5244" spans="1:4">
      <c r="A5244" s="30" t="s">
        <v>54</v>
      </c>
      <c r="B5244" s="30" t="s">
        <v>3001</v>
      </c>
      <c r="C5244" s="30" t="s">
        <v>3000</v>
      </c>
      <c r="D5244" s="30" t="s">
        <v>15106</v>
      </c>
    </row>
    <row r="5245" spans="1:4">
      <c r="A5245" s="30" t="s">
        <v>54</v>
      </c>
      <c r="B5245" s="30" t="s">
        <v>1123</v>
      </c>
      <c r="C5245" s="30" t="s">
        <v>1124</v>
      </c>
      <c r="D5245" s="30" t="s">
        <v>15106</v>
      </c>
    </row>
    <row r="5246" spans="1:4">
      <c r="A5246" s="30" t="s">
        <v>54</v>
      </c>
      <c r="B5246" s="30" t="s">
        <v>1429</v>
      </c>
      <c r="C5246" s="30" t="s">
        <v>1428</v>
      </c>
      <c r="D5246" s="30" t="s">
        <v>15106</v>
      </c>
    </row>
    <row r="5247" spans="1:4">
      <c r="A5247" s="30" t="s">
        <v>54</v>
      </c>
      <c r="B5247" s="30" t="s">
        <v>3061</v>
      </c>
      <c r="C5247" s="30" t="s">
        <v>3060</v>
      </c>
      <c r="D5247" s="30" t="s">
        <v>15106</v>
      </c>
    </row>
    <row r="5248" spans="1:4">
      <c r="A5248" s="30" t="s">
        <v>54</v>
      </c>
      <c r="B5248" s="30" t="s">
        <v>3222</v>
      </c>
      <c r="C5248" s="30" t="s">
        <v>3223</v>
      </c>
      <c r="D5248" s="30" t="s">
        <v>14</v>
      </c>
    </row>
    <row r="5249" spans="1:4">
      <c r="A5249" s="30" t="s">
        <v>54</v>
      </c>
      <c r="B5249" s="30" t="s">
        <v>827</v>
      </c>
      <c r="C5249" s="30" t="s">
        <v>826</v>
      </c>
      <c r="D5249" s="30" t="s">
        <v>15106</v>
      </c>
    </row>
    <row r="5250" spans="1:4">
      <c r="A5250" s="30" t="s">
        <v>54</v>
      </c>
      <c r="B5250" s="30" t="s">
        <v>828</v>
      </c>
      <c r="C5250" s="30" t="s">
        <v>829</v>
      </c>
      <c r="D5250" s="30" t="s">
        <v>15105</v>
      </c>
    </row>
    <row r="5251" spans="1:4">
      <c r="A5251" s="30" t="s">
        <v>54</v>
      </c>
      <c r="B5251" s="30" t="s">
        <v>3238</v>
      </c>
      <c r="C5251" s="30" t="s">
        <v>3237</v>
      </c>
      <c r="D5251" s="30" t="s">
        <v>15106</v>
      </c>
    </row>
    <row r="5252" spans="1:4">
      <c r="A5252" s="30" t="s">
        <v>54</v>
      </c>
      <c r="B5252" s="30" t="s">
        <v>9530</v>
      </c>
      <c r="C5252" s="30" t="s">
        <v>9529</v>
      </c>
      <c r="D5252" s="30" t="s">
        <v>15106</v>
      </c>
    </row>
    <row r="5253" spans="1:4">
      <c r="A5253" s="30" t="s">
        <v>54</v>
      </c>
      <c r="B5253" s="30" t="s">
        <v>9531</v>
      </c>
      <c r="C5253" s="30" t="s">
        <v>9532</v>
      </c>
      <c r="D5253" s="30" t="s">
        <v>15105</v>
      </c>
    </row>
    <row r="5254" spans="1:4">
      <c r="A5254" s="30" t="s">
        <v>54</v>
      </c>
      <c r="B5254" s="30" t="s">
        <v>9535</v>
      </c>
      <c r="C5254" s="30" t="s">
        <v>9534</v>
      </c>
      <c r="D5254" s="30" t="s">
        <v>15106</v>
      </c>
    </row>
    <row r="5255" spans="1:4">
      <c r="A5255" s="30" t="s">
        <v>54</v>
      </c>
      <c r="B5255" s="30" t="s">
        <v>9536</v>
      </c>
      <c r="C5255" s="30" t="s">
        <v>9537</v>
      </c>
      <c r="D5255" s="30" t="s">
        <v>15105</v>
      </c>
    </row>
    <row r="5256" spans="1:4">
      <c r="A5256" s="30" t="s">
        <v>54</v>
      </c>
      <c r="B5256" s="30" t="s">
        <v>2660</v>
      </c>
      <c r="C5256" s="30" t="s">
        <v>2659</v>
      </c>
      <c r="D5256" s="30" t="s">
        <v>15106</v>
      </c>
    </row>
    <row r="5257" spans="1:4">
      <c r="A5257" s="30" t="s">
        <v>54</v>
      </c>
      <c r="B5257" s="30" t="s">
        <v>2661</v>
      </c>
      <c r="C5257" s="30" t="s">
        <v>2662</v>
      </c>
      <c r="D5257" s="30" t="s">
        <v>15105</v>
      </c>
    </row>
    <row r="5258" spans="1:4">
      <c r="A5258" s="30" t="s">
        <v>54</v>
      </c>
      <c r="B5258" s="30" t="s">
        <v>2754</v>
      </c>
      <c r="C5258" s="30" t="s">
        <v>2753</v>
      </c>
      <c r="D5258" s="30" t="s">
        <v>15106</v>
      </c>
    </row>
    <row r="5259" spans="1:4">
      <c r="A5259" s="30" t="s">
        <v>54</v>
      </c>
      <c r="B5259" s="30" t="s">
        <v>2750</v>
      </c>
      <c r="C5259" s="30" t="s">
        <v>2751</v>
      </c>
      <c r="D5259" s="30" t="s">
        <v>15105</v>
      </c>
    </row>
    <row r="5260" spans="1:4">
      <c r="A5260" s="30" t="s">
        <v>54</v>
      </c>
      <c r="B5260" s="30" t="s">
        <v>2819</v>
      </c>
      <c r="C5260" s="30" t="s">
        <v>2818</v>
      </c>
      <c r="D5260" s="30" t="s">
        <v>15106</v>
      </c>
    </row>
    <row r="5261" spans="1:4">
      <c r="A5261" s="30" t="s">
        <v>54</v>
      </c>
      <c r="B5261" s="30" t="s">
        <v>2815</v>
      </c>
      <c r="C5261" s="30" t="s">
        <v>2816</v>
      </c>
      <c r="D5261" s="30" t="s">
        <v>15105</v>
      </c>
    </row>
    <row r="5262" spans="1:4">
      <c r="A5262" s="30" t="s">
        <v>54</v>
      </c>
      <c r="B5262" s="30" t="s">
        <v>2825</v>
      </c>
      <c r="C5262" s="30" t="s">
        <v>2826</v>
      </c>
      <c r="D5262" s="30" t="s">
        <v>14</v>
      </c>
    </row>
    <row r="5263" spans="1:4">
      <c r="A5263" s="30" t="s">
        <v>54</v>
      </c>
      <c r="B5263" s="30" t="s">
        <v>186</v>
      </c>
      <c r="C5263" s="30" t="s">
        <v>185</v>
      </c>
      <c r="D5263" s="30" t="s">
        <v>15106</v>
      </c>
    </row>
    <row r="5264" spans="1:4">
      <c r="A5264" s="30" t="s">
        <v>54</v>
      </c>
      <c r="B5264" s="30" t="s">
        <v>1893</v>
      </c>
      <c r="C5264" s="30" t="s">
        <v>1894</v>
      </c>
      <c r="D5264" s="30" t="s">
        <v>15105</v>
      </c>
    </row>
    <row r="5265" spans="1:4">
      <c r="A5265" s="30" t="s">
        <v>54</v>
      </c>
      <c r="B5265" s="30" t="s">
        <v>851</v>
      </c>
      <c r="C5265" s="30" t="s">
        <v>850</v>
      </c>
      <c r="D5265" s="30" t="s">
        <v>15106</v>
      </c>
    </row>
    <row r="5266" spans="1:4">
      <c r="A5266" s="30" t="s">
        <v>54</v>
      </c>
      <c r="B5266" s="30" t="s">
        <v>9492</v>
      </c>
      <c r="C5266" s="30" t="s">
        <v>9491</v>
      </c>
      <c r="D5266" s="30" t="s">
        <v>15106</v>
      </c>
    </row>
    <row r="5267" spans="1:4">
      <c r="A5267" s="30" t="s">
        <v>54</v>
      </c>
      <c r="B5267" s="30" t="s">
        <v>246</v>
      </c>
      <c r="C5267" s="30" t="s">
        <v>247</v>
      </c>
      <c r="D5267" s="30" t="s">
        <v>15105</v>
      </c>
    </row>
    <row r="5268" spans="1:4">
      <c r="A5268" s="30" t="s">
        <v>54</v>
      </c>
      <c r="B5268" s="30" t="s">
        <v>1889</v>
      </c>
      <c r="C5268" s="30" t="s">
        <v>1888</v>
      </c>
      <c r="D5268" s="30" t="s">
        <v>15106</v>
      </c>
    </row>
    <row r="5269" spans="1:4">
      <c r="A5269" s="30" t="s">
        <v>54</v>
      </c>
      <c r="B5269" s="30" t="s">
        <v>216</v>
      </c>
      <c r="C5269" s="30" t="s">
        <v>217</v>
      </c>
      <c r="D5269" s="30" t="s">
        <v>15105</v>
      </c>
    </row>
    <row r="5270" spans="1:4">
      <c r="A5270" s="30" t="s">
        <v>54</v>
      </c>
      <c r="B5270" s="30" t="s">
        <v>2321</v>
      </c>
      <c r="C5270" s="30" t="s">
        <v>2320</v>
      </c>
      <c r="D5270" s="30" t="s">
        <v>15106</v>
      </c>
    </row>
    <row r="5271" spans="1:4">
      <c r="A5271" s="30" t="s">
        <v>54</v>
      </c>
      <c r="B5271" s="30" t="s">
        <v>9500</v>
      </c>
      <c r="C5271" s="30" t="s">
        <v>9501</v>
      </c>
      <c r="D5271" s="30" t="s">
        <v>15105</v>
      </c>
    </row>
    <row r="5272" spans="1:4">
      <c r="A5272" s="30" t="s">
        <v>54</v>
      </c>
      <c r="B5272" s="30" t="s">
        <v>1892</v>
      </c>
      <c r="C5272" s="30" t="s">
        <v>1891</v>
      </c>
      <c r="D5272" s="30" t="s">
        <v>15106</v>
      </c>
    </row>
    <row r="5273" spans="1:4">
      <c r="A5273" s="30" t="s">
        <v>54</v>
      </c>
      <c r="B5273" s="30" t="s">
        <v>656</v>
      </c>
      <c r="C5273" s="30" t="s">
        <v>657</v>
      </c>
      <c r="D5273" s="30" t="s">
        <v>15105</v>
      </c>
    </row>
    <row r="5274" spans="1:4">
      <c r="A5274" s="30" t="s">
        <v>54</v>
      </c>
      <c r="B5274" s="30" t="s">
        <v>2924</v>
      </c>
      <c r="C5274" s="30" t="s">
        <v>2923</v>
      </c>
      <c r="D5274" s="30" t="s">
        <v>15106</v>
      </c>
    </row>
    <row r="5275" spans="1:4">
      <c r="A5275" s="30" t="s">
        <v>54</v>
      </c>
      <c r="B5275" s="30" t="s">
        <v>2933</v>
      </c>
      <c r="C5275" s="30" t="s">
        <v>2934</v>
      </c>
      <c r="D5275" s="30" t="s">
        <v>15105</v>
      </c>
    </row>
    <row r="5276" spans="1:4">
      <c r="A5276" s="30" t="s">
        <v>54</v>
      </c>
      <c r="B5276" s="30" t="s">
        <v>7440</v>
      </c>
      <c r="C5276" s="30" t="s">
        <v>7439</v>
      </c>
      <c r="D5276" s="30" t="s">
        <v>15106</v>
      </c>
    </row>
    <row r="5277" spans="1:4">
      <c r="A5277" s="30" t="s">
        <v>54</v>
      </c>
      <c r="B5277" s="30" t="s">
        <v>7414</v>
      </c>
      <c r="C5277" s="30" t="s">
        <v>7415</v>
      </c>
      <c r="D5277" s="30" t="s">
        <v>15105</v>
      </c>
    </row>
    <row r="5278" spans="1:4">
      <c r="A5278" s="30" t="s">
        <v>54</v>
      </c>
      <c r="B5278" s="30" t="s">
        <v>3821</v>
      </c>
      <c r="C5278" s="30" t="s">
        <v>3820</v>
      </c>
      <c r="D5278" s="30" t="s">
        <v>15106</v>
      </c>
    </row>
    <row r="5279" spans="1:4">
      <c r="A5279" s="30" t="s">
        <v>54</v>
      </c>
      <c r="B5279" s="30" t="s">
        <v>3760</v>
      </c>
      <c r="C5279" s="30" t="s">
        <v>3761</v>
      </c>
      <c r="D5279" s="30" t="s">
        <v>15105</v>
      </c>
    </row>
    <row r="5280" spans="1:4">
      <c r="A5280" s="30" t="s">
        <v>54</v>
      </c>
      <c r="B5280" s="30" t="s">
        <v>7431</v>
      </c>
      <c r="C5280" s="30" t="s">
        <v>7430</v>
      </c>
      <c r="D5280" s="30" t="s">
        <v>15106</v>
      </c>
    </row>
    <row r="5281" spans="1:4">
      <c r="A5281" s="30" t="s">
        <v>54</v>
      </c>
      <c r="B5281" s="30" t="s">
        <v>7408</v>
      </c>
      <c r="C5281" s="30" t="s">
        <v>7409</v>
      </c>
      <c r="D5281" s="30" t="s">
        <v>15105</v>
      </c>
    </row>
    <row r="5282" spans="1:4">
      <c r="A5282" s="30" t="s">
        <v>54</v>
      </c>
      <c r="B5282" s="30" t="s">
        <v>2854</v>
      </c>
      <c r="C5282" s="30" t="s">
        <v>2853</v>
      </c>
      <c r="D5282" s="30" t="s">
        <v>15106</v>
      </c>
    </row>
    <row r="5283" spans="1:4">
      <c r="A5283" s="30" t="s">
        <v>54</v>
      </c>
      <c r="B5283" s="30" t="s">
        <v>4180</v>
      </c>
      <c r="C5283" s="30" t="s">
        <v>4181</v>
      </c>
      <c r="D5283" s="30" t="s">
        <v>15105</v>
      </c>
    </row>
    <row r="5284" spans="1:4">
      <c r="A5284" s="30" t="s">
        <v>54</v>
      </c>
      <c r="B5284" s="30" t="s">
        <v>7443</v>
      </c>
      <c r="C5284" s="30" t="s">
        <v>7442</v>
      </c>
      <c r="D5284" s="30" t="s">
        <v>15106</v>
      </c>
    </row>
    <row r="5285" spans="1:4">
      <c r="A5285" s="30" t="s">
        <v>54</v>
      </c>
      <c r="B5285" s="30" t="s">
        <v>7416</v>
      </c>
      <c r="C5285" s="30" t="s">
        <v>7417</v>
      </c>
      <c r="D5285" s="30" t="s">
        <v>15105</v>
      </c>
    </row>
    <row r="5286" spans="1:4">
      <c r="A5286" s="30" t="s">
        <v>54</v>
      </c>
      <c r="B5286" s="30" t="s">
        <v>2698</v>
      </c>
      <c r="C5286" s="30" t="s">
        <v>2697</v>
      </c>
      <c r="D5286" s="30" t="s">
        <v>15106</v>
      </c>
    </row>
    <row r="5287" spans="1:4">
      <c r="A5287" s="30" t="s">
        <v>54</v>
      </c>
      <c r="B5287" s="30" t="s">
        <v>2737</v>
      </c>
      <c r="C5287" s="30" t="s">
        <v>2738</v>
      </c>
      <c r="D5287" s="30" t="s">
        <v>15105</v>
      </c>
    </row>
    <row r="5288" spans="1:4">
      <c r="A5288" s="30" t="s">
        <v>54</v>
      </c>
      <c r="B5288" s="30" t="s">
        <v>7437</v>
      </c>
      <c r="C5288" s="30" t="s">
        <v>7436</v>
      </c>
      <c r="D5288" s="30" t="s">
        <v>15106</v>
      </c>
    </row>
    <row r="5289" spans="1:4">
      <c r="A5289" s="30" t="s">
        <v>54</v>
      </c>
      <c r="B5289" s="30" t="s">
        <v>7412</v>
      </c>
      <c r="C5289" s="30" t="s">
        <v>7413</v>
      </c>
      <c r="D5289" s="30" t="s">
        <v>15105</v>
      </c>
    </row>
    <row r="5290" spans="1:4">
      <c r="A5290" s="30" t="s">
        <v>54</v>
      </c>
      <c r="B5290" s="30" t="s">
        <v>9802</v>
      </c>
      <c r="C5290" s="30" t="s">
        <v>9801</v>
      </c>
      <c r="D5290" s="30" t="s">
        <v>15106</v>
      </c>
    </row>
    <row r="5291" spans="1:4">
      <c r="A5291" s="30" t="s">
        <v>54</v>
      </c>
      <c r="B5291" s="30" t="s">
        <v>9796</v>
      </c>
      <c r="C5291" s="30" t="s">
        <v>9797</v>
      </c>
      <c r="D5291" s="30" t="s">
        <v>15105</v>
      </c>
    </row>
    <row r="5292" spans="1:4">
      <c r="A5292" s="30" t="s">
        <v>54</v>
      </c>
      <c r="B5292" s="30" t="s">
        <v>3791</v>
      </c>
      <c r="C5292" s="30" t="s">
        <v>3790</v>
      </c>
      <c r="D5292" s="30" t="s">
        <v>15106</v>
      </c>
    </row>
    <row r="5293" spans="1:4">
      <c r="A5293" s="30" t="s">
        <v>54</v>
      </c>
      <c r="B5293" s="30" t="s">
        <v>3843</v>
      </c>
      <c r="C5293" s="30" t="s">
        <v>3844</v>
      </c>
      <c r="D5293" s="30" t="s">
        <v>15105</v>
      </c>
    </row>
    <row r="5294" spans="1:4">
      <c r="A5294" s="30" t="s">
        <v>54</v>
      </c>
      <c r="B5294" s="30" t="s">
        <v>7434</v>
      </c>
      <c r="C5294" s="30" t="s">
        <v>7433</v>
      </c>
      <c r="D5294" s="30" t="s">
        <v>15106</v>
      </c>
    </row>
    <row r="5295" spans="1:4">
      <c r="A5295" s="30" t="s">
        <v>54</v>
      </c>
      <c r="B5295" s="30" t="s">
        <v>7410</v>
      </c>
      <c r="C5295" s="30" t="s">
        <v>7411</v>
      </c>
      <c r="D5295" s="30" t="s">
        <v>15105</v>
      </c>
    </row>
    <row r="5296" spans="1:4">
      <c r="A5296" s="30" t="s">
        <v>54</v>
      </c>
      <c r="B5296" s="30" t="s">
        <v>7648</v>
      </c>
      <c r="C5296" s="30" t="s">
        <v>7649</v>
      </c>
      <c r="D5296" s="30" t="s">
        <v>15106</v>
      </c>
    </row>
    <row r="5297" spans="1:4">
      <c r="A5297" s="30" t="s">
        <v>54</v>
      </c>
      <c r="B5297" s="30" t="s">
        <v>7667</v>
      </c>
      <c r="C5297" s="30" t="s">
        <v>7668</v>
      </c>
      <c r="D5297" s="30" t="s">
        <v>15105</v>
      </c>
    </row>
    <row r="5298" spans="1:4">
      <c r="A5298" s="30" t="s">
        <v>54</v>
      </c>
      <c r="B5298" s="30" t="s">
        <v>3584</v>
      </c>
      <c r="C5298" s="30" t="s">
        <v>3583</v>
      </c>
      <c r="D5298" s="30" t="s">
        <v>15106</v>
      </c>
    </row>
    <row r="5299" spans="1:4">
      <c r="A5299" s="30" t="s">
        <v>54</v>
      </c>
      <c r="B5299" s="30" t="s">
        <v>2635</v>
      </c>
      <c r="C5299" s="30" t="s">
        <v>2634</v>
      </c>
      <c r="D5299" s="30" t="s">
        <v>15106</v>
      </c>
    </row>
    <row r="5300" spans="1:4">
      <c r="A5300" s="30" t="s">
        <v>54</v>
      </c>
      <c r="B5300" s="30" t="s">
        <v>1522</v>
      </c>
      <c r="C5300" s="30" t="s">
        <v>1521</v>
      </c>
      <c r="D5300" s="30" t="s">
        <v>15106</v>
      </c>
    </row>
    <row r="5301" spans="1:4">
      <c r="A5301" s="30" t="s">
        <v>54</v>
      </c>
      <c r="B5301" s="30" t="s">
        <v>1433</v>
      </c>
      <c r="C5301" s="30" t="s">
        <v>1432</v>
      </c>
      <c r="D5301" s="30" t="s">
        <v>15106</v>
      </c>
    </row>
    <row r="5302" spans="1:4">
      <c r="A5302" s="30" t="s">
        <v>14897</v>
      </c>
      <c r="B5302" s="30"/>
      <c r="C5302" s="30"/>
      <c r="D5302" s="30" t="s">
        <v>15489</v>
      </c>
    </row>
    <row r="5303" spans="1:4">
      <c r="A5303" s="30" t="s">
        <v>1633</v>
      </c>
      <c r="B5303" s="30" t="s">
        <v>16420</v>
      </c>
      <c r="C5303" s="30" t="s">
        <v>1791</v>
      </c>
      <c r="D5303" s="30" t="s">
        <v>15104</v>
      </c>
    </row>
    <row r="5304" spans="1:4">
      <c r="A5304" s="30" t="s">
        <v>1633</v>
      </c>
      <c r="B5304" s="30" t="s">
        <v>16419</v>
      </c>
      <c r="C5304" s="30" t="s">
        <v>1788</v>
      </c>
      <c r="D5304" s="30" t="s">
        <v>15104</v>
      </c>
    </row>
    <row r="5305" spans="1:4">
      <c r="A5305" s="30" t="s">
        <v>1633</v>
      </c>
      <c r="B5305" s="30" t="s">
        <v>16421</v>
      </c>
      <c r="C5305" s="30" t="s">
        <v>1794</v>
      </c>
      <c r="D5305" s="30" t="s">
        <v>15104</v>
      </c>
    </row>
    <row r="5306" spans="1:4">
      <c r="A5306" s="30" t="s">
        <v>1633</v>
      </c>
      <c r="B5306" s="30" t="s">
        <v>16418</v>
      </c>
      <c r="C5306" s="30" t="s">
        <v>1785</v>
      </c>
      <c r="D5306" s="30" t="s">
        <v>15104</v>
      </c>
    </row>
    <row r="5307" spans="1:4">
      <c r="A5307" s="30" t="s">
        <v>1633</v>
      </c>
      <c r="B5307" s="30" t="s">
        <v>16417</v>
      </c>
      <c r="C5307" s="30" t="s">
        <v>1636</v>
      </c>
      <c r="D5307" s="30" t="s">
        <v>15104</v>
      </c>
    </row>
    <row r="5308" spans="1:4">
      <c r="A5308" s="30" t="s">
        <v>14900</v>
      </c>
      <c r="B5308" s="30"/>
      <c r="C5308" s="30"/>
      <c r="D5308" s="30" t="s">
        <v>14964</v>
      </c>
    </row>
    <row r="5309" spans="1:4">
      <c r="A5309" s="30" t="s">
        <v>147</v>
      </c>
      <c r="B5309" s="30" t="s">
        <v>1260</v>
      </c>
      <c r="C5309" s="30" t="s">
        <v>1261</v>
      </c>
      <c r="D5309" s="30" t="s">
        <v>14</v>
      </c>
    </row>
    <row r="5310" spans="1:4">
      <c r="A5310" s="30" t="s">
        <v>147</v>
      </c>
      <c r="B5310" s="30" t="s">
        <v>1262</v>
      </c>
      <c r="C5310" s="30" t="s">
        <v>1263</v>
      </c>
      <c r="D5310" s="30" t="s">
        <v>14</v>
      </c>
    </row>
    <row r="5311" spans="1:4">
      <c r="A5311" s="30" t="s">
        <v>147</v>
      </c>
      <c r="B5311" s="30" t="s">
        <v>11987</v>
      </c>
      <c r="C5311" s="30" t="s">
        <v>11986</v>
      </c>
      <c r="D5311" s="30" t="s">
        <v>15106</v>
      </c>
    </row>
    <row r="5312" spans="1:4">
      <c r="A5312" s="30" t="s">
        <v>14901</v>
      </c>
      <c r="B5312" s="30"/>
      <c r="C5312" s="30"/>
      <c r="D5312" s="30" t="s">
        <v>15489</v>
      </c>
    </row>
    <row r="5313" spans="1:4">
      <c r="A5313" s="30" t="s">
        <v>14902</v>
      </c>
      <c r="B5313" s="30"/>
      <c r="C5313" s="30"/>
      <c r="D5313" s="30" t="s">
        <v>14964</v>
      </c>
    </row>
    <row r="5314" spans="1:4">
      <c r="A5314" s="30" t="s">
        <v>1102</v>
      </c>
      <c r="B5314" s="30" t="s">
        <v>2024</v>
      </c>
      <c r="C5314" s="30" t="s">
        <v>2023</v>
      </c>
      <c r="D5314" s="30" t="s">
        <v>15104</v>
      </c>
    </row>
    <row r="5315" spans="1:4">
      <c r="A5315" s="30" t="s">
        <v>1102</v>
      </c>
      <c r="B5315" s="30" t="s">
        <v>1114</v>
      </c>
      <c r="C5315" s="30" t="s">
        <v>1113</v>
      </c>
      <c r="D5315" s="30" t="s">
        <v>15104</v>
      </c>
    </row>
    <row r="5316" spans="1:4">
      <c r="A5316" s="30" t="s">
        <v>1102</v>
      </c>
      <c r="B5316" s="30" t="s">
        <v>1106</v>
      </c>
      <c r="C5316" s="30" t="s">
        <v>1105</v>
      </c>
      <c r="D5316" s="30" t="s">
        <v>15104</v>
      </c>
    </row>
    <row r="5317" spans="1:4">
      <c r="A5317" s="30" t="s">
        <v>1102</v>
      </c>
      <c r="B5317" s="30" t="s">
        <v>1109</v>
      </c>
      <c r="C5317" s="30" t="s">
        <v>1108</v>
      </c>
      <c r="D5317" s="30" t="s">
        <v>15104</v>
      </c>
    </row>
    <row r="5318" spans="1:4">
      <c r="A5318" s="30" t="s">
        <v>1102</v>
      </c>
      <c r="B5318" s="30" t="s">
        <v>1803</v>
      </c>
      <c r="C5318" s="30" t="s">
        <v>1802</v>
      </c>
      <c r="D5318" s="30" t="s">
        <v>15104</v>
      </c>
    </row>
    <row r="5319" spans="1:4">
      <c r="A5319" s="30" t="s">
        <v>671</v>
      </c>
      <c r="B5319" s="30" t="s">
        <v>4683</v>
      </c>
      <c r="C5319" s="30" t="s">
        <v>4684</v>
      </c>
      <c r="D5319" s="30" t="s">
        <v>15104</v>
      </c>
    </row>
    <row r="5320" spans="1:4">
      <c r="A5320" s="30" t="s">
        <v>671</v>
      </c>
      <c r="B5320" s="30" t="s">
        <v>6150</v>
      </c>
      <c r="C5320" s="30" t="s">
        <v>6151</v>
      </c>
    </row>
    <row r="5321" spans="1:4">
      <c r="A5321" s="30" t="s">
        <v>671</v>
      </c>
      <c r="B5321" s="30" t="s">
        <v>7664</v>
      </c>
      <c r="C5321" s="30" t="s">
        <v>7663</v>
      </c>
      <c r="D5321" s="30" t="s">
        <v>15104</v>
      </c>
    </row>
    <row r="5322" spans="1:4">
      <c r="A5322" s="30" t="s">
        <v>671</v>
      </c>
      <c r="B5322" s="30" t="s">
        <v>7665</v>
      </c>
      <c r="C5322" s="30" t="s">
        <v>7666</v>
      </c>
    </row>
    <row r="5323" spans="1:4">
      <c r="A5323" s="30" t="s">
        <v>671</v>
      </c>
      <c r="B5323" s="30" t="s">
        <v>2062</v>
      </c>
      <c r="C5323" s="30" t="s">
        <v>2063</v>
      </c>
      <c r="D5323" s="30" t="s">
        <v>15104</v>
      </c>
    </row>
    <row r="5324" spans="1:4">
      <c r="A5324" s="30" t="s">
        <v>671</v>
      </c>
      <c r="B5324" s="30" t="s">
        <v>1910</v>
      </c>
      <c r="C5324" s="30" t="s">
        <v>1909</v>
      </c>
    </row>
    <row r="5325" spans="1:4">
      <c r="A5325" s="30" t="s">
        <v>671</v>
      </c>
      <c r="B5325" s="30" t="s">
        <v>675</v>
      </c>
      <c r="C5325" s="30" t="s">
        <v>674</v>
      </c>
      <c r="D5325" s="30" t="s">
        <v>15104</v>
      </c>
    </row>
    <row r="5326" spans="1:4">
      <c r="A5326" s="30" t="s">
        <v>671</v>
      </c>
      <c r="B5326" s="30" t="s">
        <v>8663</v>
      </c>
      <c r="C5326" s="30" t="s">
        <v>8664</v>
      </c>
    </row>
    <row r="5327" spans="1:4">
      <c r="A5327" s="30" t="s">
        <v>671</v>
      </c>
      <c r="B5327" s="30" t="s">
        <v>8668</v>
      </c>
      <c r="C5327" s="30" t="s">
        <v>8667</v>
      </c>
      <c r="D5327" s="30" t="s">
        <v>15104</v>
      </c>
    </row>
    <row r="5328" spans="1:4">
      <c r="A5328" s="30" t="s">
        <v>671</v>
      </c>
      <c r="B5328" s="30" t="s">
        <v>6784</v>
      </c>
      <c r="C5328" s="30" t="s">
        <v>6783</v>
      </c>
      <c r="D5328" s="30" t="s">
        <v>15104</v>
      </c>
    </row>
    <row r="5329" spans="1:4">
      <c r="A5329" s="30" t="s">
        <v>671</v>
      </c>
      <c r="B5329" s="30" t="s">
        <v>6789</v>
      </c>
      <c r="C5329" s="30" t="s">
        <v>6788</v>
      </c>
      <c r="D5329" s="30" t="s">
        <v>15104</v>
      </c>
    </row>
    <row r="5330" spans="1:4">
      <c r="A5330" s="30" t="s">
        <v>671</v>
      </c>
      <c r="B5330" s="30" t="s">
        <v>6795</v>
      </c>
      <c r="C5330" s="30" t="s">
        <v>6794</v>
      </c>
      <c r="D5330" s="30" t="s">
        <v>15104</v>
      </c>
    </row>
    <row r="5331" spans="1:4">
      <c r="A5331" s="30" t="s">
        <v>671</v>
      </c>
      <c r="B5331" s="30" t="s">
        <v>10116</v>
      </c>
      <c r="C5331" s="30" t="s">
        <v>10115</v>
      </c>
    </row>
    <row r="5332" spans="1:4">
      <c r="A5332" s="30" t="s">
        <v>671</v>
      </c>
      <c r="B5332" s="30" t="s">
        <v>10117</v>
      </c>
      <c r="C5332" s="30" t="s">
        <v>10118</v>
      </c>
      <c r="D5332" s="30" t="s">
        <v>15104</v>
      </c>
    </row>
    <row r="5333" spans="1:4">
      <c r="A5333" s="30" t="s">
        <v>671</v>
      </c>
      <c r="B5333" s="30" t="s">
        <v>7303</v>
      </c>
      <c r="C5333" s="30" t="s">
        <v>7302</v>
      </c>
    </row>
    <row r="5334" spans="1:4">
      <c r="A5334" s="30" t="s">
        <v>671</v>
      </c>
      <c r="B5334" s="30" t="s">
        <v>17359</v>
      </c>
      <c r="C5334" s="30" t="s">
        <v>17360</v>
      </c>
      <c r="D5334" s="30" t="s">
        <v>15104</v>
      </c>
    </row>
    <row r="5335" spans="1:4">
      <c r="A5335" s="30" t="s">
        <v>671</v>
      </c>
      <c r="B5335" s="30" t="s">
        <v>7557</v>
      </c>
      <c r="C5335" s="30" t="s">
        <v>7558</v>
      </c>
      <c r="D5335" s="30" t="s">
        <v>15104</v>
      </c>
    </row>
    <row r="5336" spans="1:4">
      <c r="A5336" s="30" t="s">
        <v>671</v>
      </c>
      <c r="B5336" s="30" t="s">
        <v>7840</v>
      </c>
      <c r="C5336" s="30" t="s">
        <v>7841</v>
      </c>
    </row>
    <row r="5337" spans="1:4">
      <c r="A5337" s="30" t="s">
        <v>671</v>
      </c>
      <c r="B5337" s="30" t="s">
        <v>7845</v>
      </c>
      <c r="C5337" s="30" t="s">
        <v>7846</v>
      </c>
      <c r="D5337" s="30" t="s">
        <v>15104</v>
      </c>
    </row>
    <row r="5338" spans="1:4">
      <c r="A5338" s="30" t="s">
        <v>671</v>
      </c>
      <c r="B5338" s="30" t="s">
        <v>7260</v>
      </c>
      <c r="C5338" s="30" t="s">
        <v>7261</v>
      </c>
    </row>
    <row r="5339" spans="1:4">
      <c r="A5339" s="30" t="s">
        <v>671</v>
      </c>
      <c r="B5339" s="30" t="s">
        <v>7264</v>
      </c>
      <c r="C5339" s="30" t="s">
        <v>7263</v>
      </c>
      <c r="D5339" s="30" t="s">
        <v>15104</v>
      </c>
    </row>
    <row r="5340" spans="1:4">
      <c r="A5340" s="30" t="s">
        <v>671</v>
      </c>
      <c r="B5340" s="30" t="s">
        <v>3646</v>
      </c>
      <c r="C5340" s="30" t="s">
        <v>3644</v>
      </c>
      <c r="D5340" s="30" t="s">
        <v>15104</v>
      </c>
    </row>
    <row r="5341" spans="1:4">
      <c r="A5341" s="30" t="s">
        <v>671</v>
      </c>
      <c r="B5341" s="30" t="s">
        <v>10356</v>
      </c>
      <c r="C5341" s="30" t="s">
        <v>10355</v>
      </c>
      <c r="D5341" s="30" t="s">
        <v>15104</v>
      </c>
    </row>
    <row r="5342" spans="1:4">
      <c r="A5342" s="30" t="s">
        <v>671</v>
      </c>
      <c r="B5342" s="30" t="s">
        <v>17361</v>
      </c>
      <c r="C5342" s="30" t="s">
        <v>17362</v>
      </c>
      <c r="D5342" s="30" t="s">
        <v>15104</v>
      </c>
    </row>
    <row r="5343" spans="1:4">
      <c r="A5343" s="30" t="s">
        <v>671</v>
      </c>
      <c r="B5343" s="30" t="s">
        <v>5834</v>
      </c>
      <c r="C5343" s="30" t="s">
        <v>5835</v>
      </c>
    </row>
    <row r="5344" spans="1:4">
      <c r="A5344" s="30" t="s">
        <v>671</v>
      </c>
      <c r="B5344" s="30" t="s">
        <v>8837</v>
      </c>
      <c r="C5344" s="30" t="s">
        <v>8838</v>
      </c>
    </row>
    <row r="5345" spans="1:4">
      <c r="A5345" s="30" t="s">
        <v>671</v>
      </c>
      <c r="B5345" s="30" t="s">
        <v>8842</v>
      </c>
      <c r="C5345" s="30" t="s">
        <v>8843</v>
      </c>
      <c r="D5345" s="30" t="s">
        <v>15104</v>
      </c>
    </row>
    <row r="5346" spans="1:4">
      <c r="A5346" s="30" t="s">
        <v>671</v>
      </c>
      <c r="B5346" s="30" t="s">
        <v>8846</v>
      </c>
      <c r="C5346" s="30" t="s">
        <v>8847</v>
      </c>
      <c r="D5346" s="30" t="s">
        <v>15104</v>
      </c>
    </row>
    <row r="5347" spans="1:4">
      <c r="A5347" s="30" t="s">
        <v>671</v>
      </c>
      <c r="B5347" s="30" t="s">
        <v>8848</v>
      </c>
      <c r="C5347" s="30" t="s">
        <v>8849</v>
      </c>
    </row>
    <row r="5348" spans="1:4">
      <c r="A5348" s="30" t="s">
        <v>671</v>
      </c>
      <c r="B5348" s="30" t="s">
        <v>3711</v>
      </c>
      <c r="C5348" s="30" t="s">
        <v>3710</v>
      </c>
      <c r="D5348" s="30" t="s">
        <v>15104</v>
      </c>
    </row>
    <row r="5349" spans="1:4">
      <c r="A5349" s="30" t="s">
        <v>671</v>
      </c>
      <c r="B5349" s="30" t="s">
        <v>295</v>
      </c>
      <c r="C5349" s="30" t="s">
        <v>294</v>
      </c>
      <c r="D5349" s="30" t="s">
        <v>15104</v>
      </c>
    </row>
    <row r="5350" spans="1:4">
      <c r="A5350" s="30" t="s">
        <v>671</v>
      </c>
      <c r="B5350" s="30" t="s">
        <v>9893</v>
      </c>
      <c r="C5350" s="30" t="s">
        <v>9892</v>
      </c>
    </row>
    <row r="5351" spans="1:4">
      <c r="A5351" s="30" t="s">
        <v>671</v>
      </c>
      <c r="B5351" s="25" t="s">
        <v>17363</v>
      </c>
      <c r="C5351" s="25" t="s">
        <v>17364</v>
      </c>
      <c r="D5351" s="25" t="s">
        <v>15104</v>
      </c>
    </row>
    <row r="5352" spans="1:4">
      <c r="A5352" s="30" t="s">
        <v>671</v>
      </c>
      <c r="B5352" s="25" t="s">
        <v>1415</v>
      </c>
      <c r="C5352" s="25" t="s">
        <v>1414</v>
      </c>
      <c r="D5352" s="25" t="s">
        <v>15104</v>
      </c>
    </row>
    <row r="5353" spans="1:4">
      <c r="A5353" s="30" t="s">
        <v>671</v>
      </c>
      <c r="B5353" s="25" t="s">
        <v>1817</v>
      </c>
      <c r="C5353" s="25" t="s">
        <v>1818</v>
      </c>
      <c r="D5353" s="25"/>
    </row>
    <row r="5354" spans="1:4">
      <c r="A5354" s="30" t="s">
        <v>671</v>
      </c>
      <c r="B5354" s="25" t="s">
        <v>1816</v>
      </c>
      <c r="C5354" s="25" t="s">
        <v>1815</v>
      </c>
      <c r="D5354" s="25" t="s">
        <v>15104</v>
      </c>
    </row>
    <row r="5355" spans="1:4">
      <c r="A5355" s="30" t="s">
        <v>7270</v>
      </c>
      <c r="B5355" s="30" t="s">
        <v>14255</v>
      </c>
      <c r="C5355" s="30" t="s">
        <v>14256</v>
      </c>
      <c r="D5355" s="30" t="s">
        <v>15104</v>
      </c>
    </row>
    <row r="5356" spans="1:4">
      <c r="A5356" s="30" t="s">
        <v>7270</v>
      </c>
      <c r="B5356" s="30" t="s">
        <v>7772</v>
      </c>
      <c r="C5356" s="30" t="s">
        <v>7771</v>
      </c>
      <c r="D5356" s="30" t="s">
        <v>15104</v>
      </c>
    </row>
    <row r="5357" spans="1:4">
      <c r="A5357" s="30" t="s">
        <v>7270</v>
      </c>
      <c r="B5357" s="30" t="s">
        <v>14249</v>
      </c>
      <c r="C5357" s="30" t="s">
        <v>14248</v>
      </c>
      <c r="D5357" s="30" t="s">
        <v>15104</v>
      </c>
    </row>
    <row r="5358" spans="1:4">
      <c r="A5358" s="30" t="s">
        <v>7270</v>
      </c>
      <c r="B5358" s="25" t="s">
        <v>7329</v>
      </c>
      <c r="C5358" s="25" t="s">
        <v>7328</v>
      </c>
      <c r="D5358" s="25" t="s">
        <v>15104</v>
      </c>
    </row>
    <row r="5359" spans="1:4">
      <c r="A5359" s="30" t="s">
        <v>7270</v>
      </c>
      <c r="B5359" s="25" t="s">
        <v>13966</v>
      </c>
      <c r="C5359" s="25" t="s">
        <v>13967</v>
      </c>
      <c r="D5359" s="25" t="s">
        <v>15104</v>
      </c>
    </row>
    <row r="5360" spans="1:4">
      <c r="A5360" s="30" t="s">
        <v>7270</v>
      </c>
      <c r="B5360" s="30" t="s">
        <v>14449</v>
      </c>
      <c r="C5360" s="30" t="s">
        <v>14448</v>
      </c>
      <c r="D5360" s="30" t="s">
        <v>15104</v>
      </c>
    </row>
    <row r="5361" spans="1:4">
      <c r="A5361" s="30" t="s">
        <v>7270</v>
      </c>
      <c r="B5361" s="30" t="s">
        <v>7274</v>
      </c>
      <c r="C5361" s="30" t="s">
        <v>7273</v>
      </c>
      <c r="D5361" s="30" t="s">
        <v>15104</v>
      </c>
    </row>
    <row r="5362" spans="1:4">
      <c r="A5362" s="30" t="s">
        <v>7270</v>
      </c>
      <c r="B5362" s="30" t="s">
        <v>17445</v>
      </c>
      <c r="C5362" s="30" t="s">
        <v>17446</v>
      </c>
      <c r="D5362" s="30" t="s">
        <v>15104</v>
      </c>
    </row>
    <row r="5363" spans="1:4">
      <c r="A5363" s="30" t="s">
        <v>7270</v>
      </c>
      <c r="B5363" s="30" t="s">
        <v>17447</v>
      </c>
      <c r="C5363" s="30" t="s">
        <v>17448</v>
      </c>
      <c r="D5363" s="30" t="s">
        <v>15104</v>
      </c>
    </row>
    <row r="5364" spans="1:4">
      <c r="A5364" s="30" t="s">
        <v>7270</v>
      </c>
      <c r="B5364" s="30" t="s">
        <v>8818</v>
      </c>
      <c r="C5364" s="30" t="s">
        <v>8817</v>
      </c>
      <c r="D5364" s="30" t="s">
        <v>15104</v>
      </c>
    </row>
    <row r="5365" spans="1:4">
      <c r="A5365" s="30" t="s">
        <v>7270</v>
      </c>
      <c r="B5365" s="30" t="s">
        <v>17449</v>
      </c>
      <c r="C5365" s="30" t="s">
        <v>17450</v>
      </c>
      <c r="D5365" s="30" t="s">
        <v>15104</v>
      </c>
    </row>
    <row r="5366" spans="1:4">
      <c r="A5366" s="30" t="s">
        <v>7270</v>
      </c>
      <c r="B5366" s="30" t="s">
        <v>13908</v>
      </c>
      <c r="C5366" s="30" t="s">
        <v>13909</v>
      </c>
      <c r="D5366" s="30" t="s">
        <v>15104</v>
      </c>
    </row>
    <row r="5367" spans="1:4">
      <c r="A5367" s="30" t="s">
        <v>7270</v>
      </c>
      <c r="B5367" s="30" t="s">
        <v>14336</v>
      </c>
      <c r="C5367" s="30" t="s">
        <v>14335</v>
      </c>
      <c r="D5367" s="30" t="s">
        <v>15104</v>
      </c>
    </row>
    <row r="5368" spans="1:4">
      <c r="A5368" s="30" t="s">
        <v>7270</v>
      </c>
      <c r="B5368" s="30" t="s">
        <v>14200</v>
      </c>
      <c r="C5368" s="30" t="s">
        <v>14201</v>
      </c>
      <c r="D5368" s="30" t="s">
        <v>15104</v>
      </c>
    </row>
    <row r="5369" spans="1:4">
      <c r="A5369" s="30" t="s">
        <v>7270</v>
      </c>
      <c r="B5369" s="30" t="s">
        <v>14058</v>
      </c>
      <c r="C5369" s="30" t="s">
        <v>14059</v>
      </c>
      <c r="D5369" s="30" t="s">
        <v>15104</v>
      </c>
    </row>
    <row r="5370" spans="1:4">
      <c r="A5370" s="30" t="s">
        <v>7270</v>
      </c>
      <c r="B5370" s="30" t="s">
        <v>14204</v>
      </c>
      <c r="C5370" s="30" t="s">
        <v>14205</v>
      </c>
      <c r="D5370" s="30" t="s">
        <v>15104</v>
      </c>
    </row>
    <row r="5371" spans="1:4">
      <c r="A5371" s="30" t="s">
        <v>7270</v>
      </c>
      <c r="B5371" s="30" t="s">
        <v>14180</v>
      </c>
      <c r="C5371" s="30" t="s">
        <v>14181</v>
      </c>
      <c r="D5371" s="30" t="s">
        <v>15104</v>
      </c>
    </row>
    <row r="5372" spans="1:4">
      <c r="A5372" s="30" t="s">
        <v>7270</v>
      </c>
      <c r="B5372" s="30" t="s">
        <v>14298</v>
      </c>
      <c r="C5372" s="30" t="s">
        <v>14297</v>
      </c>
      <c r="D5372" s="30" t="s">
        <v>15104</v>
      </c>
    </row>
    <row r="5373" spans="1:4">
      <c r="A5373" s="30" t="s">
        <v>7270</v>
      </c>
      <c r="B5373" s="30" t="s">
        <v>14331</v>
      </c>
      <c r="C5373" s="30" t="s">
        <v>14332</v>
      </c>
      <c r="D5373" s="30" t="s">
        <v>15104</v>
      </c>
    </row>
    <row r="5374" spans="1:4">
      <c r="A5374" s="30" t="s">
        <v>7270</v>
      </c>
      <c r="B5374" s="30" t="s">
        <v>7346</v>
      </c>
      <c r="C5374" s="30" t="s">
        <v>7347</v>
      </c>
      <c r="D5374" s="30" t="s">
        <v>15104</v>
      </c>
    </row>
    <row r="5375" spans="1:4">
      <c r="A5375" s="30" t="s">
        <v>7270</v>
      </c>
      <c r="B5375" s="30" t="s">
        <v>14192</v>
      </c>
      <c r="C5375" s="30" t="s">
        <v>14193</v>
      </c>
      <c r="D5375" s="30" t="s">
        <v>15104</v>
      </c>
    </row>
    <row r="5376" spans="1:4">
      <c r="A5376" s="30" t="s">
        <v>7270</v>
      </c>
      <c r="B5376" s="30" t="s">
        <v>13912</v>
      </c>
      <c r="C5376" s="30" t="s">
        <v>13913</v>
      </c>
      <c r="D5376" s="30" t="s">
        <v>15104</v>
      </c>
    </row>
    <row r="5377" spans="1:4">
      <c r="A5377" s="30" t="s">
        <v>7270</v>
      </c>
      <c r="B5377" s="30" t="s">
        <v>14453</v>
      </c>
      <c r="C5377" s="30" t="s">
        <v>14452</v>
      </c>
      <c r="D5377" s="30" t="s">
        <v>15104</v>
      </c>
    </row>
    <row r="5378" spans="1:4">
      <c r="A5378" s="30" t="s">
        <v>7270</v>
      </c>
      <c r="B5378" s="30" t="s">
        <v>13892</v>
      </c>
      <c r="C5378" s="30" t="s">
        <v>13893</v>
      </c>
      <c r="D5378" s="30" t="s">
        <v>15104</v>
      </c>
    </row>
    <row r="5379" spans="1:4">
      <c r="A5379" s="30" t="s">
        <v>7270</v>
      </c>
      <c r="B5379" s="30" t="s">
        <v>7351</v>
      </c>
      <c r="C5379" s="30" t="s">
        <v>7352</v>
      </c>
      <c r="D5379" s="30" t="s">
        <v>15104</v>
      </c>
    </row>
    <row r="5380" spans="1:4">
      <c r="A5380" s="30" t="s">
        <v>7270</v>
      </c>
      <c r="B5380" s="30" t="s">
        <v>14582</v>
      </c>
      <c r="C5380" s="30" t="s">
        <v>14581</v>
      </c>
      <c r="D5380" s="30" t="s">
        <v>15104</v>
      </c>
    </row>
    <row r="5381" spans="1:4">
      <c r="A5381" s="30" t="s">
        <v>7270</v>
      </c>
      <c r="B5381" s="30" t="s">
        <v>7355</v>
      </c>
      <c r="C5381" s="30" t="s">
        <v>7356</v>
      </c>
      <c r="D5381" s="30" t="s">
        <v>15104</v>
      </c>
    </row>
    <row r="5382" spans="1:4">
      <c r="A5382" s="30" t="s">
        <v>7270</v>
      </c>
      <c r="B5382" s="30" t="s">
        <v>14624</v>
      </c>
      <c r="C5382" s="30" t="s">
        <v>14623</v>
      </c>
      <c r="D5382" s="30" t="s">
        <v>15104</v>
      </c>
    </row>
    <row r="5383" spans="1:4">
      <c r="A5383" s="30" t="s">
        <v>7270</v>
      </c>
      <c r="B5383" s="30" t="s">
        <v>7359</v>
      </c>
      <c r="C5383" s="30" t="s">
        <v>7360</v>
      </c>
      <c r="D5383" s="30" t="s">
        <v>15104</v>
      </c>
    </row>
    <row r="5384" spans="1:4">
      <c r="A5384" s="30" t="s">
        <v>7270</v>
      </c>
      <c r="B5384" s="30" t="s">
        <v>14339</v>
      </c>
      <c r="C5384" s="30" t="s">
        <v>14338</v>
      </c>
      <c r="D5384" s="30" t="s">
        <v>15104</v>
      </c>
    </row>
    <row r="5385" spans="1:4">
      <c r="A5385" s="30" t="s">
        <v>7270</v>
      </c>
      <c r="B5385" s="30" t="s">
        <v>14463</v>
      </c>
      <c r="C5385" s="30" t="s">
        <v>14462</v>
      </c>
      <c r="D5385" s="30" t="s">
        <v>15104</v>
      </c>
    </row>
    <row r="5386" spans="1:4">
      <c r="A5386" s="30" t="s">
        <v>7270</v>
      </c>
      <c r="B5386" s="30" t="s">
        <v>14184</v>
      </c>
      <c r="C5386" s="30" t="s">
        <v>14185</v>
      </c>
      <c r="D5386" s="30" t="s">
        <v>15104</v>
      </c>
    </row>
    <row r="5387" spans="1:4">
      <c r="A5387" s="30" t="s">
        <v>7270</v>
      </c>
      <c r="B5387" s="30" t="s">
        <v>7490</v>
      </c>
      <c r="C5387" s="30" t="s">
        <v>7489</v>
      </c>
      <c r="D5387" s="30" t="s">
        <v>15104</v>
      </c>
    </row>
    <row r="5388" spans="1:4">
      <c r="A5388" s="30" t="s">
        <v>7270</v>
      </c>
      <c r="B5388" s="30" t="s">
        <v>14196</v>
      </c>
      <c r="C5388" s="30" t="s">
        <v>14197</v>
      </c>
      <c r="D5388" s="30" t="s">
        <v>15104</v>
      </c>
    </row>
    <row r="5389" spans="1:4">
      <c r="A5389" s="30" t="s">
        <v>7270</v>
      </c>
      <c r="B5389" s="30" t="s">
        <v>7384</v>
      </c>
      <c r="C5389" s="30" t="s">
        <v>7383</v>
      </c>
      <c r="D5389" s="30" t="s">
        <v>15104</v>
      </c>
    </row>
    <row r="5390" spans="1:4">
      <c r="A5390" s="30" t="s">
        <v>7270</v>
      </c>
      <c r="B5390" s="30" t="s">
        <v>14176</v>
      </c>
      <c r="C5390" s="30" t="s">
        <v>14177</v>
      </c>
      <c r="D5390" s="30" t="s">
        <v>15104</v>
      </c>
    </row>
    <row r="5391" spans="1:4">
      <c r="A5391" s="30" t="s">
        <v>7270</v>
      </c>
      <c r="B5391" s="30" t="s">
        <v>7363</v>
      </c>
      <c r="C5391" s="30" t="s">
        <v>7364</v>
      </c>
      <c r="D5391" s="30" t="s">
        <v>15104</v>
      </c>
    </row>
    <row r="5392" spans="1:4">
      <c r="A5392" s="30" t="s">
        <v>7270</v>
      </c>
      <c r="B5392" s="30" t="s">
        <v>14188</v>
      </c>
      <c r="C5392" s="30" t="s">
        <v>14189</v>
      </c>
      <c r="D5392" s="30" t="s">
        <v>15104</v>
      </c>
    </row>
    <row r="5393" spans="1:4">
      <c r="A5393" s="30" t="s">
        <v>7270</v>
      </c>
      <c r="B5393" s="30" t="s">
        <v>7367</v>
      </c>
      <c r="C5393" s="30" t="s">
        <v>7368</v>
      </c>
      <c r="D5393" s="30" t="s">
        <v>15104</v>
      </c>
    </row>
    <row r="5394" spans="1:4">
      <c r="A5394" s="30" t="s">
        <v>7270</v>
      </c>
      <c r="B5394" s="30" t="s">
        <v>13896</v>
      </c>
      <c r="C5394" s="30" t="s">
        <v>13897</v>
      </c>
      <c r="D5394" s="30" t="s">
        <v>15104</v>
      </c>
    </row>
    <row r="5395" spans="1:4">
      <c r="A5395" s="30" t="s">
        <v>14614</v>
      </c>
      <c r="B5395" s="30" t="s">
        <v>14716</v>
      </c>
      <c r="C5395" s="30" t="s">
        <v>14715</v>
      </c>
      <c r="D5395" s="30" t="s">
        <v>15106</v>
      </c>
    </row>
    <row r="5396" spans="1:4">
      <c r="A5396" s="30" t="s">
        <v>14614</v>
      </c>
      <c r="B5396" s="30" t="s">
        <v>14719</v>
      </c>
      <c r="C5396" s="30" t="s">
        <v>14718</v>
      </c>
      <c r="D5396" s="30" t="s">
        <v>15106</v>
      </c>
    </row>
    <row r="5397" spans="1:4">
      <c r="A5397" s="30" t="s">
        <v>14614</v>
      </c>
      <c r="B5397" s="30" t="s">
        <v>14615</v>
      </c>
      <c r="C5397" s="30" t="s">
        <v>14613</v>
      </c>
      <c r="D5397" s="30" t="s">
        <v>15106</v>
      </c>
    </row>
    <row r="5398" spans="1:4">
      <c r="A5398" s="30" t="s">
        <v>14614</v>
      </c>
      <c r="B5398" s="30" t="s">
        <v>14618</v>
      </c>
      <c r="C5398" s="30" t="s">
        <v>14617</v>
      </c>
      <c r="D5398" s="30" t="s">
        <v>15106</v>
      </c>
    </row>
    <row r="5399" spans="1:4">
      <c r="A5399" s="30" t="s">
        <v>14614</v>
      </c>
      <c r="B5399" s="30" t="s">
        <v>14738</v>
      </c>
      <c r="C5399" s="30" t="s">
        <v>14737</v>
      </c>
      <c r="D5399" s="30" t="s">
        <v>15106</v>
      </c>
    </row>
    <row r="5400" spans="1:4">
      <c r="A5400" s="30" t="s">
        <v>14903</v>
      </c>
      <c r="B5400" s="30"/>
      <c r="C5400" s="30"/>
      <c r="D5400" s="30" t="s">
        <v>14964</v>
      </c>
    </row>
    <row r="5401" spans="1:4">
      <c r="A5401" s="30" t="s">
        <v>554</v>
      </c>
      <c r="B5401" s="30" t="s">
        <v>7075</v>
      </c>
      <c r="C5401" s="30" t="s">
        <v>7074</v>
      </c>
      <c r="D5401" s="30" t="s">
        <v>15104</v>
      </c>
    </row>
    <row r="5402" spans="1:4">
      <c r="A5402" s="30" t="s">
        <v>554</v>
      </c>
      <c r="B5402" s="30" t="s">
        <v>75</v>
      </c>
      <c r="C5402" s="30" t="s">
        <v>76</v>
      </c>
      <c r="D5402" s="30" t="s">
        <v>15104</v>
      </c>
    </row>
    <row r="5403" spans="1:4">
      <c r="A5403" s="30" t="s">
        <v>554</v>
      </c>
      <c r="B5403" s="30" t="s">
        <v>1237</v>
      </c>
      <c r="C5403" s="30" t="s">
        <v>1236</v>
      </c>
      <c r="D5403" s="30" t="s">
        <v>15104</v>
      </c>
    </row>
    <row r="5404" spans="1:4">
      <c r="A5404" s="30" t="s">
        <v>554</v>
      </c>
      <c r="B5404" s="30" t="s">
        <v>1233</v>
      </c>
      <c r="C5404" s="30" t="s">
        <v>1234</v>
      </c>
      <c r="D5404" s="30" t="s">
        <v>15104</v>
      </c>
    </row>
    <row r="5405" spans="1:4">
      <c r="A5405" s="30" t="s">
        <v>554</v>
      </c>
      <c r="B5405" s="30" t="s">
        <v>1249</v>
      </c>
      <c r="C5405" s="30" t="s">
        <v>1248</v>
      </c>
      <c r="D5405" s="30" t="s">
        <v>15104</v>
      </c>
    </row>
    <row r="5406" spans="1:4">
      <c r="A5406" s="30" t="s">
        <v>554</v>
      </c>
      <c r="B5406" s="30" t="s">
        <v>9771</v>
      </c>
      <c r="C5406" s="30" t="s">
        <v>9770</v>
      </c>
      <c r="D5406" s="30" t="s">
        <v>15104</v>
      </c>
    </row>
    <row r="5407" spans="1:4">
      <c r="A5407" s="30" t="s">
        <v>554</v>
      </c>
      <c r="B5407" s="30" t="s">
        <v>9774</v>
      </c>
      <c r="C5407" s="30" t="s">
        <v>9773</v>
      </c>
      <c r="D5407" s="30" t="s">
        <v>15104</v>
      </c>
    </row>
    <row r="5408" spans="1:4">
      <c r="A5408" s="30" t="s">
        <v>554</v>
      </c>
      <c r="B5408" s="30" t="s">
        <v>1458</v>
      </c>
      <c r="C5408" s="30" t="s">
        <v>1459</v>
      </c>
      <c r="D5408" s="30" t="s">
        <v>15104</v>
      </c>
    </row>
    <row r="5409" spans="1:4">
      <c r="A5409" s="30" t="s">
        <v>554</v>
      </c>
      <c r="B5409" s="30" t="s">
        <v>1457</v>
      </c>
      <c r="C5409" s="30" t="s">
        <v>1456</v>
      </c>
      <c r="D5409" s="30" t="s">
        <v>15104</v>
      </c>
    </row>
    <row r="5410" spans="1:4">
      <c r="A5410" s="30" t="s">
        <v>554</v>
      </c>
      <c r="B5410" s="30" t="s">
        <v>1629</v>
      </c>
      <c r="C5410" s="30" t="s">
        <v>1628</v>
      </c>
      <c r="D5410" s="30" t="s">
        <v>15104</v>
      </c>
    </row>
    <row r="5411" spans="1:4">
      <c r="A5411" s="30" t="s">
        <v>554</v>
      </c>
      <c r="B5411" s="30" t="s">
        <v>3048</v>
      </c>
      <c r="C5411" s="30" t="s">
        <v>3047</v>
      </c>
      <c r="D5411" s="30" t="s">
        <v>15104</v>
      </c>
    </row>
    <row r="5412" spans="1:4">
      <c r="A5412" s="30" t="s">
        <v>554</v>
      </c>
      <c r="B5412" s="30" t="s">
        <v>3326</v>
      </c>
      <c r="C5412" s="30" t="s">
        <v>3327</v>
      </c>
      <c r="D5412" s="30" t="s">
        <v>15104</v>
      </c>
    </row>
    <row r="5413" spans="1:4">
      <c r="A5413" s="30" t="s">
        <v>554</v>
      </c>
      <c r="B5413" s="30" t="s">
        <v>2114</v>
      </c>
      <c r="C5413" s="30" t="s">
        <v>2115</v>
      </c>
      <c r="D5413" s="30" t="s">
        <v>15104</v>
      </c>
    </row>
    <row r="5414" spans="1:4">
      <c r="A5414" s="30" t="s">
        <v>554</v>
      </c>
      <c r="B5414" s="30" t="s">
        <v>2113</v>
      </c>
      <c r="C5414" s="30" t="s">
        <v>2112</v>
      </c>
      <c r="D5414" s="30" t="s">
        <v>15104</v>
      </c>
    </row>
    <row r="5415" spans="1:4">
      <c r="A5415" s="30" t="s">
        <v>554</v>
      </c>
      <c r="B5415" s="30" t="s">
        <v>559</v>
      </c>
      <c r="C5415" s="30" t="s">
        <v>560</v>
      </c>
      <c r="D5415" s="30" t="s">
        <v>15104</v>
      </c>
    </row>
    <row r="5416" spans="1:4">
      <c r="A5416" s="30" t="s">
        <v>554</v>
      </c>
      <c r="B5416" s="30" t="s">
        <v>558</v>
      </c>
      <c r="C5416" s="30" t="s">
        <v>557</v>
      </c>
      <c r="D5416" s="30" t="s">
        <v>15104</v>
      </c>
    </row>
    <row r="5417" spans="1:4">
      <c r="A5417" s="30" t="s">
        <v>554</v>
      </c>
      <c r="B5417" s="30" t="s">
        <v>6700</v>
      </c>
      <c r="C5417" s="30" t="s">
        <v>6699</v>
      </c>
      <c r="D5417" s="30" t="s">
        <v>15104</v>
      </c>
    </row>
    <row r="5418" spans="1:4">
      <c r="A5418" s="30" t="s">
        <v>554</v>
      </c>
      <c r="B5418" s="30" t="s">
        <v>6696</v>
      </c>
      <c r="C5418" s="30" t="s">
        <v>6697</v>
      </c>
      <c r="D5418" s="30" t="s">
        <v>15104</v>
      </c>
    </row>
    <row r="5419" spans="1:4">
      <c r="A5419" s="30" t="s">
        <v>554</v>
      </c>
      <c r="B5419" s="30" t="s">
        <v>6266</v>
      </c>
      <c r="C5419" s="30" t="s">
        <v>6265</v>
      </c>
      <c r="D5419" s="30" t="s">
        <v>15104</v>
      </c>
    </row>
    <row r="5420" spans="1:4">
      <c r="A5420" s="30" t="s">
        <v>554</v>
      </c>
      <c r="B5420" s="30" t="s">
        <v>6703</v>
      </c>
      <c r="C5420" s="30" t="s">
        <v>6704</v>
      </c>
      <c r="D5420" s="30" t="s">
        <v>15104</v>
      </c>
    </row>
    <row r="5421" spans="1:4">
      <c r="A5421" s="30" t="s">
        <v>554</v>
      </c>
      <c r="B5421" s="30" t="s">
        <v>6178</v>
      </c>
      <c r="C5421" s="30" t="s">
        <v>6177</v>
      </c>
      <c r="D5421" s="30" t="s">
        <v>15104</v>
      </c>
    </row>
    <row r="5422" spans="1:4">
      <c r="A5422" s="30" t="s">
        <v>554</v>
      </c>
      <c r="B5422" s="30" t="s">
        <v>5793</v>
      </c>
      <c r="C5422" s="30" t="s">
        <v>5794</v>
      </c>
      <c r="D5422" s="30" t="s">
        <v>15104</v>
      </c>
    </row>
    <row r="5423" spans="1:4">
      <c r="A5423" s="30" t="s">
        <v>554</v>
      </c>
      <c r="B5423" s="30" t="s">
        <v>1596</v>
      </c>
      <c r="C5423" s="30" t="s">
        <v>1595</v>
      </c>
      <c r="D5423" s="30" t="s">
        <v>15104</v>
      </c>
    </row>
    <row r="5424" spans="1:4">
      <c r="A5424" s="30" t="s">
        <v>554</v>
      </c>
      <c r="B5424" s="30" t="s">
        <v>1592</v>
      </c>
      <c r="C5424" s="30" t="s">
        <v>1593</v>
      </c>
      <c r="D5424" s="30" t="s">
        <v>15104</v>
      </c>
    </row>
    <row r="5425" spans="1:4">
      <c r="A5425" s="30" t="s">
        <v>554</v>
      </c>
      <c r="B5425" s="30" t="s">
        <v>812</v>
      </c>
      <c r="C5425" s="30" t="s">
        <v>813</v>
      </c>
      <c r="D5425" s="30" t="s">
        <v>15104</v>
      </c>
    </row>
    <row r="5426" spans="1:4">
      <c r="A5426" s="30" t="s">
        <v>554</v>
      </c>
      <c r="B5426" s="30" t="s">
        <v>2888</v>
      </c>
      <c r="C5426" s="30" t="s">
        <v>2887</v>
      </c>
      <c r="D5426" s="30" t="s">
        <v>15104</v>
      </c>
    </row>
    <row r="5427" spans="1:4">
      <c r="A5427" s="30" t="s">
        <v>554</v>
      </c>
      <c r="B5427" s="30" t="s">
        <v>2884</v>
      </c>
      <c r="C5427" s="30" t="s">
        <v>2885</v>
      </c>
      <c r="D5427" s="30" t="s">
        <v>15104</v>
      </c>
    </row>
    <row r="5428" spans="1:4">
      <c r="A5428" s="30" t="s">
        <v>554</v>
      </c>
      <c r="B5428" s="30" t="s">
        <v>847</v>
      </c>
      <c r="C5428" s="30" t="s">
        <v>846</v>
      </c>
      <c r="D5428" s="30" t="s">
        <v>15104</v>
      </c>
    </row>
    <row r="5429" spans="1:4">
      <c r="A5429" s="30" t="s">
        <v>554</v>
      </c>
      <c r="B5429" s="30" t="s">
        <v>784</v>
      </c>
      <c r="C5429" s="30" t="s">
        <v>785</v>
      </c>
      <c r="D5429" s="30" t="s">
        <v>15104</v>
      </c>
    </row>
    <row r="5430" spans="1:4">
      <c r="A5430" s="30" t="s">
        <v>554</v>
      </c>
      <c r="B5430" s="30" t="s">
        <v>7599</v>
      </c>
      <c r="C5430" s="30" t="s">
        <v>7600</v>
      </c>
      <c r="D5430" s="30" t="s">
        <v>15104</v>
      </c>
    </row>
    <row r="5431" spans="1:4">
      <c r="A5431" s="30" t="s">
        <v>554</v>
      </c>
      <c r="B5431" s="30" t="s">
        <v>7597</v>
      </c>
      <c r="C5431" s="30" t="s">
        <v>7598</v>
      </c>
      <c r="D5431" s="30" t="s">
        <v>15104</v>
      </c>
    </row>
    <row r="5432" spans="1:4">
      <c r="A5432" s="30" t="s">
        <v>554</v>
      </c>
      <c r="B5432" s="30" t="s">
        <v>7245</v>
      </c>
      <c r="C5432" s="30" t="s">
        <v>7246</v>
      </c>
      <c r="D5432" s="30" t="s">
        <v>15104</v>
      </c>
    </row>
    <row r="5433" spans="1:4">
      <c r="A5433" s="30" t="s">
        <v>554</v>
      </c>
      <c r="B5433" s="30" t="s">
        <v>7241</v>
      </c>
      <c r="C5433" s="30" t="s">
        <v>7242</v>
      </c>
      <c r="D5433" s="30" t="s">
        <v>15104</v>
      </c>
    </row>
    <row r="5434" spans="1:4">
      <c r="A5434" s="30" t="s">
        <v>554</v>
      </c>
      <c r="B5434" s="30" t="s">
        <v>10181</v>
      </c>
      <c r="C5434" s="30" t="s">
        <v>10180</v>
      </c>
      <c r="D5434" s="30" t="s">
        <v>15104</v>
      </c>
    </row>
    <row r="5435" spans="1:4">
      <c r="A5435" s="30" t="s">
        <v>554</v>
      </c>
      <c r="B5435" s="30" t="s">
        <v>10177</v>
      </c>
      <c r="C5435" s="30" t="s">
        <v>10178</v>
      </c>
      <c r="D5435" s="30" t="s">
        <v>15104</v>
      </c>
    </row>
    <row r="5436" spans="1:4">
      <c r="A5436" s="30" t="s">
        <v>554</v>
      </c>
      <c r="B5436" s="50" t="s">
        <v>9731</v>
      </c>
      <c r="C5436" s="50" t="s">
        <v>9730</v>
      </c>
      <c r="D5436" s="30" t="s">
        <v>17889</v>
      </c>
    </row>
    <row r="5437" spans="1:4">
      <c r="A5437" s="30" t="s">
        <v>554</v>
      </c>
      <c r="B5437" s="25" t="s">
        <v>18670</v>
      </c>
      <c r="C5437" s="25" t="s">
        <v>19225</v>
      </c>
      <c r="D5437" s="30" t="s">
        <v>15104</v>
      </c>
    </row>
    <row r="5438" spans="1:4">
      <c r="A5438" s="30" t="s">
        <v>554</v>
      </c>
      <c r="B5438" s="30" t="s">
        <v>18671</v>
      </c>
      <c r="C5438" s="53" t="s">
        <v>19226</v>
      </c>
      <c r="D5438" s="30" t="s">
        <v>15104</v>
      </c>
    </row>
    <row r="5439" spans="1:4">
      <c r="A5439" s="30" t="s">
        <v>554</v>
      </c>
      <c r="B5439" s="30" t="s">
        <v>3683</v>
      </c>
      <c r="C5439" s="30" t="s">
        <v>3684</v>
      </c>
      <c r="D5439" s="30" t="s">
        <v>15104</v>
      </c>
    </row>
    <row r="5440" spans="1:4">
      <c r="A5440" s="30" t="s">
        <v>554</v>
      </c>
      <c r="B5440" s="30" t="s">
        <v>1588</v>
      </c>
      <c r="C5440" s="30" t="s">
        <v>1586</v>
      </c>
      <c r="D5440" s="30" t="s">
        <v>15104</v>
      </c>
    </row>
    <row r="5441" spans="1:4">
      <c r="A5441" s="30" t="s">
        <v>554</v>
      </c>
      <c r="B5441" s="30" t="s">
        <v>8352</v>
      </c>
      <c r="C5441" s="30" t="s">
        <v>8351</v>
      </c>
      <c r="D5441" s="30" t="s">
        <v>15104</v>
      </c>
    </row>
    <row r="5442" spans="1:4">
      <c r="A5442" s="30" t="s">
        <v>554</v>
      </c>
      <c r="B5442" s="30" t="s">
        <v>8347</v>
      </c>
      <c r="C5442" s="30" t="s">
        <v>8348</v>
      </c>
      <c r="D5442" s="30" t="s">
        <v>15104</v>
      </c>
    </row>
    <row r="5443" spans="1:4">
      <c r="A5443" s="50" t="s">
        <v>554</v>
      </c>
      <c r="B5443" s="50" t="s">
        <v>9509</v>
      </c>
      <c r="C5443" s="50" t="s">
        <v>9508</v>
      </c>
      <c r="D5443" s="30" t="s">
        <v>17889</v>
      </c>
    </row>
    <row r="5444" spans="1:4">
      <c r="A5444" s="50" t="s">
        <v>554</v>
      </c>
      <c r="B5444" s="50" t="s">
        <v>9505</v>
      </c>
      <c r="C5444" s="50" t="s">
        <v>9506</v>
      </c>
      <c r="D5444" s="30" t="s">
        <v>17889</v>
      </c>
    </row>
    <row r="5445" spans="1:4">
      <c r="A5445" s="30" t="s">
        <v>554</v>
      </c>
      <c r="B5445" s="30" t="s">
        <v>9668</v>
      </c>
      <c r="C5445" s="30" t="s">
        <v>9667</v>
      </c>
      <c r="D5445" s="30" t="s">
        <v>15104</v>
      </c>
    </row>
    <row r="5446" spans="1:4">
      <c r="A5446" s="30" t="s">
        <v>554</v>
      </c>
      <c r="B5446" s="30" t="s">
        <v>5111</v>
      </c>
      <c r="C5446" s="30" t="s">
        <v>5110</v>
      </c>
      <c r="D5446" s="30" t="s">
        <v>15104</v>
      </c>
    </row>
    <row r="5447" spans="1:4">
      <c r="A5447" s="30" t="s">
        <v>554</v>
      </c>
      <c r="B5447" s="30" t="s">
        <v>4021</v>
      </c>
      <c r="C5447" s="30" t="s">
        <v>4020</v>
      </c>
      <c r="D5447" s="30" t="s">
        <v>15104</v>
      </c>
    </row>
    <row r="5448" spans="1:4">
      <c r="A5448" s="30" t="s">
        <v>554</v>
      </c>
      <c r="B5448" s="30" t="s">
        <v>8239</v>
      </c>
      <c r="C5448" s="30" t="s">
        <v>8238</v>
      </c>
      <c r="D5448" s="30" t="s">
        <v>15104</v>
      </c>
    </row>
    <row r="5449" spans="1:4">
      <c r="A5449" s="30" t="s">
        <v>554</v>
      </c>
      <c r="B5449" s="30" t="s">
        <v>7746</v>
      </c>
      <c r="C5449" s="30" t="s">
        <v>7747</v>
      </c>
      <c r="D5449" s="30" t="s">
        <v>15104</v>
      </c>
    </row>
    <row r="5450" spans="1:4">
      <c r="A5450" s="30" t="s">
        <v>554</v>
      </c>
      <c r="B5450" s="30" t="s">
        <v>8013</v>
      </c>
      <c r="C5450" s="30" t="s">
        <v>8012</v>
      </c>
      <c r="D5450" s="30" t="s">
        <v>15104</v>
      </c>
    </row>
    <row r="5451" spans="1:4">
      <c r="A5451" s="30" t="s">
        <v>554</v>
      </c>
      <c r="B5451" s="30" t="s">
        <v>6836</v>
      </c>
      <c r="C5451" s="30" t="s">
        <v>6837</v>
      </c>
      <c r="D5451" s="30" t="s">
        <v>15104</v>
      </c>
    </row>
    <row r="5452" spans="1:4">
      <c r="A5452" s="30" t="s">
        <v>554</v>
      </c>
      <c r="B5452" s="30" t="s">
        <v>8121</v>
      </c>
      <c r="C5452" s="30" t="s">
        <v>8122</v>
      </c>
      <c r="D5452" s="30" t="s">
        <v>15104</v>
      </c>
    </row>
    <row r="5453" spans="1:4">
      <c r="A5453" s="30" t="s">
        <v>554</v>
      </c>
      <c r="B5453" s="30" t="s">
        <v>8123</v>
      </c>
      <c r="C5453" s="30" t="s">
        <v>8124</v>
      </c>
      <c r="D5453" s="30" t="s">
        <v>15104</v>
      </c>
    </row>
    <row r="5454" spans="1:4">
      <c r="A5454" s="30" t="s">
        <v>554</v>
      </c>
      <c r="B5454" s="30" t="s">
        <v>4498</v>
      </c>
      <c r="C5454" s="30" t="s">
        <v>4497</v>
      </c>
      <c r="D5454" s="30" t="s">
        <v>15104</v>
      </c>
    </row>
    <row r="5455" spans="1:4">
      <c r="A5455" s="30" t="s">
        <v>554</v>
      </c>
      <c r="B5455" s="30" t="s">
        <v>1232</v>
      </c>
      <c r="C5455" s="30" t="s">
        <v>1231</v>
      </c>
      <c r="D5455" s="30" t="s">
        <v>15104</v>
      </c>
    </row>
    <row r="5456" spans="1:4">
      <c r="A5456" s="30" t="s">
        <v>554</v>
      </c>
      <c r="B5456" s="30" t="s">
        <v>5546</v>
      </c>
      <c r="C5456" s="30" t="s">
        <v>5547</v>
      </c>
      <c r="D5456" s="30" t="s">
        <v>15104</v>
      </c>
    </row>
    <row r="5457" spans="1:4">
      <c r="A5457" s="30" t="s">
        <v>554</v>
      </c>
      <c r="B5457" s="30" t="s">
        <v>7078</v>
      </c>
      <c r="C5457" s="30" t="s">
        <v>7077</v>
      </c>
      <c r="D5457" s="30" t="s">
        <v>15104</v>
      </c>
    </row>
    <row r="5458" spans="1:4">
      <c r="A5458" s="30" t="s">
        <v>554</v>
      </c>
      <c r="B5458" s="30" t="s">
        <v>8305</v>
      </c>
      <c r="C5458" s="30" t="s">
        <v>8304</v>
      </c>
      <c r="D5458" s="30" t="s">
        <v>15104</v>
      </c>
    </row>
    <row r="5459" spans="1:4">
      <c r="A5459" s="30" t="s">
        <v>554</v>
      </c>
      <c r="B5459" s="30" t="s">
        <v>8306</v>
      </c>
      <c r="C5459" s="30" t="s">
        <v>8307</v>
      </c>
      <c r="D5459" s="30" t="s">
        <v>15104</v>
      </c>
    </row>
    <row r="5460" spans="1:4">
      <c r="A5460" s="30" t="s">
        <v>554</v>
      </c>
      <c r="B5460" s="50" t="s">
        <v>9511</v>
      </c>
      <c r="C5460" s="50" t="s">
        <v>9512</v>
      </c>
      <c r="D5460" s="30" t="s">
        <v>17889</v>
      </c>
    </row>
    <row r="5461" spans="1:4">
      <c r="A5461" s="30" t="s">
        <v>554</v>
      </c>
      <c r="B5461" s="50" t="s">
        <v>10009</v>
      </c>
      <c r="C5461" s="50" t="s">
        <v>10010</v>
      </c>
      <c r="D5461" s="30" t="s">
        <v>17889</v>
      </c>
    </row>
    <row r="5462" spans="1:4">
      <c r="A5462" s="30" t="s">
        <v>554</v>
      </c>
      <c r="B5462" s="30" t="s">
        <v>1800</v>
      </c>
      <c r="C5462" s="30" t="s">
        <v>1799</v>
      </c>
      <c r="D5462" s="30" t="s">
        <v>15104</v>
      </c>
    </row>
    <row r="5463" spans="1:4">
      <c r="A5463" s="30" t="s">
        <v>554</v>
      </c>
      <c r="B5463" s="30" t="s">
        <v>1119</v>
      </c>
      <c r="C5463" s="30" t="s">
        <v>1118</v>
      </c>
      <c r="D5463" s="30" t="s">
        <v>15104</v>
      </c>
    </row>
    <row r="5464" spans="1:4">
      <c r="A5464" s="30" t="s">
        <v>554</v>
      </c>
      <c r="B5464" s="30" t="s">
        <v>151</v>
      </c>
      <c r="C5464" s="30" t="s">
        <v>150</v>
      </c>
      <c r="D5464" s="30" t="s">
        <v>15104</v>
      </c>
    </row>
    <row r="5465" spans="1:4">
      <c r="A5465" s="30" t="s">
        <v>554</v>
      </c>
      <c r="B5465" s="30" t="s">
        <v>1258</v>
      </c>
      <c r="C5465" s="30" t="s">
        <v>1257</v>
      </c>
      <c r="D5465" s="30" t="s">
        <v>15104</v>
      </c>
    </row>
    <row r="5466" spans="1:4">
      <c r="A5466" s="30" t="s">
        <v>554</v>
      </c>
      <c r="B5466" s="30" t="s">
        <v>1310</v>
      </c>
      <c r="C5466" s="30" t="s">
        <v>1309</v>
      </c>
      <c r="D5466" s="30" t="s">
        <v>15104</v>
      </c>
    </row>
    <row r="5467" spans="1:4">
      <c r="A5467" s="30" t="s">
        <v>554</v>
      </c>
      <c r="B5467" s="30" t="s">
        <v>1122</v>
      </c>
      <c r="C5467" s="30" t="s">
        <v>1121</v>
      </c>
      <c r="D5467" s="30" t="s">
        <v>15104</v>
      </c>
    </row>
    <row r="5468" spans="1:4">
      <c r="A5468" s="30" t="s">
        <v>554</v>
      </c>
      <c r="B5468" s="30" t="s">
        <v>7677</v>
      </c>
      <c r="C5468" s="30" t="s">
        <v>7676</v>
      </c>
      <c r="D5468" s="30" t="s">
        <v>15104</v>
      </c>
    </row>
    <row r="5469" spans="1:4">
      <c r="A5469" s="30" t="s">
        <v>554</v>
      </c>
      <c r="B5469" s="30" t="s">
        <v>9517</v>
      </c>
      <c r="C5469" s="30" t="s">
        <v>9516</v>
      </c>
      <c r="D5469" s="30" t="s">
        <v>15104</v>
      </c>
    </row>
    <row r="5470" spans="1:4">
      <c r="A5470" s="30" t="s">
        <v>554</v>
      </c>
      <c r="B5470" s="30" t="s">
        <v>9513</v>
      </c>
      <c r="C5470" s="30" t="s">
        <v>9514</v>
      </c>
      <c r="D5470" s="30" t="s">
        <v>15104</v>
      </c>
    </row>
    <row r="5471" spans="1:4">
      <c r="A5471" s="30" t="s">
        <v>12649</v>
      </c>
      <c r="B5471" s="30" t="s">
        <v>12653</v>
      </c>
      <c r="C5471" s="30" t="s">
        <v>12652</v>
      </c>
      <c r="D5471" s="30" t="s">
        <v>15106</v>
      </c>
    </row>
    <row r="5472" spans="1:4">
      <c r="A5472" s="30" t="s">
        <v>12295</v>
      </c>
      <c r="B5472" s="30" t="s">
        <v>12296</v>
      </c>
      <c r="C5472" s="30" t="s">
        <v>12297</v>
      </c>
      <c r="D5472" s="30" t="s">
        <v>14</v>
      </c>
    </row>
    <row r="5473" spans="1:4">
      <c r="A5473" s="30" t="s">
        <v>12295</v>
      </c>
      <c r="B5473" s="30" t="s">
        <v>12941</v>
      </c>
      <c r="C5473" s="30" t="s">
        <v>12942</v>
      </c>
      <c r="D5473" s="30" t="s">
        <v>14</v>
      </c>
    </row>
    <row r="5474" spans="1:4">
      <c r="A5474" s="30" t="s">
        <v>12295</v>
      </c>
      <c r="B5474" s="30" t="s">
        <v>12937</v>
      </c>
      <c r="C5474" s="30" t="s">
        <v>12938</v>
      </c>
      <c r="D5474" s="30" t="s">
        <v>14</v>
      </c>
    </row>
    <row r="5475" spans="1:4">
      <c r="A5475" s="30" t="s">
        <v>14904</v>
      </c>
      <c r="B5475" s="30"/>
      <c r="C5475" s="30"/>
      <c r="D5475" s="30" t="s">
        <v>14964</v>
      </c>
    </row>
    <row r="5476" spans="1:4">
      <c r="A5476" s="30" t="s">
        <v>6819</v>
      </c>
      <c r="B5476" s="25" t="s">
        <v>8795</v>
      </c>
      <c r="C5476" s="25" t="s">
        <v>8796</v>
      </c>
      <c r="D5476" s="30" t="s">
        <v>15104</v>
      </c>
    </row>
    <row r="5477" spans="1:4">
      <c r="A5477" s="30" t="s">
        <v>6819</v>
      </c>
      <c r="B5477" s="25" t="s">
        <v>15367</v>
      </c>
      <c r="C5477" s="25" t="s">
        <v>15368</v>
      </c>
      <c r="D5477" s="30" t="s">
        <v>15104</v>
      </c>
    </row>
    <row r="5478" spans="1:4">
      <c r="A5478" s="30" t="s">
        <v>6819</v>
      </c>
      <c r="B5478" s="25" t="s">
        <v>8791</v>
      </c>
      <c r="C5478" s="25" t="s">
        <v>8792</v>
      </c>
      <c r="D5478" s="30" t="s">
        <v>15104</v>
      </c>
    </row>
    <row r="5479" spans="1:4">
      <c r="A5479" s="30" t="s">
        <v>6819</v>
      </c>
      <c r="B5479" s="25" t="s">
        <v>15369</v>
      </c>
      <c r="C5479" s="25" t="s">
        <v>15370</v>
      </c>
      <c r="D5479" s="30" t="s">
        <v>15104</v>
      </c>
    </row>
    <row r="5480" spans="1:4">
      <c r="A5480" s="30" t="s">
        <v>6819</v>
      </c>
      <c r="B5480" s="30" t="s">
        <v>15371</v>
      </c>
      <c r="C5480" s="30" t="s">
        <v>15372</v>
      </c>
      <c r="D5480" s="30" t="s">
        <v>15104</v>
      </c>
    </row>
    <row r="5481" spans="1:4">
      <c r="A5481" s="30" t="s">
        <v>6819</v>
      </c>
      <c r="B5481" s="30" t="s">
        <v>15373</v>
      </c>
      <c r="C5481" s="30" t="s">
        <v>15374</v>
      </c>
      <c r="D5481" s="30" t="s">
        <v>15104</v>
      </c>
    </row>
    <row r="5482" spans="1:4">
      <c r="A5482" s="30" t="s">
        <v>6819</v>
      </c>
      <c r="B5482" s="25" t="s">
        <v>7059</v>
      </c>
      <c r="C5482" s="25" t="s">
        <v>7058</v>
      </c>
      <c r="D5482" s="30" t="s">
        <v>15104</v>
      </c>
    </row>
    <row r="5483" spans="1:4">
      <c r="A5483" s="30" t="s">
        <v>6819</v>
      </c>
      <c r="B5483" s="25" t="s">
        <v>15359</v>
      </c>
      <c r="C5483" s="25" t="s">
        <v>15360</v>
      </c>
      <c r="D5483" s="30" t="s">
        <v>15104</v>
      </c>
    </row>
    <row r="5484" spans="1:4">
      <c r="A5484" s="30" t="s">
        <v>6819</v>
      </c>
      <c r="B5484" s="25" t="s">
        <v>15361</v>
      </c>
      <c r="C5484" s="25" t="s">
        <v>15362</v>
      </c>
      <c r="D5484" s="30" t="s">
        <v>15104</v>
      </c>
    </row>
    <row r="5485" spans="1:4">
      <c r="A5485" s="30" t="s">
        <v>6819</v>
      </c>
      <c r="B5485" s="25" t="s">
        <v>15363</v>
      </c>
      <c r="C5485" s="25" t="s">
        <v>15364</v>
      </c>
      <c r="D5485" s="30" t="s">
        <v>15104</v>
      </c>
    </row>
    <row r="5486" spans="1:4">
      <c r="A5486" s="30" t="s">
        <v>6819</v>
      </c>
      <c r="B5486" s="30" t="s">
        <v>6823</v>
      </c>
      <c r="C5486" s="30" t="s">
        <v>6822</v>
      </c>
      <c r="D5486" s="30" t="s">
        <v>15104</v>
      </c>
    </row>
    <row r="5487" spans="1:4">
      <c r="A5487" s="30" t="s">
        <v>6819</v>
      </c>
      <c r="B5487" s="25" t="s">
        <v>15365</v>
      </c>
      <c r="C5487" s="25" t="s">
        <v>15366</v>
      </c>
      <c r="D5487" s="30" t="s">
        <v>15104</v>
      </c>
    </row>
    <row r="5488" spans="1:4">
      <c r="A5488" s="30" t="s">
        <v>6819</v>
      </c>
      <c r="B5488" s="30" t="s">
        <v>8808</v>
      </c>
      <c r="C5488" s="30" t="s">
        <v>8809</v>
      </c>
      <c r="D5488" s="30" t="s">
        <v>15104</v>
      </c>
    </row>
    <row r="5489" spans="1:4">
      <c r="A5489" s="30" t="s">
        <v>6819</v>
      </c>
      <c r="B5489" s="25" t="s">
        <v>15357</v>
      </c>
      <c r="C5489" s="25" t="s">
        <v>15358</v>
      </c>
      <c r="D5489" s="30" t="s">
        <v>15104</v>
      </c>
    </row>
    <row r="5490" spans="1:4">
      <c r="A5490" s="30" t="s">
        <v>6819</v>
      </c>
      <c r="B5490" s="25" t="s">
        <v>8804</v>
      </c>
      <c r="C5490" s="25" t="s">
        <v>8805</v>
      </c>
      <c r="D5490" s="30" t="s">
        <v>15104</v>
      </c>
    </row>
    <row r="5491" spans="1:4">
      <c r="A5491" s="30" t="s">
        <v>6819</v>
      </c>
      <c r="B5491" s="25" t="s">
        <v>15351</v>
      </c>
      <c r="C5491" s="25" t="s">
        <v>15352</v>
      </c>
      <c r="D5491" s="30" t="s">
        <v>15104</v>
      </c>
    </row>
    <row r="5492" spans="1:4">
      <c r="A5492" s="30" t="s">
        <v>6819</v>
      </c>
      <c r="B5492" s="30" t="s">
        <v>15353</v>
      </c>
      <c r="C5492" s="30" t="s">
        <v>15354</v>
      </c>
      <c r="D5492" s="30" t="s">
        <v>15104</v>
      </c>
    </row>
    <row r="5493" spans="1:4">
      <c r="A5493" s="30" t="s">
        <v>6819</v>
      </c>
      <c r="B5493" s="30" t="s">
        <v>15355</v>
      </c>
      <c r="C5493" s="30" t="s">
        <v>15356</v>
      </c>
      <c r="D5493" s="30" t="s">
        <v>15104</v>
      </c>
    </row>
    <row r="5494" spans="1:4">
      <c r="A5494" s="30" t="s">
        <v>6819</v>
      </c>
      <c r="B5494" s="30" t="s">
        <v>10593</v>
      </c>
      <c r="C5494" s="30" t="s">
        <v>10592</v>
      </c>
      <c r="D5494" s="30" t="s">
        <v>15104</v>
      </c>
    </row>
    <row r="5495" spans="1:4">
      <c r="A5495" s="30" t="s">
        <v>6819</v>
      </c>
      <c r="B5495" s="30" t="s">
        <v>10594</v>
      </c>
      <c r="C5495" s="30" t="s">
        <v>10595</v>
      </c>
      <c r="D5495" s="30" t="s">
        <v>15104</v>
      </c>
    </row>
    <row r="5496" spans="1:4">
      <c r="A5496" s="30" t="s">
        <v>14905</v>
      </c>
      <c r="B5496" s="30"/>
      <c r="C5496" s="30"/>
      <c r="D5496" s="30" t="s">
        <v>15489</v>
      </c>
    </row>
    <row r="5497" spans="1:4">
      <c r="A5497" s="30" t="s">
        <v>1402</v>
      </c>
      <c r="B5497" s="30" t="s">
        <v>8872</v>
      </c>
      <c r="C5497" s="30" t="s">
        <v>8871</v>
      </c>
      <c r="D5497" s="30" t="s">
        <v>15104</v>
      </c>
    </row>
    <row r="5498" spans="1:4">
      <c r="A5498" s="30" t="s">
        <v>1402</v>
      </c>
      <c r="B5498" s="30" t="s">
        <v>10046</v>
      </c>
      <c r="C5498" s="30" t="s">
        <v>10045</v>
      </c>
      <c r="D5498" s="30" t="s">
        <v>15104</v>
      </c>
    </row>
    <row r="5499" spans="1:4">
      <c r="A5499" s="30" t="s">
        <v>1402</v>
      </c>
      <c r="B5499" s="30" t="s">
        <v>1885</v>
      </c>
      <c r="C5499" s="30" t="s">
        <v>1884</v>
      </c>
      <c r="D5499" s="30" t="s">
        <v>15104</v>
      </c>
    </row>
    <row r="5500" spans="1:4">
      <c r="A5500" s="30" t="s">
        <v>1402</v>
      </c>
      <c r="B5500" s="30" t="s">
        <v>1881</v>
      </c>
      <c r="C5500" s="30" t="s">
        <v>1882</v>
      </c>
      <c r="D5500" s="30" t="s">
        <v>15104</v>
      </c>
    </row>
    <row r="5501" spans="1:4">
      <c r="A5501" s="30" t="s">
        <v>1402</v>
      </c>
      <c r="B5501" s="30" t="s">
        <v>7457</v>
      </c>
      <c r="C5501" s="30" t="s">
        <v>7458</v>
      </c>
      <c r="D5501" s="30" t="s">
        <v>15104</v>
      </c>
    </row>
    <row r="5502" spans="1:4">
      <c r="A5502" s="30" t="s">
        <v>1402</v>
      </c>
      <c r="B5502" s="30" t="s">
        <v>1464</v>
      </c>
      <c r="C5502" s="30" t="s">
        <v>1463</v>
      </c>
      <c r="D5502" s="30" t="s">
        <v>15104</v>
      </c>
    </row>
    <row r="5503" spans="1:4">
      <c r="A5503" s="30" t="s">
        <v>1402</v>
      </c>
      <c r="B5503" s="30" t="s">
        <v>1460</v>
      </c>
      <c r="C5503" s="30" t="s">
        <v>1461</v>
      </c>
      <c r="D5503" s="30" t="s">
        <v>15104</v>
      </c>
    </row>
    <row r="5504" spans="1:4">
      <c r="A5504" s="30" t="s">
        <v>1402</v>
      </c>
      <c r="B5504" s="30" t="s">
        <v>1465</v>
      </c>
      <c r="C5504" s="30" t="s">
        <v>1466</v>
      </c>
      <c r="D5504" s="30" t="s">
        <v>15104</v>
      </c>
    </row>
    <row r="5505" spans="1:4">
      <c r="A5505" s="30" t="s">
        <v>1402</v>
      </c>
      <c r="B5505" s="30" t="s">
        <v>1403</v>
      </c>
      <c r="C5505" s="30" t="s">
        <v>1401</v>
      </c>
      <c r="D5505" s="30" t="s">
        <v>15104</v>
      </c>
    </row>
    <row r="5506" spans="1:4">
      <c r="A5506" s="30" t="s">
        <v>1402</v>
      </c>
      <c r="B5506" s="30" t="s">
        <v>2332</v>
      </c>
      <c r="C5506" s="30" t="s">
        <v>2331</v>
      </c>
      <c r="D5506" s="30" t="s">
        <v>15104</v>
      </c>
    </row>
    <row r="5507" spans="1:4">
      <c r="A5507" s="30" t="s">
        <v>1402</v>
      </c>
      <c r="B5507" s="30" t="s">
        <v>2333</v>
      </c>
      <c r="C5507" s="30" t="s">
        <v>2334</v>
      </c>
      <c r="D5507" s="30" t="s">
        <v>15104</v>
      </c>
    </row>
    <row r="5508" spans="1:4">
      <c r="A5508" s="30" t="s">
        <v>12059</v>
      </c>
      <c r="B5508" s="30" t="s">
        <v>12062</v>
      </c>
      <c r="C5508" s="30" t="s">
        <v>12061</v>
      </c>
      <c r="D5508" s="30" t="s">
        <v>15106</v>
      </c>
    </row>
    <row r="5509" spans="1:4">
      <c r="A5509" s="30" t="s">
        <v>12059</v>
      </c>
      <c r="B5509" s="30" t="s">
        <v>12065</v>
      </c>
      <c r="C5509" s="30" t="s">
        <v>12064</v>
      </c>
      <c r="D5509" s="30" t="s">
        <v>15106</v>
      </c>
    </row>
    <row r="5510" spans="1:4">
      <c r="A5510" s="30" t="s">
        <v>12059</v>
      </c>
      <c r="B5510" s="30" t="s">
        <v>12438</v>
      </c>
      <c r="C5510" s="30" t="s">
        <v>12439</v>
      </c>
      <c r="D5510" s="30" t="s">
        <v>14</v>
      </c>
    </row>
    <row r="5511" spans="1:4">
      <c r="A5511" s="30" t="s">
        <v>2889</v>
      </c>
      <c r="B5511" s="30" t="s">
        <v>12631</v>
      </c>
      <c r="C5511" s="30" t="s">
        <v>12630</v>
      </c>
      <c r="D5511" s="30" t="s">
        <v>15106</v>
      </c>
    </row>
    <row r="5512" spans="1:4">
      <c r="A5512" s="30" t="s">
        <v>2889</v>
      </c>
      <c r="B5512" s="30" t="s">
        <v>12627</v>
      </c>
      <c r="C5512" s="30" t="s">
        <v>12628</v>
      </c>
      <c r="D5512" s="30" t="s">
        <v>15105</v>
      </c>
    </row>
    <row r="5513" spans="1:4">
      <c r="A5513" s="30" t="s">
        <v>2047</v>
      </c>
      <c r="B5513" s="30" t="s">
        <v>2800</v>
      </c>
      <c r="C5513" s="30" t="s">
        <v>2799</v>
      </c>
      <c r="D5513" s="30" t="s">
        <v>15104</v>
      </c>
    </row>
    <row r="5514" spans="1:4">
      <c r="A5514" s="30" t="s">
        <v>2047</v>
      </c>
      <c r="B5514" s="30" t="s">
        <v>2720</v>
      </c>
      <c r="C5514" s="30" t="s">
        <v>2721</v>
      </c>
      <c r="D5514" s="30" t="s">
        <v>15104</v>
      </c>
    </row>
    <row r="5515" spans="1:4">
      <c r="A5515" s="30" t="s">
        <v>2047</v>
      </c>
      <c r="B5515" s="30" t="s">
        <v>5882</v>
      </c>
      <c r="C5515" s="30" t="s">
        <v>5881</v>
      </c>
      <c r="D5515" s="30" t="s">
        <v>15104</v>
      </c>
    </row>
    <row r="5516" spans="1:4">
      <c r="A5516" s="30" t="s">
        <v>2047</v>
      </c>
      <c r="B5516" s="30" t="s">
        <v>5929</v>
      </c>
      <c r="C5516" s="30" t="s">
        <v>5930</v>
      </c>
      <c r="D5516" s="30" t="s">
        <v>15104</v>
      </c>
    </row>
    <row r="5517" spans="1:4">
      <c r="A5517" s="30" t="s">
        <v>2047</v>
      </c>
      <c r="B5517" s="30" t="s">
        <v>6302</v>
      </c>
      <c r="C5517" s="30" t="s">
        <v>6301</v>
      </c>
      <c r="D5517" s="30" t="s">
        <v>15104</v>
      </c>
    </row>
    <row r="5518" spans="1:4">
      <c r="A5518" s="30" t="s">
        <v>2047</v>
      </c>
      <c r="B5518" s="30" t="s">
        <v>4903</v>
      </c>
      <c r="C5518" s="30" t="s">
        <v>4904</v>
      </c>
      <c r="D5518" s="30" t="s">
        <v>15104</v>
      </c>
    </row>
    <row r="5519" spans="1:4">
      <c r="A5519" s="30" t="s">
        <v>2047</v>
      </c>
      <c r="B5519" s="30" t="s">
        <v>4064</v>
      </c>
      <c r="C5519" s="30" t="s">
        <v>4063</v>
      </c>
      <c r="D5519" s="30" t="s">
        <v>15104</v>
      </c>
    </row>
    <row r="5520" spans="1:4">
      <c r="A5520" s="30" t="s">
        <v>2047</v>
      </c>
      <c r="B5520" s="30" t="s">
        <v>2683</v>
      </c>
      <c r="C5520" s="30" t="s">
        <v>2684</v>
      </c>
      <c r="D5520" s="30" t="s">
        <v>15104</v>
      </c>
    </row>
    <row r="5521" spans="1:4">
      <c r="A5521" s="30" t="s">
        <v>2047</v>
      </c>
      <c r="B5521" s="30" t="s">
        <v>4171</v>
      </c>
      <c r="C5521" s="30" t="s">
        <v>4170</v>
      </c>
      <c r="D5521" s="30" t="s">
        <v>15104</v>
      </c>
    </row>
    <row r="5522" spans="1:4">
      <c r="A5522" s="30" t="s">
        <v>2047</v>
      </c>
      <c r="B5522" s="30" t="s">
        <v>2733</v>
      </c>
      <c r="C5522" s="30" t="s">
        <v>2734</v>
      </c>
      <c r="D5522" s="30" t="s">
        <v>15104</v>
      </c>
    </row>
    <row r="5523" spans="1:4">
      <c r="A5523" s="30" t="s">
        <v>2047</v>
      </c>
      <c r="B5523" s="30" t="s">
        <v>4017</v>
      </c>
      <c r="C5523" s="30" t="s">
        <v>4016</v>
      </c>
      <c r="D5523" s="30" t="s">
        <v>15104</v>
      </c>
    </row>
    <row r="5524" spans="1:4">
      <c r="A5524" s="30" t="s">
        <v>2047</v>
      </c>
      <c r="B5524" s="30" t="s">
        <v>4060</v>
      </c>
      <c r="C5524" s="30" t="s">
        <v>4061</v>
      </c>
      <c r="D5524" s="30" t="s">
        <v>15104</v>
      </c>
    </row>
    <row r="5525" spans="1:4">
      <c r="A5525" s="30" t="s">
        <v>2047</v>
      </c>
      <c r="B5525" s="30" t="s">
        <v>4044</v>
      </c>
      <c r="C5525" s="30" t="s">
        <v>4043</v>
      </c>
      <c r="D5525" s="30" t="s">
        <v>15104</v>
      </c>
    </row>
    <row r="5526" spans="1:4">
      <c r="A5526" s="30" t="s">
        <v>2047</v>
      </c>
      <c r="B5526" s="30" t="s">
        <v>4185</v>
      </c>
      <c r="C5526" s="30" t="s">
        <v>4186</v>
      </c>
      <c r="D5526" s="30" t="s">
        <v>15104</v>
      </c>
    </row>
    <row r="5527" spans="1:4">
      <c r="A5527" s="30" t="s">
        <v>2047</v>
      </c>
      <c r="B5527" s="30" t="s">
        <v>4131</v>
      </c>
      <c r="C5527" s="30" t="s">
        <v>4130</v>
      </c>
      <c r="D5527" s="30" t="s">
        <v>15104</v>
      </c>
    </row>
    <row r="5528" spans="1:4">
      <c r="A5528" s="30" t="s">
        <v>2047</v>
      </c>
      <c r="B5528" s="30" t="s">
        <v>4095</v>
      </c>
      <c r="C5528" s="30" t="s">
        <v>4096</v>
      </c>
      <c r="D5528" s="30" t="s">
        <v>15104</v>
      </c>
    </row>
    <row r="5529" spans="1:4">
      <c r="A5529" s="30" t="s">
        <v>2047</v>
      </c>
      <c r="B5529" s="30" t="s">
        <v>4029</v>
      </c>
      <c r="C5529" s="30" t="s">
        <v>4028</v>
      </c>
      <c r="D5529" s="30" t="s">
        <v>15104</v>
      </c>
    </row>
    <row r="5530" spans="1:4">
      <c r="A5530" s="30" t="s">
        <v>2047</v>
      </c>
      <c r="B5530" s="30" t="s">
        <v>4155</v>
      </c>
      <c r="C5530" s="30" t="s">
        <v>4156</v>
      </c>
      <c r="D5530" s="30" t="s">
        <v>15104</v>
      </c>
    </row>
    <row r="5531" spans="1:4">
      <c r="A5531" s="30" t="s">
        <v>2047</v>
      </c>
      <c r="B5531" s="30" t="s">
        <v>12842</v>
      </c>
      <c r="C5531" s="30" t="s">
        <v>12841</v>
      </c>
      <c r="D5531" s="30" t="s">
        <v>15104</v>
      </c>
    </row>
    <row r="5532" spans="1:4">
      <c r="A5532" s="30" t="s">
        <v>2047</v>
      </c>
      <c r="B5532" s="30" t="s">
        <v>14484</v>
      </c>
      <c r="C5532" s="30" t="s">
        <v>14483</v>
      </c>
      <c r="D5532" s="30" t="s">
        <v>15104</v>
      </c>
    </row>
    <row r="5533" spans="1:4">
      <c r="A5533" s="30" t="s">
        <v>2047</v>
      </c>
      <c r="B5533" s="25" t="s">
        <v>15285</v>
      </c>
      <c r="C5533" s="25" t="s">
        <v>15286</v>
      </c>
      <c r="D5533" s="30" t="s">
        <v>15104</v>
      </c>
    </row>
    <row r="5534" spans="1:4">
      <c r="A5534" s="30" t="s">
        <v>2047</v>
      </c>
      <c r="B5534" s="25" t="s">
        <v>15287</v>
      </c>
      <c r="C5534" s="25" t="s">
        <v>15288</v>
      </c>
      <c r="D5534" s="30" t="s">
        <v>15104</v>
      </c>
    </row>
    <row r="5535" spans="1:4">
      <c r="A5535" s="30" t="s">
        <v>2047</v>
      </c>
      <c r="B5535" s="25" t="s">
        <v>15289</v>
      </c>
      <c r="C5535" s="25" t="s">
        <v>15290</v>
      </c>
      <c r="D5535" s="30" t="s">
        <v>15104</v>
      </c>
    </row>
    <row r="5536" spans="1:4">
      <c r="A5536" s="30" t="s">
        <v>2047</v>
      </c>
      <c r="B5536" s="25" t="s">
        <v>15291</v>
      </c>
      <c r="C5536" s="25" t="s">
        <v>15292</v>
      </c>
      <c r="D5536" s="30" t="s">
        <v>15104</v>
      </c>
    </row>
    <row r="5537" spans="1:4">
      <c r="A5537" s="30" t="s">
        <v>2047</v>
      </c>
      <c r="B5537" s="25" t="s">
        <v>8286</v>
      </c>
      <c r="C5537" s="25" t="s">
        <v>8287</v>
      </c>
      <c r="D5537" s="30" t="s">
        <v>15104</v>
      </c>
    </row>
    <row r="5538" spans="1:4">
      <c r="A5538" s="30" t="s">
        <v>2047</v>
      </c>
      <c r="B5538" s="25" t="s">
        <v>8288</v>
      </c>
      <c r="C5538" s="25" t="s">
        <v>8289</v>
      </c>
      <c r="D5538" s="30" t="s">
        <v>15104</v>
      </c>
    </row>
    <row r="5539" spans="1:4">
      <c r="A5539" s="30" t="s">
        <v>2047</v>
      </c>
      <c r="B5539" s="25" t="s">
        <v>4993</v>
      </c>
      <c r="C5539" s="25" t="s">
        <v>4992</v>
      </c>
      <c r="D5539" s="30" t="s">
        <v>15104</v>
      </c>
    </row>
    <row r="5540" spans="1:4">
      <c r="A5540" s="30" t="s">
        <v>2047</v>
      </c>
      <c r="B5540" s="30" t="s">
        <v>11716</v>
      </c>
      <c r="C5540" s="30" t="s">
        <v>11715</v>
      </c>
      <c r="D5540" s="30" t="s">
        <v>15104</v>
      </c>
    </row>
    <row r="5541" spans="1:4">
      <c r="A5541" s="30" t="s">
        <v>2047</v>
      </c>
      <c r="B5541" s="30" t="s">
        <v>9262</v>
      </c>
      <c r="C5541" s="30" t="s">
        <v>9261</v>
      </c>
      <c r="D5541" s="30" t="s">
        <v>15104</v>
      </c>
    </row>
    <row r="5542" spans="1:4">
      <c r="A5542" s="30" t="s">
        <v>2047</v>
      </c>
      <c r="B5542" s="30" t="s">
        <v>9263</v>
      </c>
      <c r="C5542" s="30" t="s">
        <v>9264</v>
      </c>
      <c r="D5542" s="30" t="s">
        <v>15104</v>
      </c>
    </row>
    <row r="5543" spans="1:4">
      <c r="A5543" s="30" t="s">
        <v>2047</v>
      </c>
      <c r="B5543" s="30" t="s">
        <v>5952</v>
      </c>
      <c r="C5543" s="30" t="s">
        <v>5951</v>
      </c>
      <c r="D5543" s="30" t="s">
        <v>15104</v>
      </c>
    </row>
    <row r="5544" spans="1:4">
      <c r="A5544" s="30" t="s">
        <v>2047</v>
      </c>
      <c r="B5544" s="30" t="s">
        <v>8248</v>
      </c>
      <c r="C5544" s="30" t="s">
        <v>8247</v>
      </c>
      <c r="D5544" s="30" t="s">
        <v>15104</v>
      </c>
    </row>
    <row r="5545" spans="1:4">
      <c r="A5545" s="30" t="s">
        <v>2047</v>
      </c>
      <c r="B5545" s="30" t="s">
        <v>8249</v>
      </c>
      <c r="C5545" s="30" t="s">
        <v>8250</v>
      </c>
      <c r="D5545" s="30" t="s">
        <v>15104</v>
      </c>
    </row>
    <row r="5546" spans="1:4">
      <c r="A5546" s="30" t="s">
        <v>2047</v>
      </c>
      <c r="B5546" s="30" t="s">
        <v>10002</v>
      </c>
      <c r="C5546" s="30" t="s">
        <v>10001</v>
      </c>
      <c r="D5546" s="30" t="s">
        <v>15104</v>
      </c>
    </row>
    <row r="5547" spans="1:4">
      <c r="A5547" s="30" t="s">
        <v>2047</v>
      </c>
      <c r="B5547" s="30" t="s">
        <v>15293</v>
      </c>
      <c r="C5547" s="30" t="s">
        <v>15294</v>
      </c>
      <c r="D5547" s="30" t="s">
        <v>15104</v>
      </c>
    </row>
    <row r="5548" spans="1:4">
      <c r="A5548" s="30" t="s">
        <v>2047</v>
      </c>
      <c r="B5548" s="30" t="s">
        <v>8458</v>
      </c>
      <c r="C5548" s="30" t="s">
        <v>8459</v>
      </c>
      <c r="D5548" s="30" t="s">
        <v>15104</v>
      </c>
    </row>
    <row r="5549" spans="1:4">
      <c r="A5549" s="30" t="s">
        <v>2047</v>
      </c>
      <c r="B5549" s="30" t="s">
        <v>15295</v>
      </c>
      <c r="C5549" s="30" t="s">
        <v>15296</v>
      </c>
      <c r="D5549" s="30" t="s">
        <v>15104</v>
      </c>
    </row>
    <row r="5550" spans="1:4">
      <c r="A5550" s="30" t="s">
        <v>2047</v>
      </c>
      <c r="B5550" s="30" t="s">
        <v>15297</v>
      </c>
      <c r="C5550" s="30" t="s">
        <v>15298</v>
      </c>
      <c r="D5550" s="30" t="s">
        <v>15104</v>
      </c>
    </row>
    <row r="5551" spans="1:4">
      <c r="A5551" s="30" t="s">
        <v>2047</v>
      </c>
      <c r="B5551" s="30" t="s">
        <v>9425</v>
      </c>
      <c r="C5551" s="30" t="s">
        <v>9424</v>
      </c>
      <c r="D5551" s="30" t="s">
        <v>15104</v>
      </c>
    </row>
    <row r="5552" spans="1:4">
      <c r="A5552" s="30" t="s">
        <v>2047</v>
      </c>
      <c r="B5552" s="30" t="s">
        <v>9426</v>
      </c>
      <c r="C5552" s="30" t="s">
        <v>9427</v>
      </c>
      <c r="D5552" s="30" t="s">
        <v>15104</v>
      </c>
    </row>
    <row r="5553" spans="1:4">
      <c r="A5553" s="30" t="s">
        <v>2047</v>
      </c>
      <c r="B5553" s="30" t="s">
        <v>3401</v>
      </c>
      <c r="C5553" s="30" t="s">
        <v>3400</v>
      </c>
      <c r="D5553" s="30" t="s">
        <v>15104</v>
      </c>
    </row>
    <row r="5554" spans="1:4">
      <c r="A5554" s="30" t="s">
        <v>2047</v>
      </c>
      <c r="B5554" s="30" t="s">
        <v>15283</v>
      </c>
      <c r="C5554" s="25" t="s">
        <v>15284</v>
      </c>
      <c r="D5554" s="30" t="s">
        <v>15104</v>
      </c>
    </row>
    <row r="5555" spans="1:4">
      <c r="A5555" s="30" t="s">
        <v>2047</v>
      </c>
      <c r="B5555" s="30" t="s">
        <v>5378</v>
      </c>
      <c r="C5555" s="30" t="s">
        <v>5377</v>
      </c>
      <c r="D5555" s="30" t="s">
        <v>15104</v>
      </c>
    </row>
    <row r="5556" spans="1:4">
      <c r="A5556" s="30" t="s">
        <v>2047</v>
      </c>
      <c r="B5556" s="30" t="s">
        <v>5217</v>
      </c>
      <c r="C5556" s="30" t="s">
        <v>5216</v>
      </c>
      <c r="D5556" s="30" t="s">
        <v>15104</v>
      </c>
    </row>
    <row r="5557" spans="1:4">
      <c r="A5557" s="30" t="s">
        <v>2047</v>
      </c>
      <c r="B5557" s="30" t="s">
        <v>5246</v>
      </c>
      <c r="C5557" s="30" t="s">
        <v>5245</v>
      </c>
      <c r="D5557" s="30" t="s">
        <v>15104</v>
      </c>
    </row>
    <row r="5558" spans="1:4">
      <c r="A5558" s="30" t="s">
        <v>14346</v>
      </c>
      <c r="B5558" s="30" t="s">
        <v>14349</v>
      </c>
      <c r="C5558" s="30" t="s">
        <v>14348</v>
      </c>
      <c r="D5558" s="30" t="s">
        <v>15106</v>
      </c>
    </row>
    <row r="5559" spans="1:4">
      <c r="A5559" s="30" t="s">
        <v>14907</v>
      </c>
      <c r="B5559" s="30"/>
      <c r="C5559" s="30"/>
      <c r="D5559" s="30" t="s">
        <v>15489</v>
      </c>
    </row>
    <row r="5560" spans="1:4">
      <c r="A5560" s="30" t="s">
        <v>14908</v>
      </c>
      <c r="B5560" s="30"/>
      <c r="C5560" s="30"/>
      <c r="D5560" s="30" t="s">
        <v>14964</v>
      </c>
    </row>
    <row r="5561" spans="1:4">
      <c r="A5561" s="30" t="s">
        <v>12740</v>
      </c>
      <c r="B5561" s="30" t="s">
        <v>17277</v>
      </c>
      <c r="C5561" s="25" t="s">
        <v>17276</v>
      </c>
      <c r="D5561" s="25" t="s">
        <v>15104</v>
      </c>
    </row>
    <row r="5562" spans="1:4">
      <c r="A5562" s="30" t="s">
        <v>958</v>
      </c>
      <c r="B5562" s="30" t="s">
        <v>19227</v>
      </c>
      <c r="C5562" s="30" t="s">
        <v>19228</v>
      </c>
      <c r="D5562" s="25" t="s">
        <v>15104</v>
      </c>
    </row>
    <row r="5563" spans="1:4">
      <c r="A5563" s="30" t="s">
        <v>958</v>
      </c>
      <c r="B5563" s="30" t="s">
        <v>19229</v>
      </c>
      <c r="C5563" s="30" t="s">
        <v>19230</v>
      </c>
      <c r="D5563" s="25" t="s">
        <v>15104</v>
      </c>
    </row>
    <row r="5564" spans="1:4">
      <c r="A5564" s="30" t="s">
        <v>958</v>
      </c>
      <c r="B5564" s="30" t="s">
        <v>19231</v>
      </c>
      <c r="C5564" s="30" t="s">
        <v>19232</v>
      </c>
      <c r="D5564" s="25" t="s">
        <v>15104</v>
      </c>
    </row>
    <row r="5565" spans="1:4">
      <c r="A5565" s="30" t="s">
        <v>958</v>
      </c>
      <c r="B5565" s="30" t="s">
        <v>19233</v>
      </c>
      <c r="C5565" s="30" t="s">
        <v>19234</v>
      </c>
      <c r="D5565" s="25" t="s">
        <v>15104</v>
      </c>
    </row>
    <row r="5566" spans="1:4">
      <c r="A5566" s="30" t="s">
        <v>958</v>
      </c>
      <c r="B5566" s="30" t="s">
        <v>19235</v>
      </c>
      <c r="C5566" s="30" t="s">
        <v>19236</v>
      </c>
      <c r="D5566" s="25" t="s">
        <v>15104</v>
      </c>
    </row>
    <row r="5567" spans="1:4">
      <c r="A5567" s="30" t="s">
        <v>958</v>
      </c>
      <c r="B5567" s="30" t="s">
        <v>19237</v>
      </c>
      <c r="C5567" s="30" t="s">
        <v>19238</v>
      </c>
      <c r="D5567" s="25" t="s">
        <v>15104</v>
      </c>
    </row>
    <row r="5568" spans="1:4">
      <c r="A5568" s="30" t="s">
        <v>958</v>
      </c>
      <c r="B5568" s="30" t="s">
        <v>19239</v>
      </c>
      <c r="C5568" s="30" t="s">
        <v>19240</v>
      </c>
      <c r="D5568" s="25" t="s">
        <v>15104</v>
      </c>
    </row>
    <row r="5569" spans="1:4">
      <c r="A5569" s="30" t="s">
        <v>958</v>
      </c>
      <c r="B5569" s="30" t="s">
        <v>19241</v>
      </c>
      <c r="C5569" s="30" t="s">
        <v>19242</v>
      </c>
      <c r="D5569" s="25" t="s">
        <v>15104</v>
      </c>
    </row>
    <row r="5570" spans="1:4">
      <c r="A5570" s="30" t="s">
        <v>958</v>
      </c>
      <c r="B5570" s="30" t="s">
        <v>19243</v>
      </c>
      <c r="C5570" s="30" t="s">
        <v>19244</v>
      </c>
      <c r="D5570" s="25" t="s">
        <v>15104</v>
      </c>
    </row>
    <row r="5571" spans="1:4">
      <c r="A5571" s="30" t="s">
        <v>958</v>
      </c>
      <c r="B5571" s="30" t="s">
        <v>19245</v>
      </c>
      <c r="C5571" s="30" t="s">
        <v>961</v>
      </c>
      <c r="D5571" s="25" t="s">
        <v>15104</v>
      </c>
    </row>
    <row r="5572" spans="1:4">
      <c r="A5572" s="30" t="s">
        <v>958</v>
      </c>
      <c r="B5572" s="30" t="s">
        <v>19246</v>
      </c>
      <c r="C5572" s="30" t="s">
        <v>19247</v>
      </c>
      <c r="D5572" s="25" t="s">
        <v>15104</v>
      </c>
    </row>
    <row r="5573" spans="1:4">
      <c r="A5573" s="30" t="s">
        <v>958</v>
      </c>
      <c r="B5573" s="30" t="s">
        <v>19248</v>
      </c>
      <c r="C5573" s="30" t="s">
        <v>19249</v>
      </c>
      <c r="D5573" s="25" t="s">
        <v>15104</v>
      </c>
    </row>
    <row r="5574" spans="1:4">
      <c r="A5574" s="30" t="s">
        <v>958</v>
      </c>
      <c r="B5574" s="30" t="s">
        <v>19250</v>
      </c>
      <c r="C5574" s="30" t="s">
        <v>19251</v>
      </c>
      <c r="D5574" s="25" t="s">
        <v>15104</v>
      </c>
    </row>
    <row r="5575" spans="1:4">
      <c r="A5575" s="30" t="s">
        <v>958</v>
      </c>
      <c r="B5575" s="30" t="s">
        <v>19252</v>
      </c>
      <c r="C5575" s="30" t="s">
        <v>19253</v>
      </c>
      <c r="D5575" s="25" t="s">
        <v>15104</v>
      </c>
    </row>
    <row r="5576" spans="1:4">
      <c r="A5576" s="30" t="s">
        <v>958</v>
      </c>
      <c r="B5576" s="30" t="s">
        <v>19254</v>
      </c>
      <c r="C5576" s="30" t="s">
        <v>19255</v>
      </c>
      <c r="D5576" s="25" t="s">
        <v>15104</v>
      </c>
    </row>
    <row r="5577" spans="1:4">
      <c r="A5577" s="30" t="s">
        <v>958</v>
      </c>
      <c r="B5577" s="30" t="s">
        <v>19256</v>
      </c>
      <c r="C5577" s="30" t="s">
        <v>10235</v>
      </c>
      <c r="D5577" s="25" t="s">
        <v>15104</v>
      </c>
    </row>
    <row r="5578" spans="1:4">
      <c r="A5578" s="30" t="s">
        <v>958</v>
      </c>
      <c r="B5578" s="30" t="s">
        <v>19257</v>
      </c>
      <c r="C5578" s="30" t="s">
        <v>10238</v>
      </c>
      <c r="D5578" s="25" t="s">
        <v>15104</v>
      </c>
    </row>
    <row r="5579" spans="1:4">
      <c r="A5579" s="30" t="s">
        <v>958</v>
      </c>
      <c r="B5579" s="30" t="s">
        <v>19258</v>
      </c>
      <c r="C5579" s="30" t="s">
        <v>9182</v>
      </c>
      <c r="D5579" s="25" t="s">
        <v>15104</v>
      </c>
    </row>
    <row r="5580" spans="1:4">
      <c r="A5580" s="30" t="s">
        <v>958</v>
      </c>
      <c r="B5580" s="30" t="s">
        <v>19259</v>
      </c>
      <c r="C5580" s="30" t="s">
        <v>10319</v>
      </c>
      <c r="D5580" s="25" t="s">
        <v>15104</v>
      </c>
    </row>
    <row r="5581" spans="1:4">
      <c r="A5581" s="30" t="s">
        <v>958</v>
      </c>
      <c r="B5581" s="30" t="s">
        <v>19260</v>
      </c>
      <c r="C5581" s="30" t="s">
        <v>10316</v>
      </c>
      <c r="D5581" s="25" t="s">
        <v>15104</v>
      </c>
    </row>
    <row r="5582" spans="1:4">
      <c r="A5582" s="30" t="s">
        <v>958</v>
      </c>
      <c r="B5582" s="30" t="s">
        <v>19261</v>
      </c>
      <c r="C5582" s="30" t="s">
        <v>10313</v>
      </c>
      <c r="D5582" s="25" t="s">
        <v>15104</v>
      </c>
    </row>
    <row r="5583" spans="1:4">
      <c r="A5583" s="30" t="s">
        <v>958</v>
      </c>
      <c r="B5583" s="30" t="s">
        <v>19262</v>
      </c>
      <c r="C5583" s="30" t="s">
        <v>7462</v>
      </c>
      <c r="D5583" s="25" t="s">
        <v>15104</v>
      </c>
    </row>
    <row r="5584" spans="1:4">
      <c r="A5584" s="30" t="s">
        <v>958</v>
      </c>
      <c r="B5584" s="30" t="s">
        <v>19263</v>
      </c>
      <c r="C5584" s="30" t="s">
        <v>19264</v>
      </c>
      <c r="D5584" s="25" t="s">
        <v>15104</v>
      </c>
    </row>
    <row r="5585" spans="1:4">
      <c r="A5585" s="30" t="s">
        <v>958</v>
      </c>
      <c r="B5585" s="30" t="s">
        <v>19265</v>
      </c>
      <c r="C5585" s="30" t="s">
        <v>19266</v>
      </c>
      <c r="D5585" s="25" t="s">
        <v>15104</v>
      </c>
    </row>
    <row r="5586" spans="1:4">
      <c r="A5586" s="30" t="s">
        <v>958</v>
      </c>
      <c r="B5586" s="30" t="s">
        <v>19267</v>
      </c>
      <c r="C5586" s="30" t="s">
        <v>19268</v>
      </c>
      <c r="D5586" s="25" t="s">
        <v>15104</v>
      </c>
    </row>
    <row r="5587" spans="1:4">
      <c r="A5587" s="30" t="s">
        <v>958</v>
      </c>
      <c r="B5587" s="30" t="s">
        <v>19269</v>
      </c>
      <c r="C5587" s="30" t="s">
        <v>19270</v>
      </c>
      <c r="D5587" s="25" t="s">
        <v>15104</v>
      </c>
    </row>
    <row r="5588" spans="1:4">
      <c r="A5588" s="30" t="s">
        <v>958</v>
      </c>
      <c r="B5588" s="30" t="s">
        <v>19271</v>
      </c>
      <c r="C5588" s="30" t="s">
        <v>10327</v>
      </c>
      <c r="D5588" s="25" t="s">
        <v>15104</v>
      </c>
    </row>
    <row r="5589" spans="1:4">
      <c r="A5589" s="30" t="s">
        <v>958</v>
      </c>
      <c r="B5589" s="30" t="s">
        <v>19272</v>
      </c>
      <c r="C5589" s="30" t="s">
        <v>10322</v>
      </c>
      <c r="D5589" s="25" t="s">
        <v>15104</v>
      </c>
    </row>
    <row r="5590" spans="1:4">
      <c r="A5590" s="30" t="s">
        <v>958</v>
      </c>
      <c r="B5590" s="30" t="s">
        <v>19273</v>
      </c>
      <c r="C5590" s="30" t="s">
        <v>19274</v>
      </c>
      <c r="D5590" s="25" t="s">
        <v>15104</v>
      </c>
    </row>
    <row r="5591" spans="1:4">
      <c r="A5591" s="30" t="s">
        <v>958</v>
      </c>
      <c r="B5591" s="30" t="s">
        <v>19275</v>
      </c>
      <c r="C5591" s="30" t="s">
        <v>19276</v>
      </c>
      <c r="D5591" s="25" t="s">
        <v>15104</v>
      </c>
    </row>
    <row r="5592" spans="1:4">
      <c r="A5592" s="30" t="s">
        <v>958</v>
      </c>
      <c r="B5592" s="30" t="s">
        <v>19277</v>
      </c>
      <c r="C5592" s="30" t="s">
        <v>19278</v>
      </c>
      <c r="D5592" s="25" t="s">
        <v>15104</v>
      </c>
    </row>
    <row r="5593" spans="1:4">
      <c r="A5593" s="30" t="s">
        <v>958</v>
      </c>
      <c r="B5593" s="30" t="s">
        <v>19279</v>
      </c>
      <c r="C5593" s="30" t="s">
        <v>19280</v>
      </c>
      <c r="D5593" s="25" t="s">
        <v>15104</v>
      </c>
    </row>
    <row r="5594" spans="1:4">
      <c r="A5594" s="30" t="s">
        <v>958</v>
      </c>
      <c r="B5594" s="30" t="s">
        <v>19281</v>
      </c>
      <c r="C5594" s="30" t="s">
        <v>19282</v>
      </c>
      <c r="D5594" s="25" t="s">
        <v>15104</v>
      </c>
    </row>
    <row r="5595" spans="1:4">
      <c r="A5595" s="30" t="s">
        <v>958</v>
      </c>
      <c r="B5595" s="30" t="s">
        <v>19283</v>
      </c>
      <c r="C5595" s="30" t="s">
        <v>19284</v>
      </c>
      <c r="D5595" s="25" t="s">
        <v>15104</v>
      </c>
    </row>
    <row r="5596" spans="1:4">
      <c r="A5596" s="30" t="s">
        <v>958</v>
      </c>
      <c r="B5596" s="30" t="s">
        <v>19285</v>
      </c>
      <c r="C5596" s="30" t="s">
        <v>19286</v>
      </c>
      <c r="D5596" s="25" t="s">
        <v>15104</v>
      </c>
    </row>
    <row r="5597" spans="1:4">
      <c r="A5597" s="30" t="s">
        <v>958</v>
      </c>
      <c r="B5597" s="30" t="s">
        <v>19287</v>
      </c>
      <c r="C5597" s="30" t="s">
        <v>10232</v>
      </c>
      <c r="D5597" s="25" t="s">
        <v>15104</v>
      </c>
    </row>
    <row r="5598" spans="1:4">
      <c r="A5598" s="30" t="s">
        <v>958</v>
      </c>
      <c r="B5598" s="30" t="s">
        <v>19288</v>
      </c>
      <c r="C5598" s="30" t="s">
        <v>19289</v>
      </c>
      <c r="D5598" s="25" t="s">
        <v>15104</v>
      </c>
    </row>
    <row r="5599" spans="1:4">
      <c r="A5599" s="30" t="s">
        <v>958</v>
      </c>
      <c r="B5599" s="30" t="s">
        <v>19290</v>
      </c>
      <c r="C5599" s="30" t="s">
        <v>19291</v>
      </c>
      <c r="D5599" s="25" t="s">
        <v>15104</v>
      </c>
    </row>
    <row r="5600" spans="1:4">
      <c r="A5600" s="30" t="s">
        <v>958</v>
      </c>
      <c r="B5600" s="30" t="s">
        <v>19292</v>
      </c>
      <c r="C5600" s="30" t="s">
        <v>19293</v>
      </c>
      <c r="D5600" s="25" t="s">
        <v>15104</v>
      </c>
    </row>
    <row r="5601" spans="1:4">
      <c r="A5601" s="30" t="s">
        <v>958</v>
      </c>
      <c r="B5601" s="30" t="s">
        <v>19294</v>
      </c>
      <c r="C5601" s="30" t="s">
        <v>19295</v>
      </c>
      <c r="D5601" s="25" t="s">
        <v>15104</v>
      </c>
    </row>
    <row r="5602" spans="1:4">
      <c r="A5602" s="30" t="s">
        <v>958</v>
      </c>
      <c r="B5602" s="30" t="s">
        <v>19296</v>
      </c>
      <c r="C5602" s="30" t="s">
        <v>19297</v>
      </c>
      <c r="D5602" s="25" t="s">
        <v>15104</v>
      </c>
    </row>
    <row r="5603" spans="1:4">
      <c r="A5603" s="30" t="s">
        <v>958</v>
      </c>
      <c r="B5603" s="30" t="s">
        <v>19298</v>
      </c>
      <c r="C5603" s="30" t="s">
        <v>19299</v>
      </c>
      <c r="D5603" s="25" t="s">
        <v>15104</v>
      </c>
    </row>
    <row r="5604" spans="1:4">
      <c r="A5604" s="30" t="s">
        <v>958</v>
      </c>
      <c r="B5604" s="30" t="s">
        <v>19300</v>
      </c>
      <c r="C5604" s="30" t="s">
        <v>19301</v>
      </c>
      <c r="D5604" s="25" t="s">
        <v>15104</v>
      </c>
    </row>
    <row r="5605" spans="1:4">
      <c r="A5605" s="30" t="s">
        <v>958</v>
      </c>
      <c r="B5605" s="30" t="s">
        <v>19302</v>
      </c>
      <c r="C5605" s="30" t="s">
        <v>19303</v>
      </c>
      <c r="D5605" s="25" t="s">
        <v>15104</v>
      </c>
    </row>
    <row r="5606" spans="1:4">
      <c r="A5606" s="30" t="s">
        <v>958</v>
      </c>
      <c r="B5606" s="30" t="s">
        <v>19304</v>
      </c>
      <c r="C5606" s="30" t="s">
        <v>8301</v>
      </c>
      <c r="D5606" s="25" t="s">
        <v>15104</v>
      </c>
    </row>
    <row r="5607" spans="1:4">
      <c r="A5607" s="30" t="s">
        <v>958</v>
      </c>
      <c r="B5607" s="30" t="s">
        <v>19305</v>
      </c>
      <c r="C5607" s="30" t="s">
        <v>8297</v>
      </c>
      <c r="D5607" s="25" t="s">
        <v>15104</v>
      </c>
    </row>
    <row r="5608" spans="1:4">
      <c r="A5608" s="30" t="s">
        <v>958</v>
      </c>
      <c r="B5608" s="30" t="s">
        <v>19306</v>
      </c>
      <c r="C5608" s="30" t="s">
        <v>8295</v>
      </c>
      <c r="D5608" s="25" t="s">
        <v>15104</v>
      </c>
    </row>
    <row r="5609" spans="1:4">
      <c r="A5609" s="30" t="s">
        <v>958</v>
      </c>
      <c r="B5609" s="30" t="s">
        <v>19307</v>
      </c>
      <c r="C5609" s="30" t="s">
        <v>8291</v>
      </c>
      <c r="D5609" s="25" t="s">
        <v>15104</v>
      </c>
    </row>
    <row r="5610" spans="1:4">
      <c r="A5610" s="30" t="s">
        <v>958</v>
      </c>
      <c r="B5610" s="30" t="s">
        <v>19308</v>
      </c>
      <c r="C5610" s="30" t="s">
        <v>9072</v>
      </c>
      <c r="D5610" s="25" t="s">
        <v>15104</v>
      </c>
    </row>
    <row r="5611" spans="1:4">
      <c r="A5611" s="30" t="s">
        <v>958</v>
      </c>
      <c r="B5611" s="30" t="s">
        <v>19309</v>
      </c>
      <c r="C5611" s="30" t="s">
        <v>9070</v>
      </c>
      <c r="D5611" s="25" t="s">
        <v>15104</v>
      </c>
    </row>
    <row r="5612" spans="1:4">
      <c r="A5612" s="30" t="s">
        <v>958</v>
      </c>
      <c r="B5612" s="30" t="s">
        <v>19310</v>
      </c>
      <c r="C5612" s="30" t="s">
        <v>19311</v>
      </c>
      <c r="D5612" s="25" t="s">
        <v>15104</v>
      </c>
    </row>
    <row r="5613" spans="1:4">
      <c r="A5613" s="30" t="s">
        <v>958</v>
      </c>
      <c r="B5613" s="30" t="s">
        <v>19312</v>
      </c>
      <c r="C5613" s="30" t="s">
        <v>19313</v>
      </c>
      <c r="D5613" s="25" t="s">
        <v>15104</v>
      </c>
    </row>
    <row r="5614" spans="1:4">
      <c r="A5614" s="30" t="s">
        <v>958</v>
      </c>
      <c r="B5614" s="30" t="s">
        <v>19314</v>
      </c>
      <c r="C5614" s="30" t="s">
        <v>10183</v>
      </c>
      <c r="D5614" s="25" t="s">
        <v>15104</v>
      </c>
    </row>
    <row r="5615" spans="1:4">
      <c r="A5615" s="30" t="s">
        <v>958</v>
      </c>
      <c r="B5615" s="30" t="s">
        <v>19315</v>
      </c>
      <c r="C5615" s="30" t="s">
        <v>19316</v>
      </c>
      <c r="D5615" s="25" t="s">
        <v>15104</v>
      </c>
    </row>
    <row r="5616" spans="1:4">
      <c r="A5616" s="30" t="s">
        <v>958</v>
      </c>
      <c r="B5616" s="30" t="s">
        <v>19317</v>
      </c>
      <c r="C5616" s="30" t="s">
        <v>9776</v>
      </c>
      <c r="D5616" s="25" t="s">
        <v>15104</v>
      </c>
    </row>
    <row r="5617" spans="1:4">
      <c r="A5617" s="30" t="s">
        <v>958</v>
      </c>
      <c r="B5617" s="30" t="s">
        <v>19318</v>
      </c>
      <c r="C5617" s="30" t="s">
        <v>19319</v>
      </c>
      <c r="D5617" s="25" t="s">
        <v>15104</v>
      </c>
    </row>
    <row r="5618" spans="1:4">
      <c r="A5618" s="30" t="s">
        <v>958</v>
      </c>
      <c r="B5618" s="30" t="s">
        <v>19320</v>
      </c>
      <c r="C5618" s="30" t="s">
        <v>10229</v>
      </c>
      <c r="D5618" s="25" t="s">
        <v>15104</v>
      </c>
    </row>
    <row r="5619" spans="1:4">
      <c r="A5619" s="30" t="s">
        <v>958</v>
      </c>
      <c r="B5619" s="30" t="s">
        <v>19321</v>
      </c>
      <c r="C5619" s="30" t="s">
        <v>19322</v>
      </c>
      <c r="D5619" s="25" t="s">
        <v>15104</v>
      </c>
    </row>
    <row r="5620" spans="1:4">
      <c r="A5620" s="30" t="s">
        <v>958</v>
      </c>
      <c r="B5620" s="30" t="s">
        <v>19323</v>
      </c>
      <c r="C5620" s="30" t="s">
        <v>19324</v>
      </c>
      <c r="D5620" s="25" t="s">
        <v>15104</v>
      </c>
    </row>
    <row r="5621" spans="1:4">
      <c r="A5621" s="30" t="s">
        <v>958</v>
      </c>
      <c r="B5621" s="30" t="s">
        <v>19325</v>
      </c>
      <c r="C5621" s="30" t="s">
        <v>19326</v>
      </c>
      <c r="D5621" s="25" t="s">
        <v>15104</v>
      </c>
    </row>
    <row r="5622" spans="1:4">
      <c r="A5622" s="30" t="s">
        <v>958</v>
      </c>
      <c r="B5622" s="30" t="s">
        <v>19327</v>
      </c>
      <c r="C5622" s="30" t="s">
        <v>19328</v>
      </c>
      <c r="D5622" s="25" t="s">
        <v>15104</v>
      </c>
    </row>
    <row r="5623" spans="1:4">
      <c r="A5623" s="30" t="s">
        <v>958</v>
      </c>
      <c r="B5623" s="30" t="s">
        <v>19329</v>
      </c>
      <c r="C5623" s="30" t="s">
        <v>19330</v>
      </c>
      <c r="D5623" s="25" t="s">
        <v>15104</v>
      </c>
    </row>
    <row r="5624" spans="1:4">
      <c r="A5624" s="30" t="s">
        <v>958</v>
      </c>
      <c r="B5624" s="30" t="s">
        <v>19331</v>
      </c>
      <c r="C5624" s="30" t="s">
        <v>19332</v>
      </c>
      <c r="D5624" s="25" t="s">
        <v>15104</v>
      </c>
    </row>
    <row r="5625" spans="1:4">
      <c r="A5625" s="30" t="s">
        <v>958</v>
      </c>
      <c r="B5625" s="30" t="s">
        <v>19333</v>
      </c>
      <c r="C5625" s="30" t="s">
        <v>8997</v>
      </c>
      <c r="D5625" s="25" t="s">
        <v>15104</v>
      </c>
    </row>
    <row r="5626" spans="1:4">
      <c r="A5626" s="30" t="s">
        <v>958</v>
      </c>
      <c r="B5626" s="30" t="s">
        <v>19334</v>
      </c>
      <c r="C5626" s="30" t="s">
        <v>8995</v>
      </c>
      <c r="D5626" s="25" t="s">
        <v>15104</v>
      </c>
    </row>
    <row r="5627" spans="1:4">
      <c r="A5627" s="30" t="s">
        <v>958</v>
      </c>
      <c r="B5627" s="30" t="s">
        <v>2822</v>
      </c>
      <c r="C5627" s="30" t="s">
        <v>2821</v>
      </c>
      <c r="D5627" s="25" t="s">
        <v>15104</v>
      </c>
    </row>
    <row r="5628" spans="1:4">
      <c r="A5628" s="30" t="s">
        <v>958</v>
      </c>
      <c r="B5628" s="30" t="s">
        <v>19335</v>
      </c>
      <c r="C5628" s="30" t="s">
        <v>19336</v>
      </c>
      <c r="D5628" s="25" t="s">
        <v>15104</v>
      </c>
    </row>
    <row r="5629" spans="1:4">
      <c r="A5629" s="30" t="s">
        <v>958</v>
      </c>
      <c r="B5629" s="30" t="s">
        <v>19337</v>
      </c>
      <c r="C5629" s="30" t="s">
        <v>10226</v>
      </c>
      <c r="D5629" s="25" t="s">
        <v>15104</v>
      </c>
    </row>
    <row r="5630" spans="1:4">
      <c r="A5630" s="30" t="s">
        <v>958</v>
      </c>
      <c r="B5630" s="30" t="s">
        <v>19338</v>
      </c>
      <c r="C5630" s="30" t="s">
        <v>19339</v>
      </c>
      <c r="D5630" s="25" t="s">
        <v>15104</v>
      </c>
    </row>
    <row r="5631" spans="1:4">
      <c r="A5631" s="30" t="s">
        <v>958</v>
      </c>
      <c r="B5631" s="30" t="s">
        <v>19340</v>
      </c>
      <c r="C5631" s="30" t="s">
        <v>19341</v>
      </c>
      <c r="D5631" s="25" t="s">
        <v>15104</v>
      </c>
    </row>
    <row r="5632" spans="1:4">
      <c r="A5632" s="30" t="s">
        <v>958</v>
      </c>
      <c r="B5632" s="30" t="s">
        <v>19342</v>
      </c>
      <c r="C5632" s="30" t="s">
        <v>19343</v>
      </c>
      <c r="D5632" s="25" t="s">
        <v>15104</v>
      </c>
    </row>
    <row r="5633" spans="1:4">
      <c r="A5633" s="30" t="s">
        <v>958</v>
      </c>
      <c r="B5633" s="30" t="s">
        <v>19344</v>
      </c>
      <c r="C5633" s="30" t="s">
        <v>19345</v>
      </c>
      <c r="D5633" s="25" t="s">
        <v>15104</v>
      </c>
    </row>
    <row r="5634" spans="1:4">
      <c r="A5634" s="30" t="s">
        <v>958</v>
      </c>
      <c r="B5634" s="30" t="s">
        <v>19346</v>
      </c>
      <c r="C5634" s="30" t="s">
        <v>19347</v>
      </c>
      <c r="D5634" s="25" t="s">
        <v>15104</v>
      </c>
    </row>
    <row r="5635" spans="1:4">
      <c r="A5635" s="30" t="s">
        <v>958</v>
      </c>
      <c r="B5635" s="30" t="s">
        <v>19348</v>
      </c>
      <c r="C5635" s="30" t="s">
        <v>19349</v>
      </c>
      <c r="D5635" s="25" t="s">
        <v>15104</v>
      </c>
    </row>
    <row r="5636" spans="1:4">
      <c r="A5636" s="30" t="s">
        <v>958</v>
      </c>
      <c r="B5636" s="30" t="s">
        <v>19350</v>
      </c>
      <c r="C5636" s="30" t="s">
        <v>4005</v>
      </c>
      <c r="D5636" s="25" t="s">
        <v>15104</v>
      </c>
    </row>
    <row r="5637" spans="1:4">
      <c r="A5637" s="30" t="s">
        <v>958</v>
      </c>
      <c r="B5637" s="30" t="s">
        <v>19351</v>
      </c>
      <c r="C5637" s="30" t="s">
        <v>4026</v>
      </c>
      <c r="D5637" s="25" t="s">
        <v>15104</v>
      </c>
    </row>
    <row r="5638" spans="1:4">
      <c r="A5638" s="30" t="s">
        <v>958</v>
      </c>
      <c r="B5638" s="30" t="s">
        <v>19352</v>
      </c>
      <c r="C5638" s="30" t="s">
        <v>19353</v>
      </c>
      <c r="D5638" s="25" t="s">
        <v>15104</v>
      </c>
    </row>
    <row r="5639" spans="1:4">
      <c r="A5639" s="30" t="s">
        <v>958</v>
      </c>
      <c r="B5639" s="30" t="s">
        <v>19354</v>
      </c>
      <c r="C5639" s="30" t="s">
        <v>2288</v>
      </c>
      <c r="D5639" s="25" t="s">
        <v>15104</v>
      </c>
    </row>
    <row r="5640" spans="1:4">
      <c r="A5640" s="30" t="s">
        <v>958</v>
      </c>
      <c r="B5640" s="30" t="s">
        <v>19355</v>
      </c>
      <c r="C5640" s="30" t="s">
        <v>8545</v>
      </c>
      <c r="D5640" s="25" t="s">
        <v>15104</v>
      </c>
    </row>
    <row r="5641" spans="1:4">
      <c r="A5641" s="30" t="s">
        <v>958</v>
      </c>
      <c r="B5641" s="30" t="s">
        <v>19356</v>
      </c>
      <c r="C5641" s="30" t="s">
        <v>8547</v>
      </c>
      <c r="D5641" s="25" t="s">
        <v>15104</v>
      </c>
    </row>
    <row r="5642" spans="1:4">
      <c r="A5642" s="30" t="s">
        <v>958</v>
      </c>
      <c r="B5642" s="30" t="s">
        <v>19357</v>
      </c>
      <c r="C5642" s="30" t="s">
        <v>19358</v>
      </c>
      <c r="D5642" s="25" t="s">
        <v>15104</v>
      </c>
    </row>
    <row r="5643" spans="1:4">
      <c r="A5643" s="30" t="s">
        <v>958</v>
      </c>
      <c r="B5643" s="30" t="s">
        <v>19359</v>
      </c>
      <c r="C5643" s="30" t="s">
        <v>19360</v>
      </c>
      <c r="D5643" s="25" t="s">
        <v>15104</v>
      </c>
    </row>
    <row r="5644" spans="1:4">
      <c r="A5644" s="30" t="s">
        <v>958</v>
      </c>
      <c r="B5644" s="30" t="s">
        <v>19361</v>
      </c>
      <c r="C5644" s="30" t="s">
        <v>19362</v>
      </c>
      <c r="D5644" s="25" t="s">
        <v>15104</v>
      </c>
    </row>
    <row r="5645" spans="1:4">
      <c r="A5645" s="30" t="s">
        <v>958</v>
      </c>
      <c r="B5645" s="30" t="s">
        <v>19363</v>
      </c>
      <c r="C5645" s="30" t="s">
        <v>7752</v>
      </c>
      <c r="D5645" s="25" t="s">
        <v>15104</v>
      </c>
    </row>
    <row r="5646" spans="1:4">
      <c r="A5646" s="30" t="s">
        <v>958</v>
      </c>
      <c r="B5646" s="30" t="s">
        <v>19364</v>
      </c>
      <c r="C5646" s="30" t="s">
        <v>19365</v>
      </c>
      <c r="D5646" s="25" t="s">
        <v>15104</v>
      </c>
    </row>
    <row r="5647" spans="1:4">
      <c r="A5647" s="30" t="s">
        <v>958</v>
      </c>
      <c r="B5647" s="30" t="s">
        <v>19366</v>
      </c>
      <c r="C5647" s="30" t="s">
        <v>7761</v>
      </c>
      <c r="D5647" s="25" t="s">
        <v>15104</v>
      </c>
    </row>
    <row r="5648" spans="1:4">
      <c r="A5648" s="30" t="s">
        <v>958</v>
      </c>
      <c r="B5648" s="30" t="s">
        <v>19367</v>
      </c>
      <c r="C5648" s="30" t="s">
        <v>7755</v>
      </c>
      <c r="D5648" s="25" t="s">
        <v>15104</v>
      </c>
    </row>
    <row r="5649" spans="1:4">
      <c r="A5649" s="30" t="s">
        <v>958</v>
      </c>
      <c r="B5649" s="30" t="s">
        <v>19368</v>
      </c>
      <c r="C5649" s="30" t="s">
        <v>7758</v>
      </c>
      <c r="D5649" s="25" t="s">
        <v>15104</v>
      </c>
    </row>
    <row r="5650" spans="1:4">
      <c r="A5650" s="30" t="s">
        <v>958</v>
      </c>
      <c r="B5650" s="30" t="s">
        <v>19369</v>
      </c>
      <c r="C5650" s="30" t="s">
        <v>7764</v>
      </c>
      <c r="D5650" s="25" t="s">
        <v>15104</v>
      </c>
    </row>
    <row r="5651" spans="1:4">
      <c r="A5651" s="30" t="s">
        <v>958</v>
      </c>
      <c r="B5651" s="30" t="s">
        <v>19372</v>
      </c>
      <c r="C5651" s="30" t="s">
        <v>19373</v>
      </c>
      <c r="D5651" s="25" t="s">
        <v>15104</v>
      </c>
    </row>
    <row r="5652" spans="1:4">
      <c r="A5652" s="30" t="s">
        <v>958</v>
      </c>
      <c r="B5652" s="30" t="s">
        <v>19370</v>
      </c>
      <c r="C5652" s="30" t="s">
        <v>19371</v>
      </c>
      <c r="D5652" s="25" t="s">
        <v>15104</v>
      </c>
    </row>
    <row r="5653" spans="1:4">
      <c r="A5653" s="30" t="s">
        <v>958</v>
      </c>
      <c r="B5653" s="30" t="s">
        <v>19374</v>
      </c>
      <c r="C5653" s="30" t="s">
        <v>19375</v>
      </c>
      <c r="D5653" s="25" t="s">
        <v>15104</v>
      </c>
    </row>
    <row r="5654" spans="1:4">
      <c r="A5654" s="30" t="s">
        <v>958</v>
      </c>
      <c r="B5654" s="30" t="s">
        <v>19376</v>
      </c>
      <c r="C5654" s="30" t="s">
        <v>19377</v>
      </c>
      <c r="D5654" s="25" t="s">
        <v>15104</v>
      </c>
    </row>
    <row r="5655" spans="1:4">
      <c r="A5655" s="30" t="s">
        <v>958</v>
      </c>
      <c r="B5655" s="25" t="s">
        <v>19378</v>
      </c>
      <c r="C5655" s="25" t="s">
        <v>19379</v>
      </c>
      <c r="D5655" s="25" t="s">
        <v>15104</v>
      </c>
    </row>
    <row r="5656" spans="1:4">
      <c r="A5656" s="30" t="s">
        <v>958</v>
      </c>
      <c r="B5656" s="25" t="s">
        <v>19380</v>
      </c>
      <c r="C5656" s="25" t="s">
        <v>19381</v>
      </c>
      <c r="D5656" s="25" t="s">
        <v>15104</v>
      </c>
    </row>
    <row r="5657" spans="1:4">
      <c r="A5657" s="30" t="s">
        <v>958</v>
      </c>
      <c r="B5657" s="25" t="s">
        <v>19382</v>
      </c>
      <c r="C5657" s="25" t="s">
        <v>19383</v>
      </c>
      <c r="D5657" s="25" t="s">
        <v>15104</v>
      </c>
    </row>
    <row r="5658" spans="1:4">
      <c r="A5658" s="30" t="s">
        <v>958</v>
      </c>
      <c r="B5658" s="25" t="s">
        <v>19384</v>
      </c>
      <c r="C5658" s="25" t="s">
        <v>19385</v>
      </c>
      <c r="D5658" s="25" t="s">
        <v>15104</v>
      </c>
    </row>
    <row r="5659" spans="1:4">
      <c r="A5659" s="30" t="s">
        <v>958</v>
      </c>
      <c r="B5659" s="25" t="s">
        <v>19386</v>
      </c>
      <c r="C5659" s="25" t="s">
        <v>19387</v>
      </c>
      <c r="D5659" s="25" t="s">
        <v>15104</v>
      </c>
    </row>
    <row r="5660" spans="1:4">
      <c r="A5660" s="30" t="s">
        <v>958</v>
      </c>
      <c r="B5660" s="25" t="s">
        <v>19388</v>
      </c>
      <c r="C5660" s="25" t="s">
        <v>19389</v>
      </c>
      <c r="D5660" s="25" t="s">
        <v>15104</v>
      </c>
    </row>
    <row r="5661" spans="1:4">
      <c r="A5661" s="30" t="s">
        <v>958</v>
      </c>
      <c r="B5661" s="25" t="s">
        <v>19390</v>
      </c>
      <c r="C5661" s="25" t="s">
        <v>19391</v>
      </c>
      <c r="D5661" s="25" t="s">
        <v>15104</v>
      </c>
    </row>
    <row r="5662" spans="1:4">
      <c r="A5662" s="30" t="s">
        <v>958</v>
      </c>
      <c r="B5662" s="25" t="s">
        <v>19392</v>
      </c>
      <c r="C5662" s="25" t="s">
        <v>19393</v>
      </c>
      <c r="D5662" s="25" t="s">
        <v>15104</v>
      </c>
    </row>
    <row r="5663" spans="1:4">
      <c r="A5663" s="30" t="s">
        <v>958</v>
      </c>
      <c r="B5663" s="25" t="s">
        <v>19394</v>
      </c>
      <c r="C5663" s="25" t="s">
        <v>8535</v>
      </c>
      <c r="D5663" s="25" t="s">
        <v>15104</v>
      </c>
    </row>
    <row r="5664" spans="1:4">
      <c r="A5664" s="30" t="s">
        <v>958</v>
      </c>
      <c r="B5664" s="25" t="s">
        <v>19395</v>
      </c>
      <c r="C5664" s="25" t="s">
        <v>8537</v>
      </c>
      <c r="D5664" s="25" t="s">
        <v>15104</v>
      </c>
    </row>
    <row r="5665" spans="1:4">
      <c r="A5665" s="30" t="s">
        <v>958</v>
      </c>
      <c r="B5665" s="25" t="s">
        <v>19396</v>
      </c>
      <c r="C5665" s="25" t="s">
        <v>19397</v>
      </c>
      <c r="D5665" s="25" t="s">
        <v>15104</v>
      </c>
    </row>
    <row r="5666" spans="1:4">
      <c r="A5666" s="30" t="s">
        <v>958</v>
      </c>
      <c r="B5666" s="25" t="s">
        <v>19398</v>
      </c>
      <c r="C5666" s="25" t="s">
        <v>19399</v>
      </c>
      <c r="D5666" s="25" t="s">
        <v>15104</v>
      </c>
    </row>
    <row r="5667" spans="1:4">
      <c r="A5667" s="30" t="s">
        <v>958</v>
      </c>
      <c r="B5667" s="25" t="s">
        <v>19400</v>
      </c>
      <c r="C5667" s="25" t="s">
        <v>19401</v>
      </c>
      <c r="D5667" s="25" t="s">
        <v>15104</v>
      </c>
    </row>
    <row r="5668" spans="1:4">
      <c r="A5668" s="30" t="s">
        <v>958</v>
      </c>
      <c r="B5668" s="25" t="s">
        <v>19402</v>
      </c>
      <c r="C5668" s="25" t="s">
        <v>19403</v>
      </c>
      <c r="D5668" s="25" t="s">
        <v>15104</v>
      </c>
    </row>
    <row r="5669" spans="1:4">
      <c r="A5669" s="30" t="s">
        <v>958</v>
      </c>
      <c r="B5669" s="25" t="s">
        <v>8499</v>
      </c>
      <c r="C5669" s="25" t="s">
        <v>8500</v>
      </c>
      <c r="D5669" s="25" t="s">
        <v>15104</v>
      </c>
    </row>
    <row r="5670" spans="1:4">
      <c r="A5670" s="30" t="s">
        <v>958</v>
      </c>
      <c r="B5670" s="25" t="s">
        <v>8501</v>
      </c>
      <c r="C5670" s="25" t="s">
        <v>8502</v>
      </c>
      <c r="D5670" s="25" t="s">
        <v>15104</v>
      </c>
    </row>
    <row r="5671" spans="1:4">
      <c r="A5671" s="30" t="s">
        <v>958</v>
      </c>
      <c r="B5671" s="25" t="s">
        <v>19404</v>
      </c>
      <c r="C5671" s="25" t="s">
        <v>19405</v>
      </c>
      <c r="D5671" s="25" t="s">
        <v>15104</v>
      </c>
    </row>
    <row r="5672" spans="1:4">
      <c r="A5672" s="30" t="s">
        <v>958</v>
      </c>
      <c r="B5672" s="25" t="s">
        <v>19406</v>
      </c>
      <c r="C5672" s="25" t="s">
        <v>19407</v>
      </c>
      <c r="D5672" s="25" t="s">
        <v>15104</v>
      </c>
    </row>
    <row r="5673" spans="1:4">
      <c r="A5673" s="30" t="s">
        <v>958</v>
      </c>
      <c r="B5673" s="25" t="s">
        <v>19408</v>
      </c>
      <c r="C5673" s="25" t="s">
        <v>19409</v>
      </c>
      <c r="D5673" s="25" t="s">
        <v>15104</v>
      </c>
    </row>
    <row r="5674" spans="1:4">
      <c r="A5674" s="30" t="s">
        <v>958</v>
      </c>
      <c r="B5674" s="25" t="s">
        <v>19410</v>
      </c>
      <c r="C5674" s="25" t="s">
        <v>19411</v>
      </c>
      <c r="D5674" s="25" t="s">
        <v>15104</v>
      </c>
    </row>
    <row r="5675" spans="1:4">
      <c r="A5675" s="30" t="s">
        <v>958</v>
      </c>
      <c r="B5675" s="25" t="s">
        <v>19412</v>
      </c>
      <c r="C5675" s="25" t="s">
        <v>19413</v>
      </c>
      <c r="D5675" s="25" t="s">
        <v>15104</v>
      </c>
    </row>
    <row r="5676" spans="1:4">
      <c r="A5676" s="30" t="s">
        <v>958</v>
      </c>
      <c r="B5676" s="25" t="s">
        <v>19414</v>
      </c>
      <c r="C5676" s="25" t="s">
        <v>19415</v>
      </c>
      <c r="D5676" s="25" t="s">
        <v>15104</v>
      </c>
    </row>
    <row r="5677" spans="1:4">
      <c r="A5677" s="30" t="s">
        <v>958</v>
      </c>
      <c r="B5677" s="25" t="s">
        <v>19416</v>
      </c>
      <c r="C5677" s="25" t="s">
        <v>3386</v>
      </c>
      <c r="D5677" s="25" t="s">
        <v>15104</v>
      </c>
    </row>
    <row r="5678" spans="1:4">
      <c r="A5678" s="30" t="s">
        <v>958</v>
      </c>
      <c r="B5678" s="25" t="s">
        <v>19417</v>
      </c>
      <c r="C5678" s="25" t="s">
        <v>19418</v>
      </c>
      <c r="D5678" s="25" t="s">
        <v>15104</v>
      </c>
    </row>
    <row r="5679" spans="1:4">
      <c r="A5679" s="30" t="s">
        <v>958</v>
      </c>
      <c r="B5679" s="25" t="s">
        <v>19419</v>
      </c>
      <c r="C5679" s="25" t="s">
        <v>19420</v>
      </c>
      <c r="D5679" s="25" t="s">
        <v>15104</v>
      </c>
    </row>
    <row r="5680" spans="1:4">
      <c r="A5680" s="30" t="s">
        <v>958</v>
      </c>
      <c r="B5680" s="25" t="s">
        <v>19421</v>
      </c>
      <c r="C5680" s="25" t="s">
        <v>8130</v>
      </c>
      <c r="D5680" s="25" t="s">
        <v>15104</v>
      </c>
    </row>
    <row r="5681" spans="1:4">
      <c r="A5681" s="30" t="s">
        <v>958</v>
      </c>
      <c r="B5681" s="25" t="s">
        <v>19422</v>
      </c>
      <c r="C5681" s="25" t="s">
        <v>8126</v>
      </c>
      <c r="D5681" s="25" t="s">
        <v>15104</v>
      </c>
    </row>
    <row r="5682" spans="1:4">
      <c r="A5682" s="30" t="s">
        <v>958</v>
      </c>
      <c r="B5682" s="25" t="s">
        <v>19423</v>
      </c>
      <c r="C5682" s="25" t="s">
        <v>19424</v>
      </c>
      <c r="D5682" s="25" t="s">
        <v>15104</v>
      </c>
    </row>
    <row r="5683" spans="1:4">
      <c r="A5683" s="30" t="s">
        <v>958</v>
      </c>
      <c r="B5683" s="25" t="s">
        <v>19425</v>
      </c>
      <c r="C5683" s="25" t="s">
        <v>19426</v>
      </c>
      <c r="D5683" s="25" t="s">
        <v>15104</v>
      </c>
    </row>
    <row r="5684" spans="1:4">
      <c r="A5684" s="30" t="s">
        <v>958</v>
      </c>
      <c r="B5684" s="25" t="s">
        <v>19427</v>
      </c>
      <c r="C5684" s="25" t="s">
        <v>19428</v>
      </c>
      <c r="D5684" s="25" t="s">
        <v>15104</v>
      </c>
    </row>
    <row r="5685" spans="1:4">
      <c r="A5685" s="30" t="s">
        <v>958</v>
      </c>
      <c r="B5685" s="25" t="s">
        <v>19429</v>
      </c>
      <c r="C5685" s="25" t="s">
        <v>19430</v>
      </c>
      <c r="D5685" s="25" t="s">
        <v>15104</v>
      </c>
    </row>
    <row r="5686" spans="1:4">
      <c r="A5686" s="30" t="s">
        <v>958</v>
      </c>
      <c r="B5686" s="25" t="s">
        <v>19431</v>
      </c>
      <c r="C5686" s="25" t="s">
        <v>10257</v>
      </c>
      <c r="D5686" s="25" t="s">
        <v>15104</v>
      </c>
    </row>
    <row r="5687" spans="1:4">
      <c r="A5687" s="30" t="s">
        <v>958</v>
      </c>
      <c r="B5687" s="25" t="s">
        <v>19432</v>
      </c>
      <c r="C5687" s="25" t="s">
        <v>10253</v>
      </c>
      <c r="D5687" s="25" t="s">
        <v>15104</v>
      </c>
    </row>
    <row r="5688" spans="1:4">
      <c r="A5688" s="30" t="s">
        <v>958</v>
      </c>
      <c r="B5688" s="25" t="s">
        <v>19433</v>
      </c>
      <c r="C5688" s="25" t="s">
        <v>19434</v>
      </c>
      <c r="D5688" s="25" t="s">
        <v>15104</v>
      </c>
    </row>
    <row r="5689" spans="1:4">
      <c r="A5689" s="30" t="s">
        <v>958</v>
      </c>
      <c r="B5689" s="25" t="s">
        <v>19435</v>
      </c>
      <c r="C5689" s="25" t="s">
        <v>19436</v>
      </c>
      <c r="D5689" s="25" t="s">
        <v>15104</v>
      </c>
    </row>
    <row r="5690" spans="1:4">
      <c r="A5690" s="30" t="s">
        <v>958</v>
      </c>
      <c r="B5690" s="25" t="s">
        <v>19437</v>
      </c>
      <c r="C5690" s="25" t="s">
        <v>19438</v>
      </c>
      <c r="D5690" s="25" t="s">
        <v>15104</v>
      </c>
    </row>
    <row r="5691" spans="1:4">
      <c r="A5691" s="30" t="s">
        <v>958</v>
      </c>
      <c r="B5691" s="25" t="s">
        <v>19439</v>
      </c>
      <c r="C5691" s="25" t="s">
        <v>19440</v>
      </c>
      <c r="D5691" s="25" t="s">
        <v>15104</v>
      </c>
    </row>
    <row r="5692" spans="1:4">
      <c r="A5692" s="30" t="s">
        <v>958</v>
      </c>
      <c r="B5692" s="25" t="s">
        <v>19441</v>
      </c>
      <c r="C5692" s="25" t="s">
        <v>9132</v>
      </c>
      <c r="D5692" s="25" t="s">
        <v>15104</v>
      </c>
    </row>
    <row r="5693" spans="1:4">
      <c r="A5693" s="30" t="s">
        <v>958</v>
      </c>
      <c r="B5693" s="25" t="s">
        <v>19442</v>
      </c>
      <c r="C5693" s="25" t="s">
        <v>9130</v>
      </c>
      <c r="D5693" s="25" t="s">
        <v>15104</v>
      </c>
    </row>
    <row r="5694" spans="1:4">
      <c r="A5694" s="30" t="s">
        <v>958</v>
      </c>
      <c r="B5694" s="25" t="s">
        <v>19443</v>
      </c>
      <c r="C5694" s="25" t="s">
        <v>19444</v>
      </c>
      <c r="D5694" s="25" t="s">
        <v>15104</v>
      </c>
    </row>
    <row r="5695" spans="1:4">
      <c r="A5695" s="30" t="s">
        <v>958</v>
      </c>
      <c r="B5695" s="25" t="s">
        <v>19445</v>
      </c>
      <c r="C5695" s="25" t="s">
        <v>19446</v>
      </c>
      <c r="D5695" s="25" t="s">
        <v>15104</v>
      </c>
    </row>
    <row r="5696" spans="1:4">
      <c r="A5696" s="30" t="s">
        <v>958</v>
      </c>
      <c r="B5696" s="25" t="s">
        <v>19447</v>
      </c>
      <c r="C5696" s="25" t="s">
        <v>19448</v>
      </c>
      <c r="D5696" s="25" t="s">
        <v>15104</v>
      </c>
    </row>
    <row r="5697" spans="1:4">
      <c r="A5697" s="30" t="s">
        <v>958</v>
      </c>
      <c r="B5697" s="25" t="s">
        <v>19449</v>
      </c>
      <c r="C5697" s="25" t="s">
        <v>19450</v>
      </c>
      <c r="D5697" s="25" t="s">
        <v>15104</v>
      </c>
    </row>
    <row r="5698" spans="1:4">
      <c r="A5698" s="30" t="s">
        <v>958</v>
      </c>
      <c r="B5698" s="25" t="s">
        <v>19451</v>
      </c>
      <c r="C5698" s="25" t="s">
        <v>9117</v>
      </c>
      <c r="D5698" s="25" t="s">
        <v>15104</v>
      </c>
    </row>
    <row r="5699" spans="1:4">
      <c r="A5699" s="30" t="s">
        <v>958</v>
      </c>
      <c r="B5699" s="25" t="s">
        <v>19452</v>
      </c>
      <c r="C5699" s="25" t="s">
        <v>9115</v>
      </c>
      <c r="D5699" s="25" t="s">
        <v>15104</v>
      </c>
    </row>
    <row r="5700" spans="1:4">
      <c r="A5700" s="30" t="s">
        <v>958</v>
      </c>
      <c r="B5700" s="25" t="s">
        <v>19453</v>
      </c>
      <c r="C5700" s="25" t="s">
        <v>19454</v>
      </c>
      <c r="D5700" s="25" t="s">
        <v>15104</v>
      </c>
    </row>
    <row r="5701" spans="1:4">
      <c r="A5701" s="30" t="s">
        <v>958</v>
      </c>
      <c r="B5701" s="25" t="s">
        <v>19455</v>
      </c>
      <c r="C5701" s="25" t="s">
        <v>19456</v>
      </c>
      <c r="D5701" s="25" t="s">
        <v>15104</v>
      </c>
    </row>
    <row r="5702" spans="1:4">
      <c r="A5702" s="30" t="s">
        <v>958</v>
      </c>
      <c r="B5702" s="25" t="s">
        <v>19457</v>
      </c>
      <c r="C5702" s="25" t="s">
        <v>5513</v>
      </c>
      <c r="D5702" s="25" t="s">
        <v>15104</v>
      </c>
    </row>
    <row r="5703" spans="1:4">
      <c r="A5703" s="30" t="s">
        <v>958</v>
      </c>
      <c r="B5703" s="25" t="s">
        <v>19458</v>
      </c>
      <c r="C5703" s="25" t="s">
        <v>6297</v>
      </c>
      <c r="D5703" s="25" t="s">
        <v>15104</v>
      </c>
    </row>
    <row r="5704" spans="1:4">
      <c r="A5704" s="30" t="s">
        <v>958</v>
      </c>
      <c r="B5704" s="25" t="s">
        <v>19459</v>
      </c>
      <c r="C5704" s="25" t="s">
        <v>5750</v>
      </c>
      <c r="D5704" s="25" t="s">
        <v>15104</v>
      </c>
    </row>
    <row r="5705" spans="1:4">
      <c r="A5705" s="30" t="s">
        <v>958</v>
      </c>
      <c r="B5705" s="25" t="s">
        <v>19460</v>
      </c>
      <c r="C5705" s="25" t="s">
        <v>6362</v>
      </c>
      <c r="D5705" s="25" t="s">
        <v>15104</v>
      </c>
    </row>
    <row r="5706" spans="1:4">
      <c r="A5706" s="30" t="s">
        <v>958</v>
      </c>
      <c r="B5706" s="25" t="s">
        <v>19461</v>
      </c>
      <c r="C5706" s="25" t="s">
        <v>6164</v>
      </c>
      <c r="D5706" s="25" t="s">
        <v>15104</v>
      </c>
    </row>
    <row r="5707" spans="1:4">
      <c r="A5707" s="30" t="s">
        <v>958</v>
      </c>
      <c r="B5707" s="25" t="s">
        <v>19462</v>
      </c>
      <c r="C5707" s="25" t="s">
        <v>4689</v>
      </c>
      <c r="D5707" s="25" t="s">
        <v>15104</v>
      </c>
    </row>
    <row r="5708" spans="1:4">
      <c r="A5708" s="30" t="s">
        <v>958</v>
      </c>
      <c r="B5708" s="25" t="s">
        <v>19463</v>
      </c>
      <c r="C5708" s="25" t="s">
        <v>10471</v>
      </c>
      <c r="D5708" s="25" t="s">
        <v>15104</v>
      </c>
    </row>
    <row r="5709" spans="1:4">
      <c r="A5709" s="30" t="s">
        <v>958</v>
      </c>
      <c r="B5709" s="25" t="s">
        <v>19464</v>
      </c>
      <c r="C5709" s="25" t="s">
        <v>10468</v>
      </c>
      <c r="D5709" s="25" t="s">
        <v>15104</v>
      </c>
    </row>
    <row r="5710" spans="1:4">
      <c r="A5710" s="30" t="s">
        <v>958</v>
      </c>
      <c r="B5710" s="25" t="s">
        <v>19465</v>
      </c>
      <c r="C5710" s="25" t="s">
        <v>19466</v>
      </c>
      <c r="D5710" s="25" t="s">
        <v>15104</v>
      </c>
    </row>
    <row r="5711" spans="1:4">
      <c r="A5711" s="30" t="s">
        <v>958</v>
      </c>
      <c r="B5711" s="25" t="s">
        <v>19467</v>
      </c>
      <c r="C5711" s="25" t="s">
        <v>19468</v>
      </c>
      <c r="D5711" s="25" t="s">
        <v>15104</v>
      </c>
    </row>
    <row r="5712" spans="1:4">
      <c r="A5712" s="30" t="s">
        <v>958</v>
      </c>
      <c r="B5712" s="25" t="s">
        <v>19469</v>
      </c>
      <c r="C5712" s="25" t="s">
        <v>19470</v>
      </c>
      <c r="D5712" s="25" t="s">
        <v>15104</v>
      </c>
    </row>
    <row r="5713" spans="1:4">
      <c r="A5713" s="30" t="s">
        <v>958</v>
      </c>
      <c r="B5713" s="25" t="s">
        <v>19471</v>
      </c>
      <c r="C5713" s="25" t="s">
        <v>19472</v>
      </c>
      <c r="D5713" s="25" t="s">
        <v>15104</v>
      </c>
    </row>
    <row r="5714" spans="1:4">
      <c r="A5714" s="30" t="s">
        <v>958</v>
      </c>
      <c r="B5714" s="25" t="s">
        <v>19473</v>
      </c>
      <c r="C5714" s="25" t="s">
        <v>19474</v>
      </c>
      <c r="D5714" s="25" t="s">
        <v>15104</v>
      </c>
    </row>
    <row r="5715" spans="1:4">
      <c r="A5715" s="30" t="s">
        <v>958</v>
      </c>
      <c r="B5715" s="25" t="s">
        <v>19475</v>
      </c>
      <c r="C5715" s="25" t="s">
        <v>19476</v>
      </c>
      <c r="D5715" s="25" t="s">
        <v>15104</v>
      </c>
    </row>
    <row r="5716" spans="1:4">
      <c r="A5716" s="30" t="s">
        <v>958</v>
      </c>
      <c r="B5716" s="25" t="s">
        <v>19477</v>
      </c>
      <c r="C5716" s="25" t="s">
        <v>19478</v>
      </c>
      <c r="D5716" s="25" t="s">
        <v>15104</v>
      </c>
    </row>
    <row r="5717" spans="1:4">
      <c r="A5717" s="30" t="s">
        <v>958</v>
      </c>
      <c r="B5717" s="25" t="s">
        <v>19479</v>
      </c>
      <c r="C5717" s="25" t="s">
        <v>9671</v>
      </c>
      <c r="D5717" s="25" t="s">
        <v>15104</v>
      </c>
    </row>
    <row r="5718" spans="1:4">
      <c r="A5718" s="30" t="s">
        <v>958</v>
      </c>
      <c r="B5718" s="25" t="s">
        <v>19480</v>
      </c>
      <c r="C5718" s="25" t="s">
        <v>9618</v>
      </c>
      <c r="D5718" s="25" t="s">
        <v>15104</v>
      </c>
    </row>
    <row r="5719" spans="1:4">
      <c r="A5719" s="30" t="s">
        <v>958</v>
      </c>
      <c r="B5719" s="25" t="s">
        <v>2838</v>
      </c>
      <c r="C5719" s="25" t="s">
        <v>2839</v>
      </c>
      <c r="D5719" s="25" t="s">
        <v>15104</v>
      </c>
    </row>
    <row r="5720" spans="1:4">
      <c r="A5720" s="30" t="s">
        <v>958</v>
      </c>
      <c r="B5720" s="25" t="s">
        <v>3054</v>
      </c>
      <c r="C5720" s="25" t="s">
        <v>3055</v>
      </c>
      <c r="D5720" s="25" t="s">
        <v>15104</v>
      </c>
    </row>
    <row r="5721" spans="1:4">
      <c r="A5721" s="30" t="s">
        <v>958</v>
      </c>
      <c r="B5721" s="25" t="s">
        <v>3106</v>
      </c>
      <c r="C5721" s="25" t="s">
        <v>17410</v>
      </c>
      <c r="D5721" s="25" t="s">
        <v>15104</v>
      </c>
    </row>
    <row r="5722" spans="1:4">
      <c r="A5722" s="30" t="s">
        <v>958</v>
      </c>
      <c r="B5722" s="25" t="s">
        <v>2953</v>
      </c>
      <c r="C5722" s="25" t="s">
        <v>2954</v>
      </c>
      <c r="D5722" s="25" t="s">
        <v>15104</v>
      </c>
    </row>
    <row r="5723" spans="1:4">
      <c r="A5723" s="30" t="s">
        <v>958</v>
      </c>
      <c r="B5723" s="25" t="s">
        <v>2925</v>
      </c>
      <c r="C5723" s="25" t="s">
        <v>2926</v>
      </c>
      <c r="D5723" s="25" t="s">
        <v>15104</v>
      </c>
    </row>
    <row r="5724" spans="1:4">
      <c r="A5724" s="30" t="s">
        <v>958</v>
      </c>
      <c r="B5724" s="25" t="s">
        <v>17411</v>
      </c>
      <c r="C5724" s="25" t="s">
        <v>7944</v>
      </c>
      <c r="D5724" s="25" t="s">
        <v>15104</v>
      </c>
    </row>
    <row r="5725" spans="1:4">
      <c r="A5725" s="30" t="s">
        <v>958</v>
      </c>
      <c r="B5725" s="25" t="s">
        <v>19481</v>
      </c>
      <c r="C5725" s="25" t="s">
        <v>19482</v>
      </c>
      <c r="D5725" s="25" t="s">
        <v>15104</v>
      </c>
    </row>
    <row r="5726" spans="1:4">
      <c r="A5726" s="30" t="s">
        <v>958</v>
      </c>
      <c r="B5726" s="25" t="s">
        <v>19483</v>
      </c>
      <c r="C5726" s="25" t="s">
        <v>19484</v>
      </c>
      <c r="D5726" s="25" t="s">
        <v>15104</v>
      </c>
    </row>
    <row r="5727" spans="1:4">
      <c r="A5727" s="30" t="s">
        <v>958</v>
      </c>
      <c r="B5727" s="25" t="s">
        <v>19485</v>
      </c>
      <c r="C5727" s="25" t="s">
        <v>19486</v>
      </c>
      <c r="D5727" s="25" t="s">
        <v>15104</v>
      </c>
    </row>
    <row r="5728" spans="1:4">
      <c r="A5728" s="30" t="s">
        <v>958</v>
      </c>
      <c r="B5728" s="25" t="s">
        <v>19487</v>
      </c>
      <c r="C5728" s="25" t="s">
        <v>19488</v>
      </c>
      <c r="D5728" s="25" t="s">
        <v>15104</v>
      </c>
    </row>
    <row r="5729" spans="1:4">
      <c r="A5729" s="30" t="s">
        <v>958</v>
      </c>
      <c r="B5729" s="25" t="s">
        <v>19489</v>
      </c>
      <c r="C5729" s="25" t="s">
        <v>9208</v>
      </c>
      <c r="D5729" s="25" t="s">
        <v>15104</v>
      </c>
    </row>
    <row r="5730" spans="1:4">
      <c r="A5730" s="30" t="s">
        <v>958</v>
      </c>
      <c r="B5730" s="25" t="s">
        <v>19490</v>
      </c>
      <c r="C5730" s="25" t="s">
        <v>9204</v>
      </c>
      <c r="D5730" s="25" t="s">
        <v>15104</v>
      </c>
    </row>
    <row r="5731" spans="1:4">
      <c r="A5731" s="30" t="s">
        <v>958</v>
      </c>
      <c r="B5731" s="25" t="s">
        <v>19491</v>
      </c>
      <c r="C5731" s="25" t="s">
        <v>19492</v>
      </c>
      <c r="D5731" s="25" t="s">
        <v>15104</v>
      </c>
    </row>
    <row r="5732" spans="1:4">
      <c r="A5732" s="30" t="s">
        <v>958</v>
      </c>
      <c r="B5732" s="25" t="s">
        <v>19493</v>
      </c>
      <c r="C5732" s="25" t="s">
        <v>19494</v>
      </c>
      <c r="D5732" s="25" t="s">
        <v>15104</v>
      </c>
    </row>
    <row r="5733" spans="1:4">
      <c r="A5733" s="30" t="s">
        <v>958</v>
      </c>
      <c r="B5733" s="25" t="s">
        <v>10206</v>
      </c>
      <c r="C5733" s="25" t="s">
        <v>10207</v>
      </c>
      <c r="D5733" s="25" t="s">
        <v>15104</v>
      </c>
    </row>
    <row r="5734" spans="1:4">
      <c r="A5734" s="30" t="s">
        <v>958</v>
      </c>
      <c r="B5734" s="25" t="s">
        <v>10208</v>
      </c>
      <c r="C5734" s="25" t="s">
        <v>10209</v>
      </c>
      <c r="D5734" s="25" t="s">
        <v>15104</v>
      </c>
    </row>
    <row r="5735" spans="1:4">
      <c r="A5735" s="30" t="s">
        <v>958</v>
      </c>
      <c r="B5735" s="25" t="s">
        <v>2823</v>
      </c>
      <c r="C5735" s="25" t="s">
        <v>17412</v>
      </c>
      <c r="D5735" s="25" t="s">
        <v>15104</v>
      </c>
    </row>
    <row r="5736" spans="1:4">
      <c r="A5736" s="30" t="s">
        <v>958</v>
      </c>
      <c r="B5736" s="25" t="s">
        <v>8526</v>
      </c>
      <c r="C5736" s="25" t="s">
        <v>17413</v>
      </c>
      <c r="D5736" s="25" t="s">
        <v>15104</v>
      </c>
    </row>
    <row r="5737" spans="1:4">
      <c r="A5737" s="30" t="s">
        <v>958</v>
      </c>
      <c r="B5737" s="25" t="s">
        <v>4178</v>
      </c>
      <c r="C5737" s="25" t="s">
        <v>17414</v>
      </c>
      <c r="D5737" s="25" t="s">
        <v>15104</v>
      </c>
    </row>
    <row r="5738" spans="1:4">
      <c r="A5738" s="30" t="s">
        <v>958</v>
      </c>
      <c r="B5738" s="25" t="s">
        <v>8528</v>
      </c>
      <c r="C5738" s="25" t="s">
        <v>17415</v>
      </c>
      <c r="D5738" s="25" t="s">
        <v>15104</v>
      </c>
    </row>
    <row r="5739" spans="1:4">
      <c r="A5739" s="30" t="s">
        <v>958</v>
      </c>
      <c r="B5739" s="25" t="s">
        <v>4157</v>
      </c>
      <c r="C5739" s="25" t="s">
        <v>17416</v>
      </c>
      <c r="D5739" s="25" t="s">
        <v>15104</v>
      </c>
    </row>
    <row r="5740" spans="1:4">
      <c r="A5740" s="30" t="s">
        <v>958</v>
      </c>
      <c r="B5740" s="25" t="s">
        <v>2827</v>
      </c>
      <c r="C5740" s="25" t="s">
        <v>17417</v>
      </c>
      <c r="D5740" s="25" t="s">
        <v>15104</v>
      </c>
    </row>
    <row r="5741" spans="1:4">
      <c r="A5741" s="30" t="s">
        <v>958</v>
      </c>
      <c r="B5741" s="25" t="s">
        <v>2243</v>
      </c>
      <c r="C5741" s="25" t="s">
        <v>2241</v>
      </c>
      <c r="D5741" s="25" t="s">
        <v>15104</v>
      </c>
    </row>
    <row r="5742" spans="1:4">
      <c r="A5742" s="30" t="s">
        <v>958</v>
      </c>
      <c r="B5742" s="25" t="s">
        <v>19495</v>
      </c>
      <c r="C5742" s="25" t="s">
        <v>19496</v>
      </c>
      <c r="D5742" s="25" t="s">
        <v>15104</v>
      </c>
    </row>
    <row r="5743" spans="1:4">
      <c r="A5743" s="30" t="s">
        <v>958</v>
      </c>
      <c r="B5743" s="25" t="s">
        <v>19497</v>
      </c>
      <c r="C5743" s="25" t="s">
        <v>19498</v>
      </c>
      <c r="D5743" s="25" t="s">
        <v>15104</v>
      </c>
    </row>
    <row r="5744" spans="1:4">
      <c r="A5744" s="30" t="s">
        <v>958</v>
      </c>
      <c r="B5744" s="25" t="s">
        <v>19499</v>
      </c>
      <c r="C5744" s="25" t="s">
        <v>19500</v>
      </c>
      <c r="D5744" s="25" t="s">
        <v>15104</v>
      </c>
    </row>
    <row r="5745" spans="1:4">
      <c r="A5745" s="30" t="s">
        <v>958</v>
      </c>
      <c r="B5745" s="25" t="s">
        <v>19501</v>
      </c>
      <c r="C5745" s="25" t="s">
        <v>19502</v>
      </c>
      <c r="D5745" s="25" t="s">
        <v>15104</v>
      </c>
    </row>
    <row r="5746" spans="1:4">
      <c r="A5746" s="30" t="s">
        <v>958</v>
      </c>
      <c r="B5746" s="25" t="s">
        <v>19503</v>
      </c>
      <c r="C5746" s="25" t="s">
        <v>7733</v>
      </c>
      <c r="D5746" s="25" t="s">
        <v>15104</v>
      </c>
    </row>
    <row r="5747" spans="1:4">
      <c r="A5747" s="30" t="s">
        <v>958</v>
      </c>
      <c r="B5747" s="25" t="s">
        <v>19504</v>
      </c>
      <c r="C5747" s="25" t="s">
        <v>19505</v>
      </c>
      <c r="D5747" s="25" t="s">
        <v>15104</v>
      </c>
    </row>
    <row r="5748" spans="1:4">
      <c r="A5748" s="30" t="s">
        <v>958</v>
      </c>
      <c r="B5748" s="25" t="s">
        <v>19506</v>
      </c>
      <c r="C5748" s="25" t="s">
        <v>19507</v>
      </c>
      <c r="D5748" s="25" t="s">
        <v>15104</v>
      </c>
    </row>
    <row r="5749" spans="1:4">
      <c r="A5749" s="30" t="s">
        <v>958</v>
      </c>
      <c r="B5749" s="25" t="s">
        <v>19508</v>
      </c>
      <c r="C5749" s="25" t="s">
        <v>19509</v>
      </c>
      <c r="D5749" s="25" t="s">
        <v>15104</v>
      </c>
    </row>
    <row r="5750" spans="1:4">
      <c r="A5750" s="30" t="s">
        <v>958</v>
      </c>
      <c r="B5750" s="25" t="s">
        <v>19510</v>
      </c>
      <c r="C5750" s="25" t="s">
        <v>19511</v>
      </c>
      <c r="D5750" s="25" t="s">
        <v>15104</v>
      </c>
    </row>
    <row r="5751" spans="1:4">
      <c r="A5751" s="30" t="s">
        <v>958</v>
      </c>
      <c r="B5751" s="25" t="s">
        <v>19512</v>
      </c>
      <c r="C5751" s="25" t="s">
        <v>19513</v>
      </c>
      <c r="D5751" s="25" t="s">
        <v>15104</v>
      </c>
    </row>
    <row r="5752" spans="1:4">
      <c r="A5752" s="30" t="s">
        <v>958</v>
      </c>
      <c r="B5752" s="25" t="s">
        <v>19514</v>
      </c>
      <c r="C5752" s="25" t="s">
        <v>9993</v>
      </c>
      <c r="D5752" s="25" t="s">
        <v>15104</v>
      </c>
    </row>
    <row r="5753" spans="1:4">
      <c r="A5753" s="30" t="s">
        <v>958</v>
      </c>
      <c r="B5753" s="25" t="s">
        <v>19515</v>
      </c>
      <c r="C5753" s="25" t="s">
        <v>19516</v>
      </c>
      <c r="D5753" s="25" t="s">
        <v>15104</v>
      </c>
    </row>
    <row r="5754" spans="1:4">
      <c r="A5754" s="30" t="s">
        <v>958</v>
      </c>
      <c r="B5754" s="25" t="s">
        <v>19517</v>
      </c>
      <c r="C5754" s="25" t="s">
        <v>7506</v>
      </c>
      <c r="D5754" s="25" t="s">
        <v>15104</v>
      </c>
    </row>
    <row r="5755" spans="1:4">
      <c r="A5755" s="30" t="s">
        <v>958</v>
      </c>
      <c r="B5755" s="25" t="s">
        <v>19518</v>
      </c>
      <c r="C5755" s="25" t="s">
        <v>19519</v>
      </c>
      <c r="D5755" s="25" t="s">
        <v>15104</v>
      </c>
    </row>
    <row r="5756" spans="1:4">
      <c r="A5756" s="30" t="s">
        <v>958</v>
      </c>
      <c r="B5756" s="25" t="s">
        <v>19520</v>
      </c>
      <c r="C5756" s="25" t="s">
        <v>9177</v>
      </c>
      <c r="D5756" s="25" t="s">
        <v>15104</v>
      </c>
    </row>
    <row r="5757" spans="1:4">
      <c r="A5757" s="30" t="s">
        <v>958</v>
      </c>
      <c r="B5757" s="25" t="s">
        <v>19521</v>
      </c>
      <c r="C5757" s="25" t="s">
        <v>9180</v>
      </c>
      <c r="D5757" s="25" t="s">
        <v>15104</v>
      </c>
    </row>
    <row r="5758" spans="1:4">
      <c r="A5758" s="30" t="s">
        <v>958</v>
      </c>
      <c r="B5758" s="25" t="s">
        <v>19522</v>
      </c>
      <c r="C5758" s="25" t="s">
        <v>7934</v>
      </c>
      <c r="D5758" s="25" t="s">
        <v>15104</v>
      </c>
    </row>
    <row r="5759" spans="1:4">
      <c r="A5759" s="30" t="s">
        <v>958</v>
      </c>
      <c r="B5759" s="25" t="s">
        <v>19523</v>
      </c>
      <c r="C5759" s="25" t="s">
        <v>7689</v>
      </c>
      <c r="D5759" s="25" t="s">
        <v>15104</v>
      </c>
    </row>
    <row r="5760" spans="1:4">
      <c r="A5760" s="30" t="s">
        <v>958</v>
      </c>
      <c r="B5760" s="25" t="s">
        <v>19524</v>
      </c>
      <c r="C5760" s="25" t="s">
        <v>7685</v>
      </c>
      <c r="D5760" s="25" t="s">
        <v>15104</v>
      </c>
    </row>
    <row r="5761" spans="1:4">
      <c r="A5761" s="30" t="s">
        <v>958</v>
      </c>
      <c r="B5761" s="25" t="s">
        <v>19525</v>
      </c>
      <c r="C5761" s="25" t="s">
        <v>7693</v>
      </c>
      <c r="D5761" s="25" t="s">
        <v>15104</v>
      </c>
    </row>
    <row r="5762" spans="1:4">
      <c r="A5762" s="30" t="s">
        <v>958</v>
      </c>
      <c r="B5762" s="25" t="s">
        <v>19526</v>
      </c>
      <c r="C5762" s="25" t="s">
        <v>10669</v>
      </c>
      <c r="D5762" s="25" t="s">
        <v>15104</v>
      </c>
    </row>
    <row r="5763" spans="1:4">
      <c r="A5763" s="30" t="s">
        <v>958</v>
      </c>
      <c r="B5763" s="25" t="s">
        <v>17418</v>
      </c>
      <c r="C5763" s="25" t="s">
        <v>7946</v>
      </c>
      <c r="D5763" s="25" t="s">
        <v>15104</v>
      </c>
    </row>
    <row r="5764" spans="1:4">
      <c r="A5764" s="30" t="s">
        <v>958</v>
      </c>
      <c r="B5764" s="25" t="s">
        <v>19527</v>
      </c>
      <c r="C5764" s="25" t="s">
        <v>19528</v>
      </c>
      <c r="D5764" s="25" t="s">
        <v>15104</v>
      </c>
    </row>
    <row r="5765" spans="1:4">
      <c r="A5765" s="30" t="s">
        <v>958</v>
      </c>
      <c r="B5765" s="25" t="s">
        <v>19529</v>
      </c>
      <c r="C5765" s="25" t="s">
        <v>19530</v>
      </c>
      <c r="D5765" s="25" t="s">
        <v>15104</v>
      </c>
    </row>
    <row r="5766" spans="1:4">
      <c r="A5766" s="30" t="s">
        <v>958</v>
      </c>
      <c r="B5766" s="25" t="s">
        <v>19531</v>
      </c>
      <c r="C5766" s="25" t="s">
        <v>10282</v>
      </c>
      <c r="D5766" s="25" t="s">
        <v>15104</v>
      </c>
    </row>
    <row r="5767" spans="1:4">
      <c r="A5767" s="30" t="s">
        <v>958</v>
      </c>
      <c r="B5767" s="25" t="s">
        <v>19532</v>
      </c>
      <c r="C5767" s="25" t="s">
        <v>10280</v>
      </c>
      <c r="D5767" s="25" t="s">
        <v>15104</v>
      </c>
    </row>
    <row r="5768" spans="1:4">
      <c r="A5768" s="30" t="s">
        <v>958</v>
      </c>
      <c r="B5768" s="25" t="s">
        <v>19533</v>
      </c>
      <c r="C5768" s="25" t="s">
        <v>19534</v>
      </c>
      <c r="D5768" s="25" t="s">
        <v>15104</v>
      </c>
    </row>
    <row r="5769" spans="1:4">
      <c r="A5769" s="30" t="s">
        <v>958</v>
      </c>
      <c r="B5769" s="25" t="s">
        <v>19535</v>
      </c>
      <c r="C5769" s="25" t="s">
        <v>19536</v>
      </c>
      <c r="D5769" s="25" t="s">
        <v>15104</v>
      </c>
    </row>
    <row r="5770" spans="1:4">
      <c r="A5770" s="30" t="s">
        <v>958</v>
      </c>
      <c r="B5770" s="25" t="s">
        <v>19537</v>
      </c>
      <c r="C5770" s="25" t="s">
        <v>19538</v>
      </c>
      <c r="D5770" s="25" t="s">
        <v>15104</v>
      </c>
    </row>
    <row r="5771" spans="1:4">
      <c r="A5771" s="30" t="s">
        <v>958</v>
      </c>
      <c r="B5771" s="25" t="s">
        <v>19539</v>
      </c>
      <c r="C5771" s="25" t="s">
        <v>19540</v>
      </c>
      <c r="D5771" s="25" t="s">
        <v>15104</v>
      </c>
    </row>
    <row r="5772" spans="1:4">
      <c r="A5772" s="30" t="s">
        <v>958</v>
      </c>
      <c r="B5772" s="25" t="s">
        <v>19541</v>
      </c>
      <c r="C5772" s="25" t="s">
        <v>19542</v>
      </c>
      <c r="D5772" s="25" t="s">
        <v>15104</v>
      </c>
    </row>
    <row r="5773" spans="1:4">
      <c r="A5773" s="30" t="s">
        <v>958</v>
      </c>
      <c r="B5773" s="25" t="s">
        <v>19543</v>
      </c>
      <c r="C5773" s="25" t="s">
        <v>19544</v>
      </c>
      <c r="D5773" s="25" t="s">
        <v>15104</v>
      </c>
    </row>
    <row r="5774" spans="1:4">
      <c r="A5774" s="30" t="s">
        <v>958</v>
      </c>
      <c r="B5774" s="25" t="s">
        <v>19545</v>
      </c>
      <c r="C5774" s="25" t="s">
        <v>19546</v>
      </c>
      <c r="D5774" s="25" t="s">
        <v>15104</v>
      </c>
    </row>
    <row r="5775" spans="1:4">
      <c r="A5775" s="30" t="s">
        <v>958</v>
      </c>
      <c r="B5775" s="25" t="s">
        <v>19547</v>
      </c>
      <c r="C5775" s="25" t="s">
        <v>19548</v>
      </c>
      <c r="D5775" s="25" t="s">
        <v>15104</v>
      </c>
    </row>
    <row r="5776" spans="1:4">
      <c r="A5776" s="30" t="s">
        <v>958</v>
      </c>
      <c r="B5776" s="25" t="s">
        <v>19549</v>
      </c>
      <c r="C5776" s="25" t="s">
        <v>19550</v>
      </c>
      <c r="D5776" s="25" t="s">
        <v>15104</v>
      </c>
    </row>
    <row r="5777" spans="1:4">
      <c r="A5777" s="30" t="s">
        <v>958</v>
      </c>
      <c r="B5777" s="25" t="s">
        <v>19551</v>
      </c>
      <c r="C5777" s="25" t="s">
        <v>19552</v>
      </c>
      <c r="D5777" s="25" t="s">
        <v>15104</v>
      </c>
    </row>
    <row r="5778" spans="1:4">
      <c r="A5778" s="30" t="s">
        <v>958</v>
      </c>
      <c r="B5778" s="25" t="s">
        <v>19553</v>
      </c>
      <c r="C5778" s="25" t="s">
        <v>19554</v>
      </c>
      <c r="D5778" s="25" t="s">
        <v>15104</v>
      </c>
    </row>
    <row r="5779" spans="1:4">
      <c r="A5779" s="30" t="s">
        <v>958</v>
      </c>
      <c r="B5779" s="25" t="s">
        <v>19555</v>
      </c>
      <c r="C5779" s="25" t="s">
        <v>9245</v>
      </c>
      <c r="D5779" s="25" t="s">
        <v>15104</v>
      </c>
    </row>
    <row r="5780" spans="1:4">
      <c r="A5780" s="30" t="s">
        <v>958</v>
      </c>
      <c r="B5780" s="25" t="s">
        <v>19556</v>
      </c>
      <c r="C5780" s="25" t="s">
        <v>4800</v>
      </c>
      <c r="D5780" s="25" t="s">
        <v>15104</v>
      </c>
    </row>
    <row r="5781" spans="1:4">
      <c r="A5781" s="30" t="s">
        <v>958</v>
      </c>
      <c r="B5781" s="25" t="s">
        <v>19557</v>
      </c>
      <c r="C5781" s="25" t="s">
        <v>19558</v>
      </c>
      <c r="D5781" s="25" t="s">
        <v>15104</v>
      </c>
    </row>
    <row r="5782" spans="1:4">
      <c r="A5782" s="30" t="s">
        <v>958</v>
      </c>
      <c r="B5782" s="25" t="s">
        <v>19559</v>
      </c>
      <c r="C5782" s="25" t="s">
        <v>9228</v>
      </c>
      <c r="D5782" s="25" t="s">
        <v>15104</v>
      </c>
    </row>
    <row r="5783" spans="1:4">
      <c r="A5783" s="30" t="s">
        <v>958</v>
      </c>
      <c r="B5783" s="25" t="s">
        <v>19560</v>
      </c>
      <c r="C5783" s="25" t="s">
        <v>4922</v>
      </c>
      <c r="D5783" s="25" t="s">
        <v>15104</v>
      </c>
    </row>
    <row r="5784" spans="1:4">
      <c r="A5784" s="30" t="s">
        <v>958</v>
      </c>
      <c r="B5784" s="25" t="s">
        <v>19561</v>
      </c>
      <c r="C5784" s="25" t="s">
        <v>19562</v>
      </c>
      <c r="D5784" s="25" t="s">
        <v>15104</v>
      </c>
    </row>
    <row r="5785" spans="1:4">
      <c r="A5785" s="30" t="s">
        <v>958</v>
      </c>
      <c r="B5785" s="25" t="s">
        <v>19563</v>
      </c>
      <c r="C5785" s="25" t="s">
        <v>7710</v>
      </c>
      <c r="D5785" s="25" t="s">
        <v>15104</v>
      </c>
    </row>
    <row r="5786" spans="1:4">
      <c r="A5786" s="30" t="s">
        <v>958</v>
      </c>
      <c r="B5786" s="25" t="s">
        <v>19564</v>
      </c>
      <c r="C5786" s="25" t="s">
        <v>19565</v>
      </c>
      <c r="D5786" s="25" t="s">
        <v>15104</v>
      </c>
    </row>
    <row r="5787" spans="1:4">
      <c r="A5787" s="30" t="s">
        <v>958</v>
      </c>
      <c r="B5787" s="25" t="s">
        <v>10205</v>
      </c>
      <c r="C5787" s="25" t="s">
        <v>10204</v>
      </c>
      <c r="D5787" s="25" t="s">
        <v>15104</v>
      </c>
    </row>
    <row r="5788" spans="1:4">
      <c r="A5788" s="30" t="s">
        <v>958</v>
      </c>
      <c r="B5788" s="25" t="s">
        <v>19566</v>
      </c>
      <c r="C5788" s="25" t="s">
        <v>19567</v>
      </c>
      <c r="D5788" s="25" t="s">
        <v>15104</v>
      </c>
    </row>
    <row r="5789" spans="1:4">
      <c r="A5789" s="30" t="s">
        <v>958</v>
      </c>
      <c r="B5789" s="25" t="s">
        <v>19568</v>
      </c>
      <c r="C5789" s="25" t="s">
        <v>19569</v>
      </c>
      <c r="D5789" s="25" t="s">
        <v>15104</v>
      </c>
    </row>
    <row r="5790" spans="1:4">
      <c r="A5790" s="30" t="s">
        <v>958</v>
      </c>
      <c r="B5790" s="25" t="s">
        <v>19570</v>
      </c>
      <c r="C5790" s="25" t="s">
        <v>19571</v>
      </c>
      <c r="D5790" s="25" t="s">
        <v>15104</v>
      </c>
    </row>
    <row r="5791" spans="1:4">
      <c r="A5791" s="30" t="s">
        <v>958</v>
      </c>
      <c r="B5791" s="25" t="s">
        <v>19572</v>
      </c>
      <c r="C5791" s="25" t="s">
        <v>10360</v>
      </c>
      <c r="D5791" s="25" t="s">
        <v>15104</v>
      </c>
    </row>
    <row r="5792" spans="1:4">
      <c r="A5792" s="30" t="s">
        <v>958</v>
      </c>
      <c r="B5792" s="25" t="s">
        <v>19573</v>
      </c>
      <c r="C5792" s="25" t="s">
        <v>8080</v>
      </c>
      <c r="D5792" s="25" t="s">
        <v>15104</v>
      </c>
    </row>
    <row r="5793" spans="1:4">
      <c r="A5793" s="30" t="s">
        <v>958</v>
      </c>
      <c r="B5793" s="25" t="s">
        <v>19574</v>
      </c>
      <c r="C5793" s="25" t="s">
        <v>19575</v>
      </c>
      <c r="D5793" s="25" t="s">
        <v>15104</v>
      </c>
    </row>
    <row r="5794" spans="1:4">
      <c r="A5794" s="30" t="s">
        <v>958</v>
      </c>
      <c r="B5794" s="25" t="s">
        <v>19576</v>
      </c>
      <c r="C5794" s="25" t="s">
        <v>19577</v>
      </c>
      <c r="D5794" s="25" t="s">
        <v>15104</v>
      </c>
    </row>
    <row r="5795" spans="1:4">
      <c r="A5795" s="30" t="s">
        <v>958</v>
      </c>
      <c r="B5795" s="25" t="s">
        <v>19578</v>
      </c>
      <c r="C5795" s="25" t="s">
        <v>19579</v>
      </c>
      <c r="D5795" s="25" t="s">
        <v>15104</v>
      </c>
    </row>
    <row r="5796" spans="1:4">
      <c r="A5796" s="30" t="s">
        <v>958</v>
      </c>
      <c r="B5796" s="25" t="s">
        <v>19580</v>
      </c>
      <c r="C5796" s="25" t="s">
        <v>8077</v>
      </c>
      <c r="D5796" s="25" t="s">
        <v>15104</v>
      </c>
    </row>
    <row r="5797" spans="1:4">
      <c r="A5797" s="30" t="s">
        <v>958</v>
      </c>
      <c r="B5797" s="25" t="s">
        <v>19581</v>
      </c>
      <c r="C5797" s="25" t="s">
        <v>19582</v>
      </c>
      <c r="D5797" s="25" t="s">
        <v>15104</v>
      </c>
    </row>
    <row r="5798" spans="1:4">
      <c r="A5798" s="30" t="s">
        <v>958</v>
      </c>
      <c r="B5798" s="25" t="s">
        <v>19583</v>
      </c>
      <c r="C5798" s="25" t="s">
        <v>8074</v>
      </c>
      <c r="D5798" s="25" t="s">
        <v>15104</v>
      </c>
    </row>
    <row r="5799" spans="1:4">
      <c r="A5799" s="30" t="s">
        <v>958</v>
      </c>
      <c r="B5799" s="25" t="s">
        <v>19584</v>
      </c>
      <c r="C5799" s="25" t="s">
        <v>19585</v>
      </c>
      <c r="D5799" s="25" t="s">
        <v>15104</v>
      </c>
    </row>
    <row r="5800" spans="1:4">
      <c r="A5800" s="30" t="s">
        <v>958</v>
      </c>
      <c r="B5800" s="25" t="s">
        <v>19586</v>
      </c>
      <c r="C5800" s="25" t="s">
        <v>19587</v>
      </c>
      <c r="D5800" s="25" t="s">
        <v>15104</v>
      </c>
    </row>
    <row r="5801" spans="1:4">
      <c r="A5801" s="30" t="s">
        <v>958</v>
      </c>
      <c r="B5801" s="25" t="s">
        <v>19588</v>
      </c>
      <c r="C5801" s="25" t="s">
        <v>19589</v>
      </c>
      <c r="D5801" s="25" t="s">
        <v>15104</v>
      </c>
    </row>
    <row r="5802" spans="1:4">
      <c r="A5802" s="30" t="s">
        <v>958</v>
      </c>
      <c r="B5802" s="25" t="s">
        <v>4050</v>
      </c>
      <c r="C5802" s="25" t="s">
        <v>4049</v>
      </c>
      <c r="D5802" s="25" t="s">
        <v>15104</v>
      </c>
    </row>
    <row r="5803" spans="1:4">
      <c r="A5803" s="30" t="s">
        <v>958</v>
      </c>
      <c r="B5803" s="25" t="s">
        <v>19590</v>
      </c>
      <c r="C5803" s="25" t="s">
        <v>19591</v>
      </c>
      <c r="D5803" s="25" t="s">
        <v>15104</v>
      </c>
    </row>
    <row r="5804" spans="1:4">
      <c r="A5804" s="30" t="s">
        <v>958</v>
      </c>
      <c r="B5804" s="25" t="s">
        <v>4053</v>
      </c>
      <c r="C5804" s="25" t="s">
        <v>4052</v>
      </c>
      <c r="D5804" s="25" t="s">
        <v>15104</v>
      </c>
    </row>
    <row r="5805" spans="1:4">
      <c r="A5805" s="30" t="s">
        <v>958</v>
      </c>
      <c r="B5805" s="25" t="s">
        <v>4056</v>
      </c>
      <c r="C5805" s="25" t="s">
        <v>4055</v>
      </c>
      <c r="D5805" s="25" t="s">
        <v>15104</v>
      </c>
    </row>
    <row r="5806" spans="1:4">
      <c r="A5806" s="30" t="s">
        <v>958</v>
      </c>
      <c r="B5806" s="25" t="s">
        <v>4789</v>
      </c>
      <c r="C5806" s="25" t="s">
        <v>4788</v>
      </c>
      <c r="D5806" s="25" t="s">
        <v>15104</v>
      </c>
    </row>
    <row r="5807" spans="1:4">
      <c r="A5807" s="30" t="s">
        <v>958</v>
      </c>
      <c r="B5807" s="25" t="s">
        <v>4790</v>
      </c>
      <c r="C5807" s="25" t="s">
        <v>4791</v>
      </c>
      <c r="D5807" s="25" t="s">
        <v>15104</v>
      </c>
    </row>
    <row r="5808" spans="1:4">
      <c r="A5808" s="30" t="s">
        <v>958</v>
      </c>
      <c r="B5808" s="25" t="s">
        <v>19592</v>
      </c>
      <c r="C5808" s="25" t="s">
        <v>7967</v>
      </c>
      <c r="D5808" s="25" t="s">
        <v>15104</v>
      </c>
    </row>
    <row r="5809" spans="1:4">
      <c r="A5809" s="30" t="s">
        <v>958</v>
      </c>
      <c r="B5809" s="25" t="s">
        <v>19593</v>
      </c>
      <c r="C5809" s="25" t="s">
        <v>7969</v>
      </c>
      <c r="D5809" s="25" t="s">
        <v>15104</v>
      </c>
    </row>
    <row r="5810" spans="1:4">
      <c r="A5810" s="30" t="s">
        <v>958</v>
      </c>
      <c r="B5810" s="25" t="s">
        <v>19594</v>
      </c>
      <c r="C5810" s="25" t="s">
        <v>10427</v>
      </c>
      <c r="D5810" s="25" t="s">
        <v>15104</v>
      </c>
    </row>
    <row r="5811" spans="1:4">
      <c r="A5811" s="30" t="s">
        <v>958</v>
      </c>
      <c r="B5811" s="25" t="s">
        <v>19595</v>
      </c>
      <c r="C5811" s="25" t="s">
        <v>9499</v>
      </c>
      <c r="D5811" s="25" t="s">
        <v>15104</v>
      </c>
    </row>
    <row r="5812" spans="1:4">
      <c r="A5812" s="30" t="s">
        <v>958</v>
      </c>
      <c r="B5812" s="25" t="s">
        <v>19596</v>
      </c>
      <c r="C5812" s="25" t="s">
        <v>8440</v>
      </c>
      <c r="D5812" s="25" t="s">
        <v>15104</v>
      </c>
    </row>
    <row r="5813" spans="1:4">
      <c r="A5813" s="30" t="s">
        <v>958</v>
      </c>
      <c r="B5813" s="25" t="s">
        <v>19597</v>
      </c>
      <c r="C5813" s="25" t="s">
        <v>8442</v>
      </c>
      <c r="D5813" s="25" t="s">
        <v>15104</v>
      </c>
    </row>
    <row r="5814" spans="1:4">
      <c r="A5814" s="30" t="s">
        <v>958</v>
      </c>
      <c r="B5814" s="25" t="s">
        <v>19598</v>
      </c>
      <c r="C5814" s="25" t="s">
        <v>19599</v>
      </c>
      <c r="D5814" s="25" t="s">
        <v>15104</v>
      </c>
    </row>
    <row r="5815" spans="1:4">
      <c r="A5815" s="30" t="s">
        <v>958</v>
      </c>
      <c r="B5815" s="25" t="s">
        <v>19600</v>
      </c>
      <c r="C5815" s="25" t="s">
        <v>19601</v>
      </c>
      <c r="D5815" s="25" t="s">
        <v>15104</v>
      </c>
    </row>
    <row r="5816" spans="1:4">
      <c r="A5816" s="30" t="s">
        <v>958</v>
      </c>
      <c r="B5816" s="25" t="s">
        <v>19602</v>
      </c>
      <c r="C5816" s="25" t="s">
        <v>19603</v>
      </c>
      <c r="D5816" s="25" t="s">
        <v>15104</v>
      </c>
    </row>
    <row r="5817" spans="1:4">
      <c r="A5817" s="30" t="s">
        <v>958</v>
      </c>
      <c r="B5817" s="25" t="s">
        <v>19604</v>
      </c>
      <c r="C5817" s="25" t="s">
        <v>19605</v>
      </c>
      <c r="D5817" s="25" t="s">
        <v>15104</v>
      </c>
    </row>
    <row r="5818" spans="1:4">
      <c r="A5818" s="30" t="s">
        <v>958</v>
      </c>
      <c r="B5818" s="25" t="s">
        <v>19606</v>
      </c>
      <c r="C5818" s="25" t="s">
        <v>19607</v>
      </c>
      <c r="D5818" s="25" t="s">
        <v>15104</v>
      </c>
    </row>
    <row r="5819" spans="1:4">
      <c r="A5819" s="30" t="s">
        <v>958</v>
      </c>
      <c r="B5819" s="25" t="s">
        <v>19608</v>
      </c>
      <c r="C5819" s="25" t="s">
        <v>19609</v>
      </c>
      <c r="D5819" s="25" t="s">
        <v>15104</v>
      </c>
    </row>
    <row r="5820" spans="1:4">
      <c r="A5820" s="30" t="s">
        <v>958</v>
      </c>
      <c r="B5820" s="25" t="s">
        <v>19610</v>
      </c>
      <c r="C5820" s="25" t="s">
        <v>10107</v>
      </c>
      <c r="D5820" s="25" t="s">
        <v>15104</v>
      </c>
    </row>
    <row r="5821" spans="1:4">
      <c r="A5821" s="30" t="s">
        <v>958</v>
      </c>
      <c r="B5821" s="25" t="s">
        <v>19611</v>
      </c>
      <c r="C5821" s="25" t="s">
        <v>10109</v>
      </c>
      <c r="D5821" s="25" t="s">
        <v>15104</v>
      </c>
    </row>
    <row r="5822" spans="1:4">
      <c r="A5822" s="30" t="s">
        <v>958</v>
      </c>
      <c r="B5822" s="25" t="s">
        <v>19612</v>
      </c>
      <c r="C5822" s="25" t="s">
        <v>10350</v>
      </c>
      <c r="D5822" s="25" t="s">
        <v>15104</v>
      </c>
    </row>
    <row r="5823" spans="1:4">
      <c r="A5823" s="30" t="s">
        <v>958</v>
      </c>
      <c r="B5823" s="25" t="s">
        <v>19613</v>
      </c>
      <c r="C5823" s="25" t="s">
        <v>10353</v>
      </c>
      <c r="D5823" s="25" t="s">
        <v>15104</v>
      </c>
    </row>
    <row r="5824" spans="1:4">
      <c r="A5824" s="30" t="s">
        <v>958</v>
      </c>
      <c r="B5824" s="25" t="s">
        <v>9477</v>
      </c>
      <c r="C5824" s="25" t="s">
        <v>9478</v>
      </c>
      <c r="D5824" s="25" t="s">
        <v>15104</v>
      </c>
    </row>
    <row r="5825" spans="1:4">
      <c r="A5825" s="30" t="s">
        <v>958</v>
      </c>
      <c r="B5825" s="25" t="s">
        <v>19614</v>
      </c>
      <c r="C5825" s="25" t="s">
        <v>9539</v>
      </c>
      <c r="D5825" s="25" t="s">
        <v>15104</v>
      </c>
    </row>
    <row r="5826" spans="1:4">
      <c r="A5826" s="30" t="s">
        <v>958</v>
      </c>
      <c r="B5826" s="25" t="s">
        <v>8244</v>
      </c>
      <c r="C5826" s="25" t="s">
        <v>8243</v>
      </c>
      <c r="D5826" s="25" t="s">
        <v>15104</v>
      </c>
    </row>
    <row r="5827" spans="1:4">
      <c r="A5827" s="30" t="s">
        <v>958</v>
      </c>
      <c r="B5827" s="25" t="s">
        <v>8240</v>
      </c>
      <c r="C5827" s="25" t="s">
        <v>8241</v>
      </c>
      <c r="D5827" s="25" t="s">
        <v>15104</v>
      </c>
    </row>
    <row r="5828" spans="1:4">
      <c r="A5828" s="30" t="s">
        <v>958</v>
      </c>
      <c r="B5828" s="25" t="s">
        <v>19615</v>
      </c>
      <c r="C5828" s="25" t="s">
        <v>8684</v>
      </c>
      <c r="D5828" s="25" t="s">
        <v>15104</v>
      </c>
    </row>
    <row r="5829" spans="1:4">
      <c r="A5829" s="30" t="s">
        <v>958</v>
      </c>
      <c r="B5829" s="25" t="s">
        <v>19616</v>
      </c>
      <c r="C5829" s="25" t="s">
        <v>8686</v>
      </c>
      <c r="D5829" s="25" t="s">
        <v>15104</v>
      </c>
    </row>
    <row r="5830" spans="1:4">
      <c r="A5830" s="30" t="s">
        <v>958</v>
      </c>
      <c r="B5830" s="25" t="s">
        <v>19617</v>
      </c>
      <c r="C5830" s="25" t="s">
        <v>19618</v>
      </c>
      <c r="D5830" s="25" t="s">
        <v>15104</v>
      </c>
    </row>
    <row r="5831" spans="1:4">
      <c r="A5831" s="30" t="s">
        <v>958</v>
      </c>
      <c r="B5831" s="25" t="s">
        <v>19619</v>
      </c>
      <c r="C5831" s="25" t="s">
        <v>9447</v>
      </c>
      <c r="D5831" s="25" t="s">
        <v>15104</v>
      </c>
    </row>
    <row r="5832" spans="1:4">
      <c r="A5832" s="30" t="s">
        <v>2873</v>
      </c>
      <c r="B5832" s="30" t="s">
        <v>18969</v>
      </c>
      <c r="C5832" s="30" t="s">
        <v>18970</v>
      </c>
      <c r="D5832" s="25" t="s">
        <v>15104</v>
      </c>
    </row>
    <row r="5833" spans="1:4">
      <c r="A5833" s="30" t="s">
        <v>2873</v>
      </c>
      <c r="B5833" s="30" t="s">
        <v>18971</v>
      </c>
      <c r="C5833" s="30" t="s">
        <v>9043</v>
      </c>
      <c r="D5833" s="25" t="s">
        <v>15104</v>
      </c>
    </row>
    <row r="5834" spans="1:4">
      <c r="A5834" s="30" t="s">
        <v>2873</v>
      </c>
      <c r="B5834" s="30" t="s">
        <v>18972</v>
      </c>
      <c r="C5834" s="30" t="s">
        <v>9041</v>
      </c>
      <c r="D5834" s="25" t="s">
        <v>15104</v>
      </c>
    </row>
    <row r="5835" spans="1:4">
      <c r="A5835" s="30" t="s">
        <v>2873</v>
      </c>
      <c r="B5835" s="30" t="s">
        <v>18973</v>
      </c>
      <c r="C5835" s="30" t="s">
        <v>18974</v>
      </c>
      <c r="D5835" s="25" t="s">
        <v>15104</v>
      </c>
    </row>
    <row r="5836" spans="1:4">
      <c r="A5836" s="30" t="s">
        <v>2873</v>
      </c>
      <c r="B5836" s="25" t="s">
        <v>18975</v>
      </c>
      <c r="C5836" s="25" t="s">
        <v>12463</v>
      </c>
      <c r="D5836" s="25" t="s">
        <v>15104</v>
      </c>
    </row>
    <row r="5837" spans="1:4">
      <c r="A5837" s="30" t="s">
        <v>2873</v>
      </c>
      <c r="B5837" s="25" t="s">
        <v>18976</v>
      </c>
      <c r="C5837" s="25" t="s">
        <v>18977</v>
      </c>
      <c r="D5837" s="25" t="s">
        <v>15104</v>
      </c>
    </row>
    <row r="5838" spans="1:4">
      <c r="A5838" s="30" t="s">
        <v>2873</v>
      </c>
      <c r="B5838" s="25" t="s">
        <v>18978</v>
      </c>
      <c r="C5838" s="25" t="s">
        <v>18979</v>
      </c>
      <c r="D5838" s="25" t="s">
        <v>15104</v>
      </c>
    </row>
    <row r="5839" spans="1:4">
      <c r="A5839" s="30" t="s">
        <v>2873</v>
      </c>
      <c r="B5839" s="25" t="s">
        <v>18980</v>
      </c>
      <c r="C5839" s="25" t="s">
        <v>11474</v>
      </c>
      <c r="D5839" s="25" t="s">
        <v>15104</v>
      </c>
    </row>
    <row r="5840" spans="1:4">
      <c r="A5840" s="30" t="s">
        <v>2873</v>
      </c>
      <c r="B5840" s="25" t="s">
        <v>18981</v>
      </c>
      <c r="C5840" s="25" t="s">
        <v>18982</v>
      </c>
      <c r="D5840" s="25" t="s">
        <v>15104</v>
      </c>
    </row>
    <row r="5841" spans="1:4">
      <c r="A5841" s="30" t="s">
        <v>2873</v>
      </c>
      <c r="B5841" s="25" t="s">
        <v>18983</v>
      </c>
      <c r="C5841" s="25" t="s">
        <v>18984</v>
      </c>
      <c r="D5841" s="25" t="s">
        <v>15104</v>
      </c>
    </row>
    <row r="5842" spans="1:4">
      <c r="A5842" s="30" t="s">
        <v>2873</v>
      </c>
      <c r="B5842" s="25" t="s">
        <v>18985</v>
      </c>
      <c r="C5842" s="25" t="s">
        <v>9367</v>
      </c>
      <c r="D5842" s="25" t="s">
        <v>15104</v>
      </c>
    </row>
    <row r="5843" spans="1:4">
      <c r="A5843" s="30" t="s">
        <v>2873</v>
      </c>
      <c r="B5843" s="25" t="s">
        <v>18986</v>
      </c>
      <c r="C5843" s="25" t="s">
        <v>9365</v>
      </c>
      <c r="D5843" s="25" t="s">
        <v>15104</v>
      </c>
    </row>
    <row r="5844" spans="1:4">
      <c r="A5844" s="30" t="s">
        <v>2873</v>
      </c>
      <c r="B5844" s="25" t="s">
        <v>18987</v>
      </c>
      <c r="C5844" s="25" t="s">
        <v>18988</v>
      </c>
      <c r="D5844" s="25" t="s">
        <v>15104</v>
      </c>
    </row>
    <row r="5845" spans="1:4">
      <c r="A5845" s="30" t="s">
        <v>2873</v>
      </c>
      <c r="B5845" s="25" t="s">
        <v>18989</v>
      </c>
      <c r="C5845" s="25" t="s">
        <v>11732</v>
      </c>
      <c r="D5845" s="25" t="s">
        <v>15104</v>
      </c>
    </row>
    <row r="5846" spans="1:4">
      <c r="A5846" s="30" t="s">
        <v>2873</v>
      </c>
      <c r="B5846" s="25" t="s">
        <v>18990</v>
      </c>
      <c r="C5846" s="25" t="s">
        <v>18991</v>
      </c>
      <c r="D5846" s="25" t="s">
        <v>15104</v>
      </c>
    </row>
    <row r="5847" spans="1:4">
      <c r="A5847" s="30" t="s">
        <v>2873</v>
      </c>
      <c r="B5847" s="25" t="s">
        <v>18992</v>
      </c>
      <c r="C5847" s="25" t="s">
        <v>18993</v>
      </c>
      <c r="D5847" s="25" t="s">
        <v>15104</v>
      </c>
    </row>
    <row r="5848" spans="1:4">
      <c r="A5848" s="30" t="s">
        <v>2873</v>
      </c>
      <c r="B5848" s="25" t="s">
        <v>18994</v>
      </c>
      <c r="C5848" s="25" t="s">
        <v>18995</v>
      </c>
      <c r="D5848" s="25" t="s">
        <v>15104</v>
      </c>
    </row>
    <row r="5849" spans="1:4">
      <c r="A5849" s="30" t="s">
        <v>2873</v>
      </c>
      <c r="B5849" s="25" t="s">
        <v>18996</v>
      </c>
      <c r="C5849" s="25" t="s">
        <v>12478</v>
      </c>
      <c r="D5849" s="25" t="s">
        <v>15104</v>
      </c>
    </row>
    <row r="5850" spans="1:4">
      <c r="A5850" s="30" t="s">
        <v>2873</v>
      </c>
      <c r="B5850" s="25" t="s">
        <v>18997</v>
      </c>
      <c r="C5850" s="25" t="s">
        <v>18998</v>
      </c>
      <c r="D5850" s="25" t="s">
        <v>15104</v>
      </c>
    </row>
    <row r="5851" spans="1:4">
      <c r="A5851" s="30" t="s">
        <v>2873</v>
      </c>
      <c r="B5851" s="25" t="s">
        <v>18999</v>
      </c>
      <c r="C5851" s="25" t="s">
        <v>19000</v>
      </c>
      <c r="D5851" s="25" t="s">
        <v>15104</v>
      </c>
    </row>
    <row r="5852" spans="1:4">
      <c r="A5852" s="30" t="s">
        <v>2873</v>
      </c>
      <c r="B5852" s="25" t="s">
        <v>19001</v>
      </c>
      <c r="C5852" s="25" t="s">
        <v>19002</v>
      </c>
      <c r="D5852" s="25" t="s">
        <v>15104</v>
      </c>
    </row>
    <row r="5853" spans="1:4">
      <c r="A5853" s="30" t="s">
        <v>2873</v>
      </c>
      <c r="B5853" s="25" t="s">
        <v>19003</v>
      </c>
      <c r="C5853" s="25" t="s">
        <v>12242</v>
      </c>
      <c r="D5853" s="25" t="s">
        <v>15104</v>
      </c>
    </row>
    <row r="5854" spans="1:4">
      <c r="A5854" s="30" t="s">
        <v>2873</v>
      </c>
      <c r="B5854" s="25" t="s">
        <v>19004</v>
      </c>
      <c r="C5854" s="25" t="s">
        <v>19005</v>
      </c>
      <c r="D5854" s="25" t="s">
        <v>15104</v>
      </c>
    </row>
    <row r="5855" spans="1:4">
      <c r="A5855" s="30" t="s">
        <v>2873</v>
      </c>
      <c r="B5855" s="25" t="s">
        <v>19006</v>
      </c>
      <c r="C5855" s="25" t="s">
        <v>19007</v>
      </c>
      <c r="D5855" s="25" t="s">
        <v>15104</v>
      </c>
    </row>
    <row r="5856" spans="1:4">
      <c r="A5856" s="30" t="s">
        <v>2873</v>
      </c>
      <c r="B5856" s="25" t="s">
        <v>19008</v>
      </c>
      <c r="C5856" s="25" t="s">
        <v>12245</v>
      </c>
      <c r="D5856" s="25" t="s">
        <v>15104</v>
      </c>
    </row>
    <row r="5857" spans="1:4">
      <c r="A5857" s="30" t="s">
        <v>2873</v>
      </c>
      <c r="B5857" s="25" t="s">
        <v>19009</v>
      </c>
      <c r="C5857" s="25" t="s">
        <v>10893</v>
      </c>
      <c r="D5857" s="25" t="s">
        <v>15104</v>
      </c>
    </row>
    <row r="5858" spans="1:4">
      <c r="A5858" s="30" t="s">
        <v>2873</v>
      </c>
      <c r="B5858" s="25" t="s">
        <v>19010</v>
      </c>
      <c r="C5858" s="25" t="s">
        <v>19011</v>
      </c>
      <c r="D5858" s="25" t="s">
        <v>15104</v>
      </c>
    </row>
    <row r="5859" spans="1:4">
      <c r="A5859" s="30" t="s">
        <v>2873</v>
      </c>
      <c r="B5859" s="25" t="s">
        <v>19012</v>
      </c>
      <c r="C5859" s="25" t="s">
        <v>11007</v>
      </c>
      <c r="D5859" s="25" t="s">
        <v>15104</v>
      </c>
    </row>
    <row r="5860" spans="1:4">
      <c r="A5860" s="30" t="s">
        <v>2873</v>
      </c>
      <c r="B5860" s="25" t="s">
        <v>19013</v>
      </c>
      <c r="C5860" s="25" t="s">
        <v>10896</v>
      </c>
      <c r="D5860" s="25" t="s">
        <v>15104</v>
      </c>
    </row>
    <row r="5861" spans="1:4">
      <c r="A5861" s="30" t="s">
        <v>2873</v>
      </c>
      <c r="B5861" s="25" t="s">
        <v>19014</v>
      </c>
      <c r="C5861" s="25" t="s">
        <v>19015</v>
      </c>
      <c r="D5861" s="25" t="s">
        <v>15104</v>
      </c>
    </row>
    <row r="5862" spans="1:4">
      <c r="A5862" s="30" t="s">
        <v>2873</v>
      </c>
      <c r="B5862" s="25" t="s">
        <v>19016</v>
      </c>
      <c r="C5862" s="25" t="s">
        <v>7336</v>
      </c>
      <c r="D5862" s="25" t="s">
        <v>15104</v>
      </c>
    </row>
    <row r="5863" spans="1:4">
      <c r="A5863" s="30" t="s">
        <v>2873</v>
      </c>
      <c r="B5863" s="25" t="s">
        <v>19017</v>
      </c>
      <c r="C5863" s="25" t="s">
        <v>7331</v>
      </c>
      <c r="D5863" s="25" t="s">
        <v>15104</v>
      </c>
    </row>
    <row r="5864" spans="1:4">
      <c r="A5864" s="30" t="s">
        <v>2873</v>
      </c>
      <c r="B5864" s="25" t="s">
        <v>19018</v>
      </c>
      <c r="C5864" s="25" t="s">
        <v>3713</v>
      </c>
      <c r="D5864" s="25" t="s">
        <v>15104</v>
      </c>
    </row>
    <row r="5865" spans="1:4">
      <c r="A5865" s="30" t="s">
        <v>2873</v>
      </c>
      <c r="B5865" s="25" t="s">
        <v>19019</v>
      </c>
      <c r="C5865" s="25" t="s">
        <v>3723</v>
      </c>
      <c r="D5865" s="25" t="s">
        <v>15104</v>
      </c>
    </row>
    <row r="5866" spans="1:4">
      <c r="A5866" s="30" t="s">
        <v>2873</v>
      </c>
      <c r="B5866" s="25" t="s">
        <v>19020</v>
      </c>
      <c r="C5866" s="25" t="s">
        <v>3701</v>
      </c>
      <c r="D5866" s="25" t="s">
        <v>15104</v>
      </c>
    </row>
    <row r="5867" spans="1:4">
      <c r="A5867" s="30" t="s">
        <v>2873</v>
      </c>
      <c r="B5867" s="25" t="s">
        <v>19021</v>
      </c>
      <c r="C5867" s="25" t="s">
        <v>3721</v>
      </c>
      <c r="D5867" s="25" t="s">
        <v>15104</v>
      </c>
    </row>
    <row r="5868" spans="1:4">
      <c r="A5868" s="30" t="s">
        <v>2873</v>
      </c>
      <c r="B5868" s="25" t="s">
        <v>19022</v>
      </c>
      <c r="C5868" s="25" t="s">
        <v>7342</v>
      </c>
      <c r="D5868" s="25" t="s">
        <v>15104</v>
      </c>
    </row>
    <row r="5869" spans="1:4">
      <c r="A5869" s="30" t="s">
        <v>2873</v>
      </c>
      <c r="B5869" s="25" t="s">
        <v>19023</v>
      </c>
      <c r="C5869" s="25" t="s">
        <v>7338</v>
      </c>
      <c r="D5869" s="25" t="s">
        <v>15104</v>
      </c>
    </row>
    <row r="5870" spans="1:4">
      <c r="A5870" s="30" t="s">
        <v>2873</v>
      </c>
      <c r="B5870" s="25" t="s">
        <v>19024</v>
      </c>
      <c r="C5870" s="25" t="s">
        <v>2932</v>
      </c>
      <c r="D5870" s="25" t="s">
        <v>15104</v>
      </c>
    </row>
    <row r="5871" spans="1:4">
      <c r="A5871" s="30" t="s">
        <v>2873</v>
      </c>
      <c r="B5871" s="25" t="s">
        <v>19025</v>
      </c>
      <c r="C5871" s="25" t="s">
        <v>9566</v>
      </c>
      <c r="D5871" s="25" t="s">
        <v>15104</v>
      </c>
    </row>
    <row r="5872" spans="1:4">
      <c r="A5872" s="30" t="s">
        <v>2873</v>
      </c>
      <c r="B5872" s="25" t="s">
        <v>19026</v>
      </c>
      <c r="C5872" s="25" t="s">
        <v>3698</v>
      </c>
      <c r="D5872" s="25" t="s">
        <v>15104</v>
      </c>
    </row>
    <row r="5873" spans="1:4">
      <c r="A5873" s="30" t="s">
        <v>2873</v>
      </c>
      <c r="B5873" s="25" t="s">
        <v>19027</v>
      </c>
      <c r="C5873" s="25" t="s">
        <v>3719</v>
      </c>
      <c r="D5873" s="25" t="s">
        <v>15104</v>
      </c>
    </row>
    <row r="5874" spans="1:4">
      <c r="A5874" s="30" t="s">
        <v>2873</v>
      </c>
      <c r="B5874" s="25" t="s">
        <v>19028</v>
      </c>
      <c r="C5874" s="25" t="s">
        <v>10764</v>
      </c>
      <c r="D5874" s="25" t="s">
        <v>15104</v>
      </c>
    </row>
    <row r="5875" spans="1:4">
      <c r="A5875" s="30" t="s">
        <v>2873</v>
      </c>
      <c r="B5875" s="25" t="s">
        <v>19029</v>
      </c>
      <c r="C5875" s="25" t="s">
        <v>10762</v>
      </c>
      <c r="D5875" s="25" t="s">
        <v>15104</v>
      </c>
    </row>
    <row r="5876" spans="1:4">
      <c r="A5876" s="30" t="s">
        <v>2873</v>
      </c>
      <c r="B5876" s="25" t="s">
        <v>19030</v>
      </c>
      <c r="C5876" s="25" t="s">
        <v>19031</v>
      </c>
      <c r="D5876" s="25" t="s">
        <v>15104</v>
      </c>
    </row>
    <row r="5877" spans="1:4">
      <c r="A5877" s="30" t="s">
        <v>2873</v>
      </c>
      <c r="B5877" s="25" t="s">
        <v>19032</v>
      </c>
      <c r="C5877" s="25" t="s">
        <v>19033</v>
      </c>
      <c r="D5877" s="25" t="s">
        <v>15104</v>
      </c>
    </row>
    <row r="5878" spans="1:4">
      <c r="A5878" s="30" t="s">
        <v>2873</v>
      </c>
      <c r="B5878" s="25" t="s">
        <v>19034</v>
      </c>
      <c r="C5878" s="25" t="s">
        <v>11480</v>
      </c>
      <c r="D5878" s="25" t="s">
        <v>15104</v>
      </c>
    </row>
    <row r="5879" spans="1:4">
      <c r="A5879" s="30" t="s">
        <v>2873</v>
      </c>
      <c r="B5879" s="25" t="s">
        <v>19035</v>
      </c>
      <c r="C5879" s="25" t="s">
        <v>19036</v>
      </c>
      <c r="D5879" s="25" t="s">
        <v>15104</v>
      </c>
    </row>
    <row r="5880" spans="1:4">
      <c r="A5880" s="30" t="s">
        <v>2873</v>
      </c>
      <c r="B5880" s="25" t="s">
        <v>19037</v>
      </c>
      <c r="C5880" s="25" t="s">
        <v>19038</v>
      </c>
      <c r="D5880" s="25" t="s">
        <v>15104</v>
      </c>
    </row>
    <row r="5881" spans="1:4">
      <c r="A5881" s="30" t="s">
        <v>2873</v>
      </c>
      <c r="B5881" s="25" t="s">
        <v>19039</v>
      </c>
      <c r="C5881" s="25" t="s">
        <v>19040</v>
      </c>
      <c r="D5881" s="25" t="s">
        <v>15104</v>
      </c>
    </row>
    <row r="5882" spans="1:4">
      <c r="A5882" s="30" t="s">
        <v>2873</v>
      </c>
      <c r="B5882" s="25" t="s">
        <v>19041</v>
      </c>
      <c r="C5882" s="25" t="s">
        <v>12085</v>
      </c>
      <c r="D5882" s="25" t="s">
        <v>15104</v>
      </c>
    </row>
    <row r="5883" spans="1:4">
      <c r="A5883" s="30" t="s">
        <v>2873</v>
      </c>
      <c r="B5883" s="25" t="s">
        <v>19042</v>
      </c>
      <c r="C5883" s="25" t="s">
        <v>19043</v>
      </c>
      <c r="D5883" s="25" t="s">
        <v>15104</v>
      </c>
    </row>
    <row r="5884" spans="1:4">
      <c r="A5884" s="30" t="s">
        <v>2873</v>
      </c>
      <c r="B5884" s="25" t="s">
        <v>19044</v>
      </c>
      <c r="C5884" s="25" t="s">
        <v>12783</v>
      </c>
      <c r="D5884" s="25" t="s">
        <v>15104</v>
      </c>
    </row>
    <row r="5885" spans="1:4">
      <c r="A5885" s="30" t="s">
        <v>2873</v>
      </c>
      <c r="B5885" s="25" t="s">
        <v>19045</v>
      </c>
      <c r="C5885" s="25" t="s">
        <v>12786</v>
      </c>
      <c r="D5885" s="25" t="s">
        <v>15104</v>
      </c>
    </row>
    <row r="5886" spans="1:4">
      <c r="A5886" s="30" t="s">
        <v>2873</v>
      </c>
      <c r="B5886" s="25" t="s">
        <v>19046</v>
      </c>
      <c r="C5886" s="25" t="s">
        <v>19047</v>
      </c>
      <c r="D5886" s="25" t="s">
        <v>15104</v>
      </c>
    </row>
    <row r="5887" spans="1:4">
      <c r="A5887" s="30" t="s">
        <v>2873</v>
      </c>
      <c r="B5887" s="25" t="s">
        <v>19048</v>
      </c>
      <c r="C5887" s="25" t="s">
        <v>10759</v>
      </c>
      <c r="D5887" s="25" t="s">
        <v>15104</v>
      </c>
    </row>
    <row r="5888" spans="1:4">
      <c r="A5888" s="30" t="s">
        <v>2873</v>
      </c>
      <c r="B5888" s="25" t="s">
        <v>19049</v>
      </c>
      <c r="C5888" s="25" t="s">
        <v>10757</v>
      </c>
      <c r="D5888" s="25" t="s">
        <v>15104</v>
      </c>
    </row>
    <row r="5889" spans="1:4">
      <c r="A5889" s="30" t="s">
        <v>2873</v>
      </c>
      <c r="B5889" s="25" t="s">
        <v>19050</v>
      </c>
      <c r="C5889" s="25" t="s">
        <v>10749</v>
      </c>
      <c r="D5889" s="25" t="s">
        <v>15104</v>
      </c>
    </row>
    <row r="5890" spans="1:4">
      <c r="A5890" s="30" t="s">
        <v>2873</v>
      </c>
      <c r="B5890" s="25" t="s">
        <v>19051</v>
      </c>
      <c r="C5890" s="25" t="s">
        <v>10746</v>
      </c>
      <c r="D5890" s="25" t="s">
        <v>15104</v>
      </c>
    </row>
    <row r="5891" spans="1:4">
      <c r="A5891" s="30" t="s">
        <v>2873</v>
      </c>
      <c r="B5891" s="25" t="s">
        <v>19052</v>
      </c>
      <c r="C5891" s="25" t="s">
        <v>10754</v>
      </c>
      <c r="D5891" s="25" t="s">
        <v>15104</v>
      </c>
    </row>
    <row r="5892" spans="1:4">
      <c r="A5892" s="30" t="s">
        <v>2873</v>
      </c>
      <c r="B5892" s="25" t="s">
        <v>19053</v>
      </c>
      <c r="C5892" s="25" t="s">
        <v>10752</v>
      </c>
      <c r="D5892" s="25" t="s">
        <v>15104</v>
      </c>
    </row>
    <row r="5893" spans="1:4">
      <c r="A5893" s="30" t="s">
        <v>2873</v>
      </c>
      <c r="B5893" s="25" t="s">
        <v>19054</v>
      </c>
      <c r="C5893" s="25" t="s">
        <v>19055</v>
      </c>
      <c r="D5893" s="25" t="s">
        <v>15104</v>
      </c>
    </row>
    <row r="5894" spans="1:4">
      <c r="A5894" s="30" t="s">
        <v>2873</v>
      </c>
      <c r="B5894" s="25" t="s">
        <v>19056</v>
      </c>
      <c r="C5894" s="25" t="s">
        <v>19057</v>
      </c>
      <c r="D5894" s="25" t="s">
        <v>15104</v>
      </c>
    </row>
    <row r="5895" spans="1:4">
      <c r="A5895" s="30" t="s">
        <v>2873</v>
      </c>
      <c r="B5895" s="25" t="s">
        <v>19058</v>
      </c>
      <c r="C5895" s="25" t="s">
        <v>12378</v>
      </c>
      <c r="D5895" s="25" t="s">
        <v>15104</v>
      </c>
    </row>
    <row r="5896" spans="1:4">
      <c r="A5896" s="30" t="s">
        <v>2873</v>
      </c>
      <c r="B5896" s="25" t="s">
        <v>19059</v>
      </c>
      <c r="C5896" s="25" t="s">
        <v>19060</v>
      </c>
      <c r="D5896" s="25" t="s">
        <v>15104</v>
      </c>
    </row>
    <row r="5897" spans="1:4">
      <c r="A5897" s="30" t="s">
        <v>2873</v>
      </c>
      <c r="B5897" s="25" t="s">
        <v>19061</v>
      </c>
      <c r="C5897" s="25" t="s">
        <v>19062</v>
      </c>
      <c r="D5897" s="25" t="s">
        <v>15104</v>
      </c>
    </row>
    <row r="5898" spans="1:4">
      <c r="A5898" s="30" t="s">
        <v>2873</v>
      </c>
      <c r="B5898" s="25" t="s">
        <v>19063</v>
      </c>
      <c r="C5898" s="25" t="s">
        <v>19064</v>
      </c>
      <c r="D5898" s="25" t="s">
        <v>15104</v>
      </c>
    </row>
    <row r="5899" spans="1:4">
      <c r="A5899" s="30" t="s">
        <v>2873</v>
      </c>
      <c r="B5899" s="25" t="s">
        <v>19065</v>
      </c>
      <c r="C5899" s="25" t="s">
        <v>19066</v>
      </c>
      <c r="D5899" s="25" t="s">
        <v>15104</v>
      </c>
    </row>
    <row r="5900" spans="1:4">
      <c r="A5900" s="30" t="s">
        <v>2873</v>
      </c>
      <c r="B5900" s="25" t="s">
        <v>19067</v>
      </c>
      <c r="C5900" s="25" t="s">
        <v>12088</v>
      </c>
      <c r="D5900" s="25" t="s">
        <v>15104</v>
      </c>
    </row>
    <row r="5901" spans="1:4">
      <c r="A5901" s="30" t="s">
        <v>2873</v>
      </c>
      <c r="B5901" s="25" t="s">
        <v>19068</v>
      </c>
      <c r="C5901" s="25" t="s">
        <v>19069</v>
      </c>
      <c r="D5901" s="25" t="s">
        <v>15104</v>
      </c>
    </row>
    <row r="5902" spans="1:4">
      <c r="A5902" s="30" t="s">
        <v>2873</v>
      </c>
      <c r="B5902" s="25" t="s">
        <v>19070</v>
      </c>
      <c r="C5902" s="25" t="s">
        <v>19071</v>
      </c>
      <c r="D5902" s="25" t="s">
        <v>15104</v>
      </c>
    </row>
    <row r="5903" spans="1:4">
      <c r="A5903" s="30" t="s">
        <v>2873</v>
      </c>
      <c r="B5903" s="25" t="s">
        <v>19072</v>
      </c>
      <c r="C5903" s="25" t="s">
        <v>19073</v>
      </c>
      <c r="D5903" s="25" t="s">
        <v>15104</v>
      </c>
    </row>
    <row r="5904" spans="1:4">
      <c r="A5904" s="30" t="s">
        <v>2873</v>
      </c>
      <c r="B5904" s="25" t="s">
        <v>19074</v>
      </c>
      <c r="C5904" s="25" t="s">
        <v>11330</v>
      </c>
      <c r="D5904" s="25" t="s">
        <v>15104</v>
      </c>
    </row>
    <row r="5905" spans="1:4">
      <c r="A5905" s="30" t="s">
        <v>2873</v>
      </c>
      <c r="B5905" s="25" t="s">
        <v>19075</v>
      </c>
      <c r="C5905" s="25" t="s">
        <v>19076</v>
      </c>
      <c r="D5905" s="25" t="s">
        <v>15104</v>
      </c>
    </row>
    <row r="5906" spans="1:4">
      <c r="A5906" s="30" t="s">
        <v>2873</v>
      </c>
      <c r="B5906" s="30" t="s">
        <v>19077</v>
      </c>
      <c r="C5906" s="30" t="s">
        <v>19078</v>
      </c>
      <c r="D5906" s="25" t="s">
        <v>15104</v>
      </c>
    </row>
    <row r="5907" spans="1:4">
      <c r="A5907" s="30" t="s">
        <v>2873</v>
      </c>
      <c r="B5907" s="30" t="s">
        <v>19079</v>
      </c>
      <c r="C5907" s="30" t="s">
        <v>19080</v>
      </c>
      <c r="D5907" s="25" t="s">
        <v>15104</v>
      </c>
    </row>
    <row r="5908" spans="1:4">
      <c r="A5908" s="30" t="s">
        <v>2873</v>
      </c>
      <c r="B5908" s="30" t="s">
        <v>19081</v>
      </c>
      <c r="C5908" s="30" t="s">
        <v>19082</v>
      </c>
      <c r="D5908" s="25" t="s">
        <v>15104</v>
      </c>
    </row>
    <row r="5909" spans="1:4">
      <c r="A5909" s="30" t="s">
        <v>2873</v>
      </c>
      <c r="B5909" s="30" t="s">
        <v>19083</v>
      </c>
      <c r="C5909" s="30" t="s">
        <v>19084</v>
      </c>
      <c r="D5909" s="25" t="s">
        <v>15104</v>
      </c>
    </row>
    <row r="5910" spans="1:4">
      <c r="A5910" s="30" t="s">
        <v>2873</v>
      </c>
      <c r="B5910" s="30" t="s">
        <v>19085</v>
      </c>
      <c r="C5910" s="30" t="s">
        <v>19086</v>
      </c>
      <c r="D5910" s="25" t="s">
        <v>15104</v>
      </c>
    </row>
    <row r="5911" spans="1:4">
      <c r="A5911" s="30" t="s">
        <v>2873</v>
      </c>
      <c r="B5911" s="30" t="s">
        <v>19087</v>
      </c>
      <c r="C5911" s="30" t="s">
        <v>12248</v>
      </c>
      <c r="D5911" s="25" t="s">
        <v>15104</v>
      </c>
    </row>
    <row r="5912" spans="1:4">
      <c r="A5912" s="30" t="s">
        <v>2873</v>
      </c>
      <c r="B5912" s="30" t="s">
        <v>19088</v>
      </c>
      <c r="C5912" s="30" t="s">
        <v>19089</v>
      </c>
      <c r="D5912" s="25" t="s">
        <v>15104</v>
      </c>
    </row>
    <row r="5913" spans="1:4">
      <c r="A5913" s="30" t="s">
        <v>2873</v>
      </c>
      <c r="B5913" s="30" t="s">
        <v>19090</v>
      </c>
      <c r="C5913" s="30" t="s">
        <v>19091</v>
      </c>
      <c r="D5913" s="25" t="s">
        <v>15104</v>
      </c>
    </row>
    <row r="5914" spans="1:4">
      <c r="A5914" s="30" t="s">
        <v>2873</v>
      </c>
      <c r="B5914" s="30" t="s">
        <v>19092</v>
      </c>
      <c r="C5914" s="30" t="s">
        <v>19093</v>
      </c>
      <c r="D5914" s="25" t="s">
        <v>15104</v>
      </c>
    </row>
    <row r="5915" spans="1:4">
      <c r="A5915" s="30" t="s">
        <v>2873</v>
      </c>
      <c r="B5915" s="30" t="s">
        <v>19094</v>
      </c>
      <c r="C5915" s="30" t="s">
        <v>11477</v>
      </c>
      <c r="D5915" s="25" t="s">
        <v>15104</v>
      </c>
    </row>
    <row r="5916" spans="1:4">
      <c r="A5916" s="30" t="s">
        <v>2873</v>
      </c>
      <c r="B5916" s="30" t="s">
        <v>19095</v>
      </c>
      <c r="C5916" s="30" t="s">
        <v>19096</v>
      </c>
      <c r="D5916" s="25" t="s">
        <v>15104</v>
      </c>
    </row>
    <row r="5917" spans="1:4">
      <c r="A5917" s="30" t="s">
        <v>2873</v>
      </c>
      <c r="B5917" s="30" t="s">
        <v>19097</v>
      </c>
      <c r="C5917" s="30" t="s">
        <v>19098</v>
      </c>
      <c r="D5917" s="25" t="s">
        <v>15104</v>
      </c>
    </row>
    <row r="5918" spans="1:4">
      <c r="A5918" s="30" t="s">
        <v>2873</v>
      </c>
      <c r="B5918" s="30" t="s">
        <v>19099</v>
      </c>
      <c r="C5918" s="30" t="s">
        <v>19100</v>
      </c>
      <c r="D5918" s="25" t="s">
        <v>15104</v>
      </c>
    </row>
    <row r="5919" spans="1:4">
      <c r="A5919" s="30" t="s">
        <v>2873</v>
      </c>
      <c r="B5919" s="30" t="s">
        <v>19101</v>
      </c>
      <c r="C5919" s="30" t="s">
        <v>3044</v>
      </c>
      <c r="D5919" s="25" t="s">
        <v>15104</v>
      </c>
    </row>
    <row r="5920" spans="1:4">
      <c r="A5920" s="30" t="s">
        <v>2873</v>
      </c>
      <c r="B5920" s="30" t="s">
        <v>19102</v>
      </c>
      <c r="C5920" s="30" t="s">
        <v>3592</v>
      </c>
      <c r="D5920" s="25" t="s">
        <v>15104</v>
      </c>
    </row>
    <row r="5921" spans="1:4">
      <c r="A5921" s="30" t="s">
        <v>2873</v>
      </c>
      <c r="B5921" s="30" t="s">
        <v>19103</v>
      </c>
      <c r="C5921" s="30" t="s">
        <v>3240</v>
      </c>
      <c r="D5921" s="25" t="s">
        <v>15104</v>
      </c>
    </row>
    <row r="5922" spans="1:4">
      <c r="A5922" s="30" t="s">
        <v>2873</v>
      </c>
      <c r="B5922" s="30" t="s">
        <v>19104</v>
      </c>
      <c r="C5922" s="30" t="s">
        <v>3109</v>
      </c>
      <c r="D5922" s="25" t="s">
        <v>15104</v>
      </c>
    </row>
    <row r="5923" spans="1:4">
      <c r="A5923" s="30" t="s">
        <v>2873</v>
      </c>
      <c r="B5923" s="30" t="s">
        <v>19105</v>
      </c>
      <c r="C5923" s="30" t="s">
        <v>2963</v>
      </c>
      <c r="D5923" s="25" t="s">
        <v>15104</v>
      </c>
    </row>
    <row r="5924" spans="1:4">
      <c r="A5924" s="30" t="s">
        <v>2873</v>
      </c>
      <c r="B5924" s="30" t="s">
        <v>19106</v>
      </c>
      <c r="C5924" s="30" t="s">
        <v>3020</v>
      </c>
      <c r="D5924" s="25" t="s">
        <v>15104</v>
      </c>
    </row>
    <row r="5925" spans="1:4">
      <c r="A5925" s="30" t="s">
        <v>2873</v>
      </c>
      <c r="B5925" s="30" t="s">
        <v>19107</v>
      </c>
      <c r="C5925" s="30" t="s">
        <v>2876</v>
      </c>
      <c r="D5925" s="25" t="s">
        <v>15104</v>
      </c>
    </row>
    <row r="5926" spans="1:4">
      <c r="A5926" s="30" t="s">
        <v>2873</v>
      </c>
      <c r="B5926" s="30" t="s">
        <v>19108</v>
      </c>
      <c r="C5926" s="30" t="s">
        <v>3309</v>
      </c>
      <c r="D5926" s="25" t="s">
        <v>15104</v>
      </c>
    </row>
    <row r="5927" spans="1:4">
      <c r="A5927" s="30" t="s">
        <v>2873</v>
      </c>
      <c r="B5927" s="30" t="s">
        <v>19109</v>
      </c>
      <c r="C5927" s="30" t="s">
        <v>3264</v>
      </c>
      <c r="D5927" s="25" t="s">
        <v>15104</v>
      </c>
    </row>
    <row r="5928" spans="1:4">
      <c r="A5928" s="30" t="s">
        <v>2873</v>
      </c>
      <c r="B5928" s="30" t="s">
        <v>19110</v>
      </c>
      <c r="C5928" s="30" t="s">
        <v>3161</v>
      </c>
      <c r="D5928" s="25" t="s">
        <v>15104</v>
      </c>
    </row>
    <row r="5929" spans="1:4">
      <c r="A5929" s="30" t="s">
        <v>2873</v>
      </c>
      <c r="B5929" s="30" t="s">
        <v>19111</v>
      </c>
      <c r="C5929" s="30" t="s">
        <v>19112</v>
      </c>
      <c r="D5929" s="25" t="s">
        <v>15104</v>
      </c>
    </row>
    <row r="5930" spans="1:4">
      <c r="A5930" s="30" t="s">
        <v>2873</v>
      </c>
      <c r="B5930" s="30" t="s">
        <v>19113</v>
      </c>
      <c r="C5930" s="30" t="s">
        <v>19114</v>
      </c>
      <c r="D5930" s="25" t="s">
        <v>15104</v>
      </c>
    </row>
    <row r="5931" spans="1:4">
      <c r="A5931" s="30" t="s">
        <v>2873</v>
      </c>
      <c r="B5931" s="30" t="s">
        <v>19115</v>
      </c>
      <c r="C5931" s="30" t="s">
        <v>11492</v>
      </c>
      <c r="D5931" s="25" t="s">
        <v>15104</v>
      </c>
    </row>
    <row r="5932" spans="1:4">
      <c r="A5932" s="30" t="s">
        <v>2873</v>
      </c>
      <c r="B5932" s="30" t="s">
        <v>19116</v>
      </c>
      <c r="C5932" s="30" t="s">
        <v>19117</v>
      </c>
      <c r="D5932" s="25" t="s">
        <v>15104</v>
      </c>
    </row>
    <row r="5933" spans="1:4">
      <c r="A5933" s="30" t="s">
        <v>2873</v>
      </c>
      <c r="B5933" s="30" t="s">
        <v>19118</v>
      </c>
      <c r="C5933" s="30" t="s">
        <v>19119</v>
      </c>
      <c r="D5933" s="25" t="s">
        <v>15104</v>
      </c>
    </row>
    <row r="5934" spans="1:4">
      <c r="A5934" s="30" t="s">
        <v>2873</v>
      </c>
      <c r="B5934" s="30" t="s">
        <v>19120</v>
      </c>
      <c r="C5934" s="30" t="s">
        <v>19121</v>
      </c>
      <c r="D5934" s="25" t="s">
        <v>15104</v>
      </c>
    </row>
    <row r="5935" spans="1:4">
      <c r="A5935" s="30" t="s">
        <v>2873</v>
      </c>
      <c r="B5935" s="30" t="s">
        <v>19122</v>
      </c>
      <c r="C5935" s="30" t="s">
        <v>19123</v>
      </c>
      <c r="D5935" s="25" t="s">
        <v>15104</v>
      </c>
    </row>
    <row r="5936" spans="1:4">
      <c r="A5936" s="30" t="s">
        <v>2873</v>
      </c>
      <c r="B5936" s="30" t="s">
        <v>19124</v>
      </c>
      <c r="C5936" s="30" t="s">
        <v>11729</v>
      </c>
      <c r="D5936" s="25" t="s">
        <v>15104</v>
      </c>
    </row>
    <row r="5937" spans="1:4">
      <c r="A5937" s="30" t="s">
        <v>2873</v>
      </c>
      <c r="B5937" s="30" t="s">
        <v>19125</v>
      </c>
      <c r="C5937" s="30" t="s">
        <v>19126</v>
      </c>
      <c r="D5937" s="25" t="s">
        <v>15104</v>
      </c>
    </row>
    <row r="5938" spans="1:4">
      <c r="A5938" s="30" t="s">
        <v>2873</v>
      </c>
      <c r="B5938" s="30" t="s">
        <v>19127</v>
      </c>
      <c r="C5938" s="30" t="s">
        <v>19128</v>
      </c>
      <c r="D5938" s="25" t="s">
        <v>15104</v>
      </c>
    </row>
    <row r="5939" spans="1:4">
      <c r="A5939" s="30" t="s">
        <v>2873</v>
      </c>
      <c r="B5939" s="30" t="s">
        <v>19129</v>
      </c>
      <c r="C5939" s="30" t="s">
        <v>19130</v>
      </c>
      <c r="D5939" s="25" t="s">
        <v>15104</v>
      </c>
    </row>
    <row r="5940" spans="1:4">
      <c r="A5940" s="30" t="s">
        <v>2873</v>
      </c>
      <c r="B5940" s="30" t="s">
        <v>19131</v>
      </c>
      <c r="C5940" s="30" t="s">
        <v>10711</v>
      </c>
      <c r="D5940" s="25" t="s">
        <v>15104</v>
      </c>
    </row>
    <row r="5941" spans="1:4">
      <c r="A5941" s="30" t="s">
        <v>2873</v>
      </c>
      <c r="B5941" s="30" t="s">
        <v>19132</v>
      </c>
      <c r="C5941" s="30" t="s">
        <v>10714</v>
      </c>
      <c r="D5941" s="25" t="s">
        <v>15104</v>
      </c>
    </row>
    <row r="5942" spans="1:4">
      <c r="A5942" s="30" t="s">
        <v>2873</v>
      </c>
      <c r="B5942" s="30" t="s">
        <v>19133</v>
      </c>
      <c r="C5942" s="30" t="s">
        <v>10717</v>
      </c>
      <c r="D5942" s="25" t="s">
        <v>15104</v>
      </c>
    </row>
    <row r="5943" spans="1:4">
      <c r="A5943" s="30" t="s">
        <v>2873</v>
      </c>
      <c r="B5943" s="30" t="s">
        <v>19134</v>
      </c>
      <c r="C5943" s="30" t="s">
        <v>10720</v>
      </c>
      <c r="D5943" s="25" t="s">
        <v>15104</v>
      </c>
    </row>
    <row r="5944" spans="1:4">
      <c r="A5944" s="30" t="s">
        <v>2873</v>
      </c>
      <c r="B5944" s="30" t="s">
        <v>19135</v>
      </c>
      <c r="C5944" s="30" t="s">
        <v>10723</v>
      </c>
      <c r="D5944" s="25" t="s">
        <v>15104</v>
      </c>
    </row>
    <row r="5945" spans="1:4">
      <c r="A5945" s="30" t="s">
        <v>2873</v>
      </c>
      <c r="B5945" s="30" t="s">
        <v>19136</v>
      </c>
      <c r="C5945" s="30" t="s">
        <v>10726</v>
      </c>
      <c r="D5945" s="25" t="s">
        <v>15104</v>
      </c>
    </row>
    <row r="5946" spans="1:4">
      <c r="A5946" s="30" t="s">
        <v>2873</v>
      </c>
      <c r="B5946" s="30" t="s">
        <v>19137</v>
      </c>
      <c r="C5946" s="30" t="s">
        <v>10729</v>
      </c>
      <c r="D5946" s="25" t="s">
        <v>15104</v>
      </c>
    </row>
    <row r="5947" spans="1:4">
      <c r="A5947" s="30" t="s">
        <v>2873</v>
      </c>
      <c r="B5947" s="30" t="s">
        <v>19138</v>
      </c>
      <c r="C5947" s="30" t="s">
        <v>10732</v>
      </c>
      <c r="D5947" s="25" t="s">
        <v>15104</v>
      </c>
    </row>
    <row r="5948" spans="1:4">
      <c r="A5948" s="30" t="s">
        <v>2873</v>
      </c>
      <c r="B5948" s="30" t="s">
        <v>19139</v>
      </c>
      <c r="C5948" s="30" t="s">
        <v>10735</v>
      </c>
      <c r="D5948" s="25" t="s">
        <v>15104</v>
      </c>
    </row>
    <row r="5949" spans="1:4">
      <c r="A5949" s="30" t="s">
        <v>2873</v>
      </c>
      <c r="B5949" s="30" t="s">
        <v>19140</v>
      </c>
      <c r="C5949" s="30" t="s">
        <v>7913</v>
      </c>
      <c r="D5949" s="25" t="s">
        <v>15104</v>
      </c>
    </row>
    <row r="5950" spans="1:4">
      <c r="A5950" s="30" t="s">
        <v>2873</v>
      </c>
      <c r="B5950" s="30" t="s">
        <v>19141</v>
      </c>
      <c r="C5950" s="30" t="s">
        <v>7917</v>
      </c>
      <c r="D5950" s="25" t="s">
        <v>15104</v>
      </c>
    </row>
    <row r="5951" spans="1:4">
      <c r="A5951" s="30" t="s">
        <v>2873</v>
      </c>
      <c r="B5951" s="30" t="s">
        <v>19142</v>
      </c>
      <c r="C5951" s="30" t="s">
        <v>11121</v>
      </c>
      <c r="D5951" s="25" t="s">
        <v>15104</v>
      </c>
    </row>
    <row r="5952" spans="1:4" s="31" customFormat="1">
      <c r="A5952" s="30" t="s">
        <v>2873</v>
      </c>
      <c r="B5952" s="30" t="s">
        <v>19143</v>
      </c>
      <c r="C5952" s="30" t="s">
        <v>19144</v>
      </c>
      <c r="D5952" s="25" t="s">
        <v>15104</v>
      </c>
    </row>
    <row r="5953" spans="1:4">
      <c r="A5953" s="30" t="s">
        <v>2873</v>
      </c>
      <c r="B5953" s="30" t="s">
        <v>19145</v>
      </c>
      <c r="C5953" s="30" t="s">
        <v>3095</v>
      </c>
      <c r="D5953" s="25" t="s">
        <v>15104</v>
      </c>
    </row>
    <row r="5954" spans="1:4">
      <c r="A5954" s="30" t="s">
        <v>2873</v>
      </c>
      <c r="B5954" s="30" t="s">
        <v>19146</v>
      </c>
      <c r="C5954" s="30" t="s">
        <v>3113</v>
      </c>
      <c r="D5954" s="25" t="s">
        <v>15104</v>
      </c>
    </row>
    <row r="5955" spans="1:4">
      <c r="A5955" s="30" t="s">
        <v>2873</v>
      </c>
      <c r="B5955" s="30" t="s">
        <v>19147</v>
      </c>
      <c r="C5955" s="30" t="s">
        <v>11118</v>
      </c>
      <c r="D5955" s="25" t="s">
        <v>15104</v>
      </c>
    </row>
    <row r="5956" spans="1:4">
      <c r="A5956" s="30" t="s">
        <v>2873</v>
      </c>
      <c r="B5956" s="30" t="s">
        <v>19148</v>
      </c>
      <c r="C5956" s="30" t="s">
        <v>19149</v>
      </c>
      <c r="D5956" s="25" t="s">
        <v>15104</v>
      </c>
    </row>
    <row r="5957" spans="1:4">
      <c r="A5957" s="30" t="s">
        <v>2873</v>
      </c>
      <c r="B5957" s="30" t="s">
        <v>19150</v>
      </c>
      <c r="C5957" s="30" t="s">
        <v>3207</v>
      </c>
      <c r="D5957" s="25" t="s">
        <v>15104</v>
      </c>
    </row>
    <row r="5958" spans="1:4">
      <c r="A5958" s="30" t="s">
        <v>2873</v>
      </c>
      <c r="B5958" s="30" t="s">
        <v>19151</v>
      </c>
      <c r="C5958" s="30" t="s">
        <v>3071</v>
      </c>
      <c r="D5958" s="25" t="s">
        <v>15104</v>
      </c>
    </row>
    <row r="5959" spans="1:4">
      <c r="A5959" s="30" t="s">
        <v>2873</v>
      </c>
      <c r="B5959" s="30" t="s">
        <v>19152</v>
      </c>
      <c r="C5959" s="30" t="s">
        <v>11956</v>
      </c>
      <c r="D5959" s="25" t="s">
        <v>15104</v>
      </c>
    </row>
    <row r="5960" spans="1:4">
      <c r="A5960" s="30" t="s">
        <v>2873</v>
      </c>
      <c r="B5960" s="30" t="s">
        <v>19153</v>
      </c>
      <c r="C5960" s="30" t="s">
        <v>19154</v>
      </c>
      <c r="D5960" s="25" t="s">
        <v>15104</v>
      </c>
    </row>
    <row r="5961" spans="1:4">
      <c r="A5961" s="30" t="s">
        <v>2873</v>
      </c>
      <c r="B5961" s="30" t="s">
        <v>19155</v>
      </c>
      <c r="C5961" s="30" t="s">
        <v>19156</v>
      </c>
      <c r="D5961" s="25" t="s">
        <v>15104</v>
      </c>
    </row>
    <row r="5962" spans="1:4">
      <c r="A5962" s="30" t="s">
        <v>2873</v>
      </c>
      <c r="B5962" s="30" t="s">
        <v>19157</v>
      </c>
      <c r="C5962" s="30" t="s">
        <v>19158</v>
      </c>
      <c r="D5962" s="25" t="s">
        <v>15104</v>
      </c>
    </row>
    <row r="5963" spans="1:4">
      <c r="A5963" s="30" t="s">
        <v>2873</v>
      </c>
      <c r="B5963" s="30" t="s">
        <v>19159</v>
      </c>
      <c r="C5963" s="30" t="s">
        <v>10873</v>
      </c>
      <c r="D5963" s="25" t="s">
        <v>15104</v>
      </c>
    </row>
    <row r="5964" spans="1:4">
      <c r="A5964" s="30" t="s">
        <v>2873</v>
      </c>
      <c r="B5964" s="30" t="s">
        <v>19160</v>
      </c>
      <c r="C5964" s="30" t="s">
        <v>19161</v>
      </c>
      <c r="D5964" s="25" t="s">
        <v>15104</v>
      </c>
    </row>
    <row r="5965" spans="1:4">
      <c r="A5965" s="30" t="s">
        <v>2873</v>
      </c>
      <c r="B5965" s="30" t="s">
        <v>19162</v>
      </c>
      <c r="C5965" s="30" t="s">
        <v>3716</v>
      </c>
      <c r="D5965" s="25" t="s">
        <v>15104</v>
      </c>
    </row>
    <row r="5966" spans="1:4">
      <c r="A5966" s="30" t="s">
        <v>2873</v>
      </c>
      <c r="B5966" s="30" t="s">
        <v>19163</v>
      </c>
      <c r="C5966" s="30" t="s">
        <v>3725</v>
      </c>
      <c r="D5966" s="25" t="s">
        <v>15104</v>
      </c>
    </row>
    <row r="5967" spans="1:4">
      <c r="A5967" s="30" t="s">
        <v>2873</v>
      </c>
      <c r="B5967" s="30" t="s">
        <v>19164</v>
      </c>
      <c r="C5967" s="30" t="s">
        <v>19165</v>
      </c>
      <c r="D5967" s="25" t="s">
        <v>15104</v>
      </c>
    </row>
    <row r="5968" spans="1:4">
      <c r="A5968" s="30" t="s">
        <v>2873</v>
      </c>
      <c r="B5968" s="30" t="s">
        <v>19166</v>
      </c>
      <c r="C5968" s="30" t="s">
        <v>19167</v>
      </c>
      <c r="D5968" s="25" t="s">
        <v>15104</v>
      </c>
    </row>
    <row r="5969" spans="1:4">
      <c r="A5969" s="30" t="s">
        <v>2873</v>
      </c>
      <c r="B5969" s="30" t="s">
        <v>19168</v>
      </c>
      <c r="C5969" s="30" t="s">
        <v>12251</v>
      </c>
      <c r="D5969" s="25" t="s">
        <v>15104</v>
      </c>
    </row>
    <row r="5970" spans="1:4">
      <c r="A5970" s="30" t="s">
        <v>2873</v>
      </c>
      <c r="B5970" s="30" t="s">
        <v>19169</v>
      </c>
      <c r="C5970" s="30" t="s">
        <v>19170</v>
      </c>
      <c r="D5970" s="25" t="s">
        <v>15104</v>
      </c>
    </row>
    <row r="5971" spans="1:4">
      <c r="A5971" s="30" t="s">
        <v>2873</v>
      </c>
      <c r="B5971" s="30" t="s">
        <v>19171</v>
      </c>
      <c r="C5971" s="30" t="s">
        <v>19172</v>
      </c>
      <c r="D5971" s="25" t="s">
        <v>15104</v>
      </c>
    </row>
    <row r="5972" spans="1:4">
      <c r="A5972" s="30" t="s">
        <v>2873</v>
      </c>
      <c r="B5972" s="30" t="s">
        <v>19173</v>
      </c>
      <c r="C5972" s="30" t="s">
        <v>19174</v>
      </c>
      <c r="D5972" s="25" t="s">
        <v>15104</v>
      </c>
    </row>
    <row r="5973" spans="1:4">
      <c r="A5973" s="30" t="s">
        <v>2873</v>
      </c>
      <c r="B5973" s="30" t="s">
        <v>19175</v>
      </c>
      <c r="C5973" s="30" t="s">
        <v>12254</v>
      </c>
      <c r="D5973" s="25" t="s">
        <v>15104</v>
      </c>
    </row>
    <row r="5974" spans="1:4">
      <c r="A5974" s="30" t="s">
        <v>2873</v>
      </c>
      <c r="B5974" s="30" t="s">
        <v>19176</v>
      </c>
      <c r="C5974" s="30" t="s">
        <v>19177</v>
      </c>
      <c r="D5974" s="25" t="s">
        <v>15104</v>
      </c>
    </row>
    <row r="5975" spans="1:4">
      <c r="A5975" s="30" t="s">
        <v>10976</v>
      </c>
      <c r="B5975" s="30" t="s">
        <v>10999</v>
      </c>
      <c r="C5975" s="30" t="s">
        <v>10998</v>
      </c>
      <c r="D5975" s="30" t="s">
        <v>15106</v>
      </c>
    </row>
    <row r="5976" spans="1:4">
      <c r="A5976" s="30" t="s">
        <v>10976</v>
      </c>
      <c r="B5976" s="30" t="s">
        <v>11014</v>
      </c>
      <c r="C5976" s="30" t="s">
        <v>11013</v>
      </c>
      <c r="D5976" s="30" t="s">
        <v>15106</v>
      </c>
    </row>
    <row r="5977" spans="1:4">
      <c r="A5977" s="30" t="s">
        <v>10976</v>
      </c>
      <c r="B5977" s="30" t="s">
        <v>10979</v>
      </c>
      <c r="C5977" s="30" t="s">
        <v>10978</v>
      </c>
      <c r="D5977" s="30" t="s">
        <v>15106</v>
      </c>
    </row>
    <row r="5978" spans="1:4">
      <c r="A5978" s="30" t="s">
        <v>10976</v>
      </c>
      <c r="B5978" s="30" t="s">
        <v>11644</v>
      </c>
      <c r="C5978" s="30" t="s">
        <v>11645</v>
      </c>
      <c r="D5978" s="30" t="s">
        <v>15106</v>
      </c>
    </row>
    <row r="5979" spans="1:4">
      <c r="A5979" s="30" t="s">
        <v>663</v>
      </c>
      <c r="B5979" s="30" t="s">
        <v>9610</v>
      </c>
      <c r="C5979" s="30" t="s">
        <v>9609</v>
      </c>
      <c r="D5979" s="25" t="s">
        <v>15104</v>
      </c>
    </row>
    <row r="5980" spans="1:4">
      <c r="A5980" s="30" t="s">
        <v>663</v>
      </c>
      <c r="B5980" s="30" t="s">
        <v>9613</v>
      </c>
      <c r="C5980" s="30" t="s">
        <v>9612</v>
      </c>
      <c r="D5980" s="25" t="s">
        <v>15104</v>
      </c>
    </row>
    <row r="5981" spans="1:4">
      <c r="A5981" s="30" t="s">
        <v>663</v>
      </c>
      <c r="B5981" s="30" t="s">
        <v>2337</v>
      </c>
      <c r="C5981" s="30" t="s">
        <v>2336</v>
      </c>
      <c r="D5981" s="25" t="s">
        <v>15104</v>
      </c>
    </row>
    <row r="5982" spans="1:4">
      <c r="A5982" s="30" t="s">
        <v>663</v>
      </c>
      <c r="B5982" s="30" t="s">
        <v>9616</v>
      </c>
      <c r="C5982" s="30" t="s">
        <v>9615</v>
      </c>
      <c r="D5982" s="25" t="s">
        <v>15104</v>
      </c>
    </row>
    <row r="5983" spans="1:4">
      <c r="A5983" s="30" t="s">
        <v>663</v>
      </c>
      <c r="B5983" s="30" t="s">
        <v>667</v>
      </c>
      <c r="C5983" s="30" t="s">
        <v>666</v>
      </c>
      <c r="D5983" s="25" t="s">
        <v>15104</v>
      </c>
    </row>
    <row r="5984" spans="1:4">
      <c r="A5984" s="30" t="s">
        <v>663</v>
      </c>
      <c r="B5984" s="30" t="s">
        <v>17357</v>
      </c>
      <c r="C5984" s="30" t="s">
        <v>17358</v>
      </c>
      <c r="D5984" s="25" t="s">
        <v>15104</v>
      </c>
    </row>
    <row r="5985" spans="1:4">
      <c r="A5985" s="30" t="s">
        <v>663</v>
      </c>
      <c r="B5985" s="25" t="s">
        <v>17355</v>
      </c>
      <c r="C5985" s="25" t="s">
        <v>17356</v>
      </c>
      <c r="D5985" s="25" t="s">
        <v>15104</v>
      </c>
    </row>
    <row r="5986" spans="1:4">
      <c r="A5986" s="30" t="s">
        <v>663</v>
      </c>
      <c r="B5986" s="25" t="s">
        <v>670</v>
      </c>
      <c r="C5986" s="25" t="s">
        <v>669</v>
      </c>
      <c r="D5986" s="25" t="s">
        <v>15104</v>
      </c>
    </row>
    <row r="5987" spans="1:4">
      <c r="A5987" s="30" t="s">
        <v>13200</v>
      </c>
      <c r="B5987" s="30" t="s">
        <v>14664</v>
      </c>
      <c r="C5987" s="30" t="s">
        <v>14663</v>
      </c>
      <c r="D5987" s="30" t="s">
        <v>15106</v>
      </c>
    </row>
    <row r="5988" spans="1:4">
      <c r="A5988" s="30" t="s">
        <v>13200</v>
      </c>
      <c r="B5988" s="30" t="s">
        <v>13693</v>
      </c>
      <c r="C5988" s="30" t="s">
        <v>13692</v>
      </c>
      <c r="D5988" s="30" t="s">
        <v>15106</v>
      </c>
    </row>
    <row r="5989" spans="1:4">
      <c r="A5989" s="30" t="s">
        <v>13200</v>
      </c>
      <c r="B5989" s="30" t="s">
        <v>13280</v>
      </c>
      <c r="C5989" s="30" t="s">
        <v>13279</v>
      </c>
      <c r="D5989" s="30" t="s">
        <v>15106</v>
      </c>
    </row>
    <row r="5990" spans="1:4">
      <c r="A5990" s="30" t="s">
        <v>13200</v>
      </c>
      <c r="B5990" s="30" t="s">
        <v>14667</v>
      </c>
      <c r="C5990" s="30" t="s">
        <v>14666</v>
      </c>
      <c r="D5990" s="30" t="s">
        <v>15106</v>
      </c>
    </row>
    <row r="5991" spans="1:4">
      <c r="A5991" s="30" t="s">
        <v>13200</v>
      </c>
      <c r="B5991" s="30" t="s">
        <v>14460</v>
      </c>
      <c r="C5991" s="30" t="s">
        <v>14459</v>
      </c>
      <c r="D5991" s="30" t="s">
        <v>15106</v>
      </c>
    </row>
    <row r="5992" spans="1:4">
      <c r="A5992" s="30" t="s">
        <v>13200</v>
      </c>
      <c r="B5992" s="30" t="s">
        <v>13204</v>
      </c>
      <c r="C5992" s="30" t="s">
        <v>13203</v>
      </c>
      <c r="D5992" s="30" t="s">
        <v>15106</v>
      </c>
    </row>
    <row r="5993" spans="1:4">
      <c r="A5993" s="30" t="s">
        <v>5230</v>
      </c>
      <c r="B5993" s="30"/>
      <c r="C5993" s="30"/>
      <c r="D5993" s="30" t="s">
        <v>14964</v>
      </c>
    </row>
    <row r="5994" spans="1:4">
      <c r="A5994" s="30" t="s">
        <v>748</v>
      </c>
      <c r="B5994" s="30" t="s">
        <v>2491</v>
      </c>
      <c r="C5994" s="30" t="s">
        <v>2490</v>
      </c>
      <c r="D5994" s="30" t="s">
        <v>15104</v>
      </c>
    </row>
    <row r="5995" spans="1:4">
      <c r="A5995" s="30" t="s">
        <v>748</v>
      </c>
      <c r="B5995" s="30" t="s">
        <v>8100</v>
      </c>
      <c r="C5995" s="30" t="s">
        <v>8101</v>
      </c>
      <c r="D5995" s="30" t="s">
        <v>15104</v>
      </c>
    </row>
    <row r="5996" spans="1:4">
      <c r="A5996" s="30" t="s">
        <v>748</v>
      </c>
      <c r="B5996" s="30" t="s">
        <v>8090</v>
      </c>
      <c r="C5996" s="30" t="s">
        <v>8091</v>
      </c>
      <c r="D5996" s="30" t="s">
        <v>15104</v>
      </c>
    </row>
    <row r="5997" spans="1:4">
      <c r="A5997" s="30" t="s">
        <v>748</v>
      </c>
      <c r="B5997" s="30" t="s">
        <v>2110</v>
      </c>
      <c r="C5997" s="30" t="s">
        <v>2109</v>
      </c>
      <c r="D5997" s="30" t="s">
        <v>15104</v>
      </c>
    </row>
    <row r="5998" spans="1:4">
      <c r="A5998" s="30" t="s">
        <v>748</v>
      </c>
      <c r="B5998" s="30" t="s">
        <v>269</v>
      </c>
      <c r="C5998" s="30" t="s">
        <v>270</v>
      </c>
      <c r="D5998" s="30" t="s">
        <v>15106</v>
      </c>
    </row>
    <row r="5999" spans="1:4">
      <c r="A5999" s="30" t="s">
        <v>748</v>
      </c>
      <c r="B5999" s="30" t="s">
        <v>1565</v>
      </c>
      <c r="C5999" s="30" t="s">
        <v>1564</v>
      </c>
      <c r="D5999" s="30" t="s">
        <v>15106</v>
      </c>
    </row>
    <row r="6000" spans="1:4">
      <c r="A6000" s="30" t="s">
        <v>748</v>
      </c>
      <c r="B6000" s="30" t="s">
        <v>12312</v>
      </c>
      <c r="C6000" s="30" t="s">
        <v>12311</v>
      </c>
      <c r="D6000" s="30" t="s">
        <v>15106</v>
      </c>
    </row>
    <row r="6001" spans="1:4">
      <c r="A6001" s="30" t="s">
        <v>748</v>
      </c>
      <c r="B6001" s="30" t="s">
        <v>11040</v>
      </c>
      <c r="C6001" s="30" t="s">
        <v>11041</v>
      </c>
      <c r="D6001" s="30" t="s">
        <v>15106</v>
      </c>
    </row>
    <row r="6002" spans="1:4">
      <c r="A6002" s="30" t="s">
        <v>748</v>
      </c>
      <c r="B6002" s="30" t="s">
        <v>12197</v>
      </c>
      <c r="C6002" s="30" t="s">
        <v>12198</v>
      </c>
      <c r="D6002" s="30" t="s">
        <v>15106</v>
      </c>
    </row>
    <row r="6003" spans="1:4">
      <c r="A6003" s="30" t="s">
        <v>748</v>
      </c>
      <c r="B6003" s="30" t="s">
        <v>12201</v>
      </c>
      <c r="C6003" s="30" t="s">
        <v>12202</v>
      </c>
      <c r="D6003" s="30" t="s">
        <v>15106</v>
      </c>
    </row>
    <row r="6004" spans="1:4">
      <c r="A6004" s="30" t="s">
        <v>748</v>
      </c>
      <c r="B6004" s="30" t="s">
        <v>11111</v>
      </c>
      <c r="C6004" s="30" t="s">
        <v>11112</v>
      </c>
      <c r="D6004" s="30" t="s">
        <v>15106</v>
      </c>
    </row>
    <row r="6005" spans="1:4">
      <c r="A6005" s="30" t="s">
        <v>748</v>
      </c>
      <c r="B6005" s="30" t="s">
        <v>11426</v>
      </c>
      <c r="C6005" s="30" t="s">
        <v>11427</v>
      </c>
      <c r="D6005" s="30" t="s">
        <v>15106</v>
      </c>
    </row>
    <row r="6006" spans="1:4">
      <c r="A6006" s="30" t="s">
        <v>748</v>
      </c>
      <c r="B6006" s="30" t="s">
        <v>12559</v>
      </c>
      <c r="C6006" s="30" t="s">
        <v>12558</v>
      </c>
      <c r="D6006" s="30" t="s">
        <v>15106</v>
      </c>
    </row>
    <row r="6007" spans="1:4">
      <c r="A6007" s="30" t="s">
        <v>748</v>
      </c>
      <c r="B6007" s="30" t="s">
        <v>11575</v>
      </c>
      <c r="C6007" s="30" t="s">
        <v>11576</v>
      </c>
      <c r="D6007" s="30" t="s">
        <v>15106</v>
      </c>
    </row>
    <row r="6008" spans="1:4">
      <c r="A6008" s="30" t="s">
        <v>748</v>
      </c>
      <c r="B6008" s="30" t="s">
        <v>11572</v>
      </c>
      <c r="C6008" s="30" t="s">
        <v>11571</v>
      </c>
      <c r="D6008" s="30" t="s">
        <v>15106</v>
      </c>
    </row>
    <row r="6009" spans="1:4">
      <c r="A6009" s="30" t="s">
        <v>1772</v>
      </c>
      <c r="B6009" s="30" t="s">
        <v>7038</v>
      </c>
      <c r="C6009" s="30" t="s">
        <v>7039</v>
      </c>
      <c r="D6009" s="30" t="s">
        <v>15104</v>
      </c>
    </row>
    <row r="6010" spans="1:4">
      <c r="A6010" s="30" t="s">
        <v>1772</v>
      </c>
      <c r="B6010" s="30" t="s">
        <v>7028</v>
      </c>
      <c r="C6010" s="30" t="s">
        <v>7029</v>
      </c>
      <c r="D6010" s="30" t="s">
        <v>15104</v>
      </c>
    </row>
    <row r="6011" spans="1:4">
      <c r="A6011" s="25" t="s">
        <v>1772</v>
      </c>
      <c r="B6011" s="25" t="s">
        <v>7042</v>
      </c>
      <c r="C6011" s="25" t="s">
        <v>7041</v>
      </c>
      <c r="D6011" s="30" t="s">
        <v>15104</v>
      </c>
    </row>
    <row r="6012" spans="1:4">
      <c r="A6012" s="30" t="s">
        <v>1772</v>
      </c>
      <c r="B6012" s="30" t="s">
        <v>7045</v>
      </c>
      <c r="C6012" s="30" t="s">
        <v>7044</v>
      </c>
      <c r="D6012" s="30" t="s">
        <v>15104</v>
      </c>
    </row>
    <row r="6013" spans="1:4">
      <c r="A6013" s="30" t="s">
        <v>1772</v>
      </c>
      <c r="B6013" s="30" t="s">
        <v>7002</v>
      </c>
      <c r="C6013" s="30" t="s">
        <v>7001</v>
      </c>
      <c r="D6013" s="30" t="s">
        <v>15104</v>
      </c>
    </row>
    <row r="6014" spans="1:4">
      <c r="A6014" s="30" t="s">
        <v>1772</v>
      </c>
      <c r="B6014" s="30" t="s">
        <v>9709</v>
      </c>
      <c r="C6014" s="30" t="s">
        <v>9710</v>
      </c>
      <c r="D6014" s="30" t="s">
        <v>15104</v>
      </c>
    </row>
    <row r="6015" spans="1:4">
      <c r="A6015" s="30" t="s">
        <v>1772</v>
      </c>
      <c r="B6015" s="30" t="s">
        <v>9705</v>
      </c>
      <c r="C6015" s="30" t="s">
        <v>9706</v>
      </c>
      <c r="D6015" s="30" t="s">
        <v>15104</v>
      </c>
    </row>
    <row r="6016" spans="1:4">
      <c r="A6016" s="30" t="s">
        <v>1772</v>
      </c>
      <c r="B6016" s="30" t="s">
        <v>9707</v>
      </c>
      <c r="C6016" s="30" t="s">
        <v>9708</v>
      </c>
      <c r="D6016" s="30" t="s">
        <v>15104</v>
      </c>
    </row>
    <row r="6017" spans="1:4">
      <c r="A6017" s="30" t="s">
        <v>1772</v>
      </c>
      <c r="B6017" s="30" t="s">
        <v>8216</v>
      </c>
      <c r="C6017" s="30" t="s">
        <v>8217</v>
      </c>
      <c r="D6017" s="30" t="s">
        <v>15104</v>
      </c>
    </row>
    <row r="6018" spans="1:4">
      <c r="A6018" s="30" t="s">
        <v>1772</v>
      </c>
      <c r="B6018" s="30" t="s">
        <v>8679</v>
      </c>
      <c r="C6018" s="30" t="s">
        <v>8680</v>
      </c>
      <c r="D6018" s="30" t="s">
        <v>15104</v>
      </c>
    </row>
    <row r="6019" spans="1:4">
      <c r="A6019" s="30" t="s">
        <v>1772</v>
      </c>
      <c r="B6019" s="30" t="s">
        <v>8677</v>
      </c>
      <c r="C6019" s="30" t="s">
        <v>8678</v>
      </c>
      <c r="D6019" s="30" t="s">
        <v>15104</v>
      </c>
    </row>
    <row r="6020" spans="1:4" s="56" customFormat="1">
      <c r="A6020" s="50" t="s">
        <v>1772</v>
      </c>
      <c r="B6020" s="50" t="s">
        <v>16388</v>
      </c>
      <c r="C6020" s="50" t="s">
        <v>16389</v>
      </c>
      <c r="D6020" s="30" t="s">
        <v>17889</v>
      </c>
    </row>
    <row r="6021" spans="1:4">
      <c r="A6021" s="30" t="s">
        <v>1772</v>
      </c>
      <c r="B6021" s="30" t="s">
        <v>9782</v>
      </c>
      <c r="C6021" s="30" t="s">
        <v>9781</v>
      </c>
      <c r="D6021" s="30" t="s">
        <v>15104</v>
      </c>
    </row>
    <row r="6022" spans="1:4">
      <c r="A6022" s="30" t="s">
        <v>1772</v>
      </c>
      <c r="B6022" s="30" t="s">
        <v>9778</v>
      </c>
      <c r="C6022" s="30" t="s">
        <v>9779</v>
      </c>
      <c r="D6022" s="30" t="s">
        <v>15104</v>
      </c>
    </row>
    <row r="6023" spans="1:4">
      <c r="A6023" s="30" t="s">
        <v>1772</v>
      </c>
      <c r="B6023" s="30" t="s">
        <v>3728</v>
      </c>
      <c r="C6023" s="30" t="s">
        <v>3727</v>
      </c>
      <c r="D6023" s="30" t="s">
        <v>15104</v>
      </c>
    </row>
    <row r="6024" spans="1:4">
      <c r="A6024" s="30" t="s">
        <v>1772</v>
      </c>
      <c r="B6024" s="30" t="s">
        <v>14966</v>
      </c>
      <c r="C6024" s="30" t="s">
        <v>14965</v>
      </c>
      <c r="D6024" s="30" t="s">
        <v>15104</v>
      </c>
    </row>
    <row r="6025" spans="1:4">
      <c r="A6025" s="30" t="s">
        <v>1772</v>
      </c>
      <c r="B6025" s="25" t="s">
        <v>16396</v>
      </c>
      <c r="C6025" s="25" t="s">
        <v>6732</v>
      </c>
      <c r="D6025" s="30" t="s">
        <v>15104</v>
      </c>
    </row>
    <row r="6026" spans="1:4">
      <c r="A6026" s="30" t="s">
        <v>1772</v>
      </c>
      <c r="B6026" s="25" t="s">
        <v>16394</v>
      </c>
      <c r="C6026" s="25" t="s">
        <v>6347</v>
      </c>
      <c r="D6026" s="30" t="s">
        <v>15104</v>
      </c>
    </row>
    <row r="6027" spans="1:4">
      <c r="A6027" s="30" t="s">
        <v>1772</v>
      </c>
      <c r="B6027" s="25" t="s">
        <v>16395</v>
      </c>
      <c r="C6027" s="25" t="s">
        <v>4489</v>
      </c>
      <c r="D6027" s="30" t="s">
        <v>15104</v>
      </c>
    </row>
    <row r="6028" spans="1:4">
      <c r="A6028" s="30" t="s">
        <v>1772</v>
      </c>
      <c r="B6028" s="25" t="s">
        <v>2732</v>
      </c>
      <c r="C6028" s="25" t="s">
        <v>2731</v>
      </c>
      <c r="D6028" s="30" t="s">
        <v>15104</v>
      </c>
    </row>
    <row r="6029" spans="1:4">
      <c r="A6029" s="30" t="s">
        <v>1772</v>
      </c>
      <c r="B6029" s="25" t="s">
        <v>16384</v>
      </c>
      <c r="C6029" s="25" t="s">
        <v>1779</v>
      </c>
      <c r="D6029" s="30" t="s">
        <v>15104</v>
      </c>
    </row>
    <row r="6030" spans="1:4">
      <c r="A6030" s="30" t="s">
        <v>1772</v>
      </c>
      <c r="B6030" s="25" t="s">
        <v>16385</v>
      </c>
      <c r="C6030" s="25" t="s">
        <v>1775</v>
      </c>
      <c r="D6030" s="30" t="s">
        <v>15104</v>
      </c>
    </row>
    <row r="6031" spans="1:4">
      <c r="A6031" s="30" t="s">
        <v>1772</v>
      </c>
      <c r="B6031" s="25" t="s">
        <v>16386</v>
      </c>
      <c r="C6031" s="25" t="s">
        <v>1781</v>
      </c>
      <c r="D6031" s="30" t="s">
        <v>15104</v>
      </c>
    </row>
    <row r="6032" spans="1:4">
      <c r="A6032" s="30" t="s">
        <v>1772</v>
      </c>
      <c r="B6032" s="25" t="s">
        <v>16387</v>
      </c>
      <c r="C6032" s="25" t="s">
        <v>1777</v>
      </c>
      <c r="D6032" s="30" t="s">
        <v>15104</v>
      </c>
    </row>
    <row r="6033" spans="1:4">
      <c r="A6033" s="50" t="s">
        <v>1772</v>
      </c>
      <c r="B6033" s="51" t="s">
        <v>2134</v>
      </c>
      <c r="C6033" s="51" t="s">
        <v>2135</v>
      </c>
      <c r="D6033" s="30" t="s">
        <v>17889</v>
      </c>
    </row>
    <row r="6034" spans="1:4">
      <c r="A6034" s="30" t="s">
        <v>1772</v>
      </c>
      <c r="B6034" s="25" t="s">
        <v>16390</v>
      </c>
      <c r="C6034" s="25" t="s">
        <v>16391</v>
      </c>
      <c r="D6034" s="30" t="s">
        <v>15104</v>
      </c>
    </row>
    <row r="6035" spans="1:4">
      <c r="A6035" s="30" t="s">
        <v>1772</v>
      </c>
      <c r="B6035" s="25" t="s">
        <v>16392</v>
      </c>
      <c r="C6035" s="25" t="s">
        <v>16393</v>
      </c>
      <c r="D6035" s="30" t="s">
        <v>15104</v>
      </c>
    </row>
    <row r="6036" spans="1:4">
      <c r="A6036" s="30" t="s">
        <v>1772</v>
      </c>
      <c r="B6036" s="25" t="s">
        <v>6849</v>
      </c>
      <c r="C6036" s="25" t="s">
        <v>6848</v>
      </c>
      <c r="D6036" s="30" t="s">
        <v>15104</v>
      </c>
    </row>
    <row r="6037" spans="1:4">
      <c r="A6037" s="30" t="s">
        <v>1772</v>
      </c>
      <c r="B6037" s="25" t="s">
        <v>6855</v>
      </c>
      <c r="C6037" s="25" t="s">
        <v>6856</v>
      </c>
      <c r="D6037" s="30" t="s">
        <v>15104</v>
      </c>
    </row>
    <row r="6038" spans="1:4">
      <c r="A6038" s="30" t="s">
        <v>1772</v>
      </c>
      <c r="B6038" s="25" t="s">
        <v>6852</v>
      </c>
      <c r="C6038" s="25" t="s">
        <v>6851</v>
      </c>
      <c r="D6038" s="30" t="s">
        <v>15104</v>
      </c>
    </row>
    <row r="6039" spans="1:4">
      <c r="A6039" s="30" t="s">
        <v>1772</v>
      </c>
      <c r="B6039" s="25" t="s">
        <v>6860</v>
      </c>
      <c r="C6039" s="25" t="s">
        <v>6861</v>
      </c>
      <c r="D6039" s="30" t="s">
        <v>15104</v>
      </c>
    </row>
    <row r="6040" spans="1:4">
      <c r="A6040" s="30" t="s">
        <v>1772</v>
      </c>
      <c r="B6040" s="25" t="s">
        <v>6859</v>
      </c>
      <c r="C6040" s="25" t="s">
        <v>6858</v>
      </c>
      <c r="D6040" s="30" t="s">
        <v>15104</v>
      </c>
    </row>
    <row r="6041" spans="1:4">
      <c r="A6041" s="30" t="s">
        <v>1772</v>
      </c>
      <c r="B6041" s="30" t="s">
        <v>6853</v>
      </c>
      <c r="C6041" s="30" t="s">
        <v>6854</v>
      </c>
      <c r="D6041" s="30" t="s">
        <v>15104</v>
      </c>
    </row>
    <row r="6042" spans="1:4">
      <c r="A6042" s="30" t="s">
        <v>1772</v>
      </c>
      <c r="B6042" s="30" t="s">
        <v>6686</v>
      </c>
      <c r="C6042" s="30" t="s">
        <v>6685</v>
      </c>
      <c r="D6042" s="30" t="s">
        <v>15104</v>
      </c>
    </row>
    <row r="6043" spans="1:4">
      <c r="A6043" s="30" t="s">
        <v>1772</v>
      </c>
      <c r="B6043" s="30" t="s">
        <v>6145</v>
      </c>
      <c r="C6043" s="30" t="s">
        <v>6146</v>
      </c>
      <c r="D6043" s="30" t="s">
        <v>15104</v>
      </c>
    </row>
    <row r="6044" spans="1:4">
      <c r="A6044" s="30" t="s">
        <v>1772</v>
      </c>
      <c r="B6044" s="30" t="s">
        <v>3668</v>
      </c>
      <c r="C6044" s="30" t="s">
        <v>3667</v>
      </c>
      <c r="D6044" s="30" t="s">
        <v>15104</v>
      </c>
    </row>
    <row r="6045" spans="1:4">
      <c r="A6045" s="30" t="s">
        <v>1772</v>
      </c>
      <c r="B6045" s="30" t="s">
        <v>6715</v>
      </c>
      <c r="C6045" s="30" t="s">
        <v>6716</v>
      </c>
      <c r="D6045" s="30" t="s">
        <v>15104</v>
      </c>
    </row>
    <row r="6046" spans="1:4">
      <c r="A6046" s="30" t="s">
        <v>1772</v>
      </c>
      <c r="B6046" s="30" t="s">
        <v>5841</v>
      </c>
      <c r="C6046" s="30" t="s">
        <v>5840</v>
      </c>
      <c r="D6046" s="30" t="s">
        <v>15104</v>
      </c>
    </row>
    <row r="6047" spans="1:4">
      <c r="A6047" s="30" t="s">
        <v>1772</v>
      </c>
      <c r="B6047" s="30" t="s">
        <v>6359</v>
      </c>
      <c r="C6047" s="30" t="s">
        <v>6360</v>
      </c>
      <c r="D6047" s="30" t="s">
        <v>15104</v>
      </c>
    </row>
    <row r="6048" spans="1:4">
      <c r="A6048" s="30" t="s">
        <v>11812</v>
      </c>
      <c r="B6048" s="30" t="s">
        <v>15456</v>
      </c>
      <c r="C6048" s="30" t="s">
        <v>14766</v>
      </c>
      <c r="D6048" s="30" t="s">
        <v>15104</v>
      </c>
    </row>
    <row r="6049" spans="1:4">
      <c r="A6049" s="30" t="s">
        <v>11812</v>
      </c>
      <c r="B6049" s="30" t="s">
        <v>15457</v>
      </c>
      <c r="C6049" s="30" t="s">
        <v>14762</v>
      </c>
      <c r="D6049" s="30" t="s">
        <v>15104</v>
      </c>
    </row>
    <row r="6050" spans="1:4">
      <c r="A6050" s="30" t="s">
        <v>11812</v>
      </c>
      <c r="B6050" s="30" t="s">
        <v>15458</v>
      </c>
      <c r="C6050" s="30" t="s">
        <v>12396</v>
      </c>
      <c r="D6050" s="30" t="s">
        <v>15104</v>
      </c>
    </row>
    <row r="6051" spans="1:4">
      <c r="A6051" s="30" t="s">
        <v>11812</v>
      </c>
      <c r="B6051" s="30" t="s">
        <v>15460</v>
      </c>
      <c r="C6051" s="30" t="s">
        <v>12795</v>
      </c>
      <c r="D6051" s="30" t="s">
        <v>15104</v>
      </c>
    </row>
    <row r="6052" spans="1:4">
      <c r="A6052" s="30" t="s">
        <v>11812</v>
      </c>
      <c r="B6052" s="30" t="s">
        <v>15459</v>
      </c>
      <c r="C6052" s="30" t="s">
        <v>12415</v>
      </c>
      <c r="D6052" s="30" t="s">
        <v>15104</v>
      </c>
    </row>
    <row r="6053" spans="1:4">
      <c r="A6053" s="30" t="s">
        <v>11812</v>
      </c>
      <c r="B6053" s="30" t="s">
        <v>15461</v>
      </c>
      <c r="C6053" s="30" t="s">
        <v>12366</v>
      </c>
      <c r="D6053" s="30" t="s">
        <v>15104</v>
      </c>
    </row>
    <row r="6054" spans="1:4">
      <c r="A6054" s="30" t="s">
        <v>11812</v>
      </c>
      <c r="B6054" s="30" t="s">
        <v>15463</v>
      </c>
      <c r="C6054" s="30" t="s">
        <v>12288</v>
      </c>
      <c r="D6054" s="30" t="s">
        <v>15104</v>
      </c>
    </row>
    <row r="6055" spans="1:4">
      <c r="A6055" s="30" t="s">
        <v>11812</v>
      </c>
      <c r="B6055" s="30" t="s">
        <v>15462</v>
      </c>
      <c r="C6055" s="30" t="s">
        <v>14772</v>
      </c>
      <c r="D6055" s="30" t="s">
        <v>15104</v>
      </c>
    </row>
    <row r="6056" spans="1:4">
      <c r="A6056" s="30" t="s">
        <v>11812</v>
      </c>
      <c r="B6056" s="30" t="s">
        <v>15464</v>
      </c>
      <c r="C6056" s="30" t="s">
        <v>12418</v>
      </c>
      <c r="D6056" s="30" t="s">
        <v>15104</v>
      </c>
    </row>
    <row r="6057" spans="1:4">
      <c r="A6057" s="30" t="s">
        <v>11812</v>
      </c>
      <c r="B6057" s="30" t="s">
        <v>15465</v>
      </c>
      <c r="C6057" s="30" t="s">
        <v>12329</v>
      </c>
      <c r="D6057" s="30" t="s">
        <v>15104</v>
      </c>
    </row>
    <row r="6058" spans="1:4">
      <c r="A6058" s="30" t="s">
        <v>11812</v>
      </c>
      <c r="B6058" s="30" t="s">
        <v>15466</v>
      </c>
      <c r="C6058" s="30" t="s">
        <v>12489</v>
      </c>
      <c r="D6058" s="30" t="s">
        <v>15104</v>
      </c>
    </row>
    <row r="6059" spans="1:4">
      <c r="A6059" s="30" t="s">
        <v>11812</v>
      </c>
      <c r="B6059" s="30" t="s">
        <v>15467</v>
      </c>
      <c r="C6059" s="30" t="s">
        <v>12369</v>
      </c>
      <c r="D6059" s="30" t="s">
        <v>15104</v>
      </c>
    </row>
    <row r="6060" spans="1:4">
      <c r="A6060" s="30" t="s">
        <v>11812</v>
      </c>
      <c r="B6060" s="30" t="s">
        <v>15470</v>
      </c>
      <c r="C6060" s="30" t="s">
        <v>12372</v>
      </c>
      <c r="D6060" s="30" t="s">
        <v>15104</v>
      </c>
    </row>
    <row r="6061" spans="1:4">
      <c r="A6061" s="30" t="s">
        <v>11812</v>
      </c>
      <c r="B6061" s="30" t="s">
        <v>15471</v>
      </c>
      <c r="C6061" s="30" t="s">
        <v>12358</v>
      </c>
      <c r="D6061" s="30" t="s">
        <v>15104</v>
      </c>
    </row>
    <row r="6062" spans="1:4">
      <c r="A6062" s="30" t="s">
        <v>11812</v>
      </c>
      <c r="B6062" s="25" t="s">
        <v>15472</v>
      </c>
      <c r="C6062" s="25" t="s">
        <v>12182</v>
      </c>
      <c r="D6062" s="30" t="s">
        <v>15104</v>
      </c>
    </row>
    <row r="6063" spans="1:4">
      <c r="A6063" s="30" t="s">
        <v>11812</v>
      </c>
      <c r="B6063" s="25" t="s">
        <v>15473</v>
      </c>
      <c r="C6063" s="25" t="s">
        <v>15474</v>
      </c>
      <c r="D6063" s="30" t="s">
        <v>15104</v>
      </c>
    </row>
    <row r="6064" spans="1:4">
      <c r="A6064" s="30" t="s">
        <v>11812</v>
      </c>
      <c r="B6064" s="25" t="s">
        <v>15475</v>
      </c>
      <c r="C6064" s="25" t="s">
        <v>12410</v>
      </c>
      <c r="D6064" s="30" t="s">
        <v>15104</v>
      </c>
    </row>
    <row r="6065" spans="1:4">
      <c r="A6065" s="30" t="s">
        <v>11812</v>
      </c>
      <c r="B6065" s="25" t="s">
        <v>15476</v>
      </c>
      <c r="C6065" s="25" t="s">
        <v>12332</v>
      </c>
      <c r="D6065" s="30" t="s">
        <v>15104</v>
      </c>
    </row>
    <row r="6066" spans="1:4">
      <c r="A6066" s="30" t="s">
        <v>11812</v>
      </c>
      <c r="B6066" s="30" t="s">
        <v>15477</v>
      </c>
      <c r="C6066" s="30" t="s">
        <v>14759</v>
      </c>
      <c r="D6066" s="30" t="s">
        <v>15104</v>
      </c>
    </row>
    <row r="6067" spans="1:4">
      <c r="A6067" s="30" t="s">
        <v>11812</v>
      </c>
      <c r="B6067" s="30" t="s">
        <v>15468</v>
      </c>
      <c r="C6067" s="30" t="s">
        <v>14769</v>
      </c>
      <c r="D6067" s="30" t="s">
        <v>15104</v>
      </c>
    </row>
    <row r="6068" spans="1:4">
      <c r="A6068" s="30" t="s">
        <v>11812</v>
      </c>
      <c r="B6068" s="30" t="s">
        <v>15478</v>
      </c>
      <c r="C6068" s="30" t="s">
        <v>15479</v>
      </c>
      <c r="D6068" s="30" t="s">
        <v>15104</v>
      </c>
    </row>
    <row r="6069" spans="1:4">
      <c r="A6069" s="30" t="s">
        <v>11812</v>
      </c>
      <c r="B6069" s="30" t="s">
        <v>15469</v>
      </c>
      <c r="C6069" s="30" t="s">
        <v>14042</v>
      </c>
      <c r="D6069" s="30" t="s">
        <v>15104</v>
      </c>
    </row>
    <row r="6070" spans="1:4">
      <c r="A6070" s="30" t="s">
        <v>11812</v>
      </c>
      <c r="B6070" s="30" t="s">
        <v>15480</v>
      </c>
      <c r="C6070" s="30" t="s">
        <v>12364</v>
      </c>
      <c r="D6070" s="30" t="s">
        <v>15104</v>
      </c>
    </row>
    <row r="6071" spans="1:4">
      <c r="A6071" s="30" t="s">
        <v>11812</v>
      </c>
      <c r="B6071" s="30" t="s">
        <v>15481</v>
      </c>
      <c r="C6071" s="30" t="s">
        <v>12352</v>
      </c>
      <c r="D6071" s="30" t="s">
        <v>15104</v>
      </c>
    </row>
    <row r="6072" spans="1:4">
      <c r="A6072" s="30" t="s">
        <v>11812</v>
      </c>
      <c r="B6072" s="30" t="s">
        <v>15482</v>
      </c>
      <c r="C6072" s="30" t="s">
        <v>12355</v>
      </c>
      <c r="D6072" s="30" t="s">
        <v>15104</v>
      </c>
    </row>
    <row r="6073" spans="1:4">
      <c r="A6073" s="30" t="s">
        <v>11812</v>
      </c>
      <c r="B6073" s="30" t="s">
        <v>15483</v>
      </c>
      <c r="C6073" s="30" t="s">
        <v>11815</v>
      </c>
      <c r="D6073" s="30" t="s">
        <v>15104</v>
      </c>
    </row>
    <row r="6074" spans="1:4">
      <c r="A6074" s="30" t="s">
        <v>11812</v>
      </c>
      <c r="B6074" s="30" t="s">
        <v>15484</v>
      </c>
      <c r="C6074" s="30" t="s">
        <v>12491</v>
      </c>
      <c r="D6074" s="30" t="s">
        <v>15104</v>
      </c>
    </row>
    <row r="6075" spans="1:4">
      <c r="A6075" s="30" t="s">
        <v>11812</v>
      </c>
      <c r="B6075" s="30" t="s">
        <v>15486</v>
      </c>
      <c r="C6075" s="30" t="s">
        <v>15487</v>
      </c>
      <c r="D6075" s="30" t="s">
        <v>15104</v>
      </c>
    </row>
    <row r="6076" spans="1:4">
      <c r="A6076" s="30" t="s">
        <v>11812</v>
      </c>
      <c r="B6076" s="30" t="s">
        <v>15485</v>
      </c>
      <c r="C6076" s="30" t="s">
        <v>14549</v>
      </c>
      <c r="D6076" s="30" t="s">
        <v>15104</v>
      </c>
    </row>
    <row r="6077" spans="1:4">
      <c r="A6077" s="30" t="s">
        <v>11812</v>
      </c>
      <c r="B6077" s="30" t="s">
        <v>15488</v>
      </c>
      <c r="C6077" s="30" t="s">
        <v>12179</v>
      </c>
      <c r="D6077" s="30" t="s">
        <v>15104</v>
      </c>
    </row>
    <row r="6078" spans="1:4">
      <c r="A6078" s="30" t="s">
        <v>14911</v>
      </c>
      <c r="B6078" s="30"/>
      <c r="C6078" s="30"/>
      <c r="D6078" s="30" t="s">
        <v>14964</v>
      </c>
    </row>
    <row r="6079" spans="1:4">
      <c r="A6079" s="30" t="s">
        <v>10057</v>
      </c>
      <c r="B6079" s="30"/>
      <c r="C6079" s="30"/>
      <c r="D6079" s="30" t="s">
        <v>15489</v>
      </c>
    </row>
    <row r="6080" spans="1:4">
      <c r="A6080" s="30" t="s">
        <v>12298</v>
      </c>
      <c r="B6080" s="30" t="s">
        <v>12817</v>
      </c>
      <c r="C6080" s="30" t="s">
        <v>12818</v>
      </c>
      <c r="D6080" s="30" t="s">
        <v>15106</v>
      </c>
    </row>
    <row r="6081" spans="1:4">
      <c r="A6081" s="30" t="s">
        <v>12298</v>
      </c>
      <c r="B6081" s="30" t="s">
        <v>12821</v>
      </c>
      <c r="C6081" s="30" t="s">
        <v>12820</v>
      </c>
      <c r="D6081" s="30" t="s">
        <v>15106</v>
      </c>
    </row>
    <row r="6082" spans="1:4">
      <c r="A6082" s="30" t="s">
        <v>12298</v>
      </c>
      <c r="B6082" s="30" t="s">
        <v>12552</v>
      </c>
      <c r="C6082" s="30" t="s">
        <v>12551</v>
      </c>
      <c r="D6082" s="30" t="s">
        <v>15106</v>
      </c>
    </row>
    <row r="6083" spans="1:4">
      <c r="A6083" s="30" t="s">
        <v>12298</v>
      </c>
      <c r="B6083" s="30" t="s">
        <v>12302</v>
      </c>
      <c r="C6083" s="30" t="s">
        <v>12301</v>
      </c>
      <c r="D6083" s="30" t="s">
        <v>15106</v>
      </c>
    </row>
    <row r="6084" spans="1:4">
      <c r="A6084" s="30" t="s">
        <v>12298</v>
      </c>
      <c r="B6084" s="30" t="s">
        <v>12555</v>
      </c>
      <c r="C6084" s="30" t="s">
        <v>12556</v>
      </c>
      <c r="D6084" s="30" t="s">
        <v>14</v>
      </c>
    </row>
    <row r="6085" spans="1:4">
      <c r="A6085" s="30" t="s">
        <v>12298</v>
      </c>
      <c r="B6085" s="30" t="s">
        <v>12553</v>
      </c>
      <c r="C6085" s="30" t="s">
        <v>12554</v>
      </c>
      <c r="D6085" s="30" t="s">
        <v>14</v>
      </c>
    </row>
    <row r="6086" spans="1:4">
      <c r="A6086" s="30"/>
      <c r="B6086" s="30"/>
      <c r="C6086" s="30"/>
    </row>
  </sheetData>
  <autoFilter ref="A7:D6085" xr:uid="{2991DD78-B0B1-47F0-B44E-542677BA3285}"/>
  <sortState xmlns:xlrd2="http://schemas.microsoft.com/office/spreadsheetml/2017/richdata2" ref="A8:D6086">
    <sortCondition ref="A8:A6086"/>
    <sortCondition ref="B8:B6086"/>
  </sortState>
  <conditionalFormatting sqref="C384:C392">
    <cfRule type="duplicateValues" dxfId="6" priority="28"/>
  </conditionalFormatting>
  <conditionalFormatting sqref="C5461">
    <cfRule type="duplicateValues" dxfId="5" priority="1"/>
  </conditionalFormatting>
  <conditionalFormatting sqref="C5462:C10355 C393:C5460 C7:C383">
    <cfRule type="duplicateValues" dxfId="4" priority="123"/>
  </conditionalFormatting>
  <dataValidations disablePrompts="1" count="2">
    <dataValidation type="textLength" errorStyle="warning" operator="greaterThanOrEqual" allowBlank="1" showInputMessage="1" showErrorMessage="1" errorTitle="ISIN length" error="The length of the ISIN entered is shorter than 12 characters.  Please review the ISIN for any missing characters." promptTitle="ISIN" prompt="Please enter the ISIN code for the individual share class." sqref="C1001 C983 C1478 C487:C488 C820 C824 C1014 C1129:C1130 C1237 C929 C422 C1517:C1520 C1404:C1405 C1401:C1402 C1084:C1085 C826 C805 C507:C509 C484:C485 C152 C1200:C1202" xr:uid="{F8CDBF22-4DB6-4A62-BCAD-04587E001102}">
      <formula1>12</formula1>
    </dataValidation>
    <dataValidation type="textLength" errorStyle="warning" operator="greaterThan" showInputMessage="1" showErrorMessage="1" errorTitle="Name missing" error="Please enter the full fund name." promptTitle="Name" prompt="Please write the fund name avoiding abbreviations and including the class and distribution type." sqref="B1401:B1402 C923" xr:uid="{33DFDD71-B229-4226-86A0-91D1ECF9116E}">
      <formula1>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8DF41-9B3C-42A2-A95E-9217411F9B62}">
  <sheetPr>
    <tabColor theme="0" tint="-0.14999847407452621"/>
  </sheetPr>
  <dimension ref="A1:D5464"/>
  <sheetViews>
    <sheetView zoomScaleNormal="100" zoomScaleSheetLayoutView="50" workbookViewId="0">
      <selection activeCell="A2" sqref="A2"/>
    </sheetView>
  </sheetViews>
  <sheetFormatPr defaultColWidth="9.109375" defaultRowHeight="14.4"/>
  <cols>
    <col min="1" max="1" width="36.5546875" style="25" customWidth="1"/>
    <col min="2" max="2" width="57.5546875" style="25" customWidth="1"/>
    <col min="3" max="3" width="14.44140625" style="25" bestFit="1" customWidth="1"/>
    <col min="4" max="4" width="14.44140625" style="30" customWidth="1"/>
    <col min="5" max="16384" width="9.109375" style="27"/>
  </cols>
  <sheetData>
    <row r="1" spans="1:4" ht="15" thickBot="1">
      <c r="D1" s="26"/>
    </row>
    <row r="2" spans="1:4">
      <c r="A2" s="4" t="s">
        <v>0</v>
      </c>
      <c r="B2" s="5"/>
      <c r="D2" s="26"/>
    </row>
    <row r="3" spans="1:4">
      <c r="A3" s="6" t="s">
        <v>1</v>
      </c>
      <c r="B3" s="7">
        <v>0.2</v>
      </c>
      <c r="D3" s="26"/>
    </row>
    <row r="4" spans="1:4">
      <c r="A4" s="6" t="s">
        <v>2</v>
      </c>
      <c r="B4" s="8">
        <v>44166</v>
      </c>
      <c r="D4" s="26"/>
    </row>
    <row r="5" spans="1:4" ht="15" thickBot="1">
      <c r="A5" s="9" t="s">
        <v>3</v>
      </c>
      <c r="B5" s="10" t="s">
        <v>14913</v>
      </c>
      <c r="D5" s="26"/>
    </row>
    <row r="6" spans="1:4">
      <c r="D6" s="26"/>
    </row>
    <row r="7" spans="1:4" ht="51.6" customHeight="1">
      <c r="A7" s="28" t="s">
        <v>6</v>
      </c>
      <c r="B7" s="28" t="s">
        <v>7</v>
      </c>
      <c r="C7" s="28" t="s">
        <v>8</v>
      </c>
      <c r="D7" s="29" t="s">
        <v>9</v>
      </c>
    </row>
    <row r="8" spans="1:4" ht="15" customHeight="1">
      <c r="A8" s="30" t="s">
        <v>93</v>
      </c>
      <c r="B8" s="30" t="s">
        <v>178</v>
      </c>
      <c r="C8" s="30" t="s">
        <v>179</v>
      </c>
      <c r="D8" s="30" t="s">
        <v>14</v>
      </c>
    </row>
    <row r="9" spans="1:4" ht="15" customHeight="1">
      <c r="A9" s="30" t="s">
        <v>93</v>
      </c>
      <c r="B9" s="30" t="s">
        <v>9963</v>
      </c>
      <c r="C9" s="30" t="s">
        <v>9964</v>
      </c>
      <c r="D9" s="30" t="s">
        <v>14</v>
      </c>
    </row>
    <row r="10" spans="1:4" ht="15" customHeight="1">
      <c r="A10" s="30" t="s">
        <v>93</v>
      </c>
      <c r="B10" s="30" t="s">
        <v>10671</v>
      </c>
      <c r="C10" s="30" t="s">
        <v>10672</v>
      </c>
      <c r="D10" s="30" t="s">
        <v>14</v>
      </c>
    </row>
    <row r="11" spans="1:4" ht="15" customHeight="1">
      <c r="A11" s="30" t="s">
        <v>93</v>
      </c>
      <c r="B11" s="30" t="s">
        <v>9766</v>
      </c>
      <c r="C11" s="30" t="s">
        <v>9765</v>
      </c>
      <c r="D11" s="30" t="s">
        <v>15106</v>
      </c>
    </row>
    <row r="12" spans="1:4" ht="15" customHeight="1">
      <c r="A12" s="30" t="s">
        <v>93</v>
      </c>
      <c r="B12" s="30" t="s">
        <v>9767</v>
      </c>
      <c r="C12" s="30" t="s">
        <v>9768</v>
      </c>
      <c r="D12" s="30" t="s">
        <v>15105</v>
      </c>
    </row>
    <row r="13" spans="1:4" ht="15" customHeight="1">
      <c r="A13" s="30" t="s">
        <v>93</v>
      </c>
      <c r="B13" s="30" t="s">
        <v>9760</v>
      </c>
      <c r="C13" s="30" t="s">
        <v>9761</v>
      </c>
      <c r="D13" s="30" t="s">
        <v>15106</v>
      </c>
    </row>
    <row r="14" spans="1:4" ht="15" customHeight="1">
      <c r="A14" s="30" t="s">
        <v>93</v>
      </c>
      <c r="B14" s="30" t="s">
        <v>9762</v>
      </c>
      <c r="C14" s="30" t="s">
        <v>9763</v>
      </c>
      <c r="D14" s="30" t="s">
        <v>15105</v>
      </c>
    </row>
    <row r="15" spans="1:4" ht="15" customHeight="1">
      <c r="A15" s="30" t="s">
        <v>93</v>
      </c>
      <c r="B15" s="30" t="s">
        <v>13731</v>
      </c>
      <c r="C15" s="30" t="s">
        <v>13730</v>
      </c>
      <c r="D15" s="30" t="s">
        <v>15106</v>
      </c>
    </row>
    <row r="16" spans="1:4" ht="15" customHeight="1">
      <c r="A16" s="30" t="s">
        <v>93</v>
      </c>
      <c r="B16" s="30" t="s">
        <v>13722</v>
      </c>
      <c r="C16" s="30" t="s">
        <v>13721</v>
      </c>
      <c r="D16" s="30" t="s">
        <v>15106</v>
      </c>
    </row>
    <row r="17" spans="1:4" ht="15" customHeight="1">
      <c r="A17" s="30" t="s">
        <v>93</v>
      </c>
      <c r="B17" s="30" t="s">
        <v>13725</v>
      </c>
      <c r="C17" s="30" t="s">
        <v>13724</v>
      </c>
      <c r="D17" s="30" t="s">
        <v>15106</v>
      </c>
    </row>
    <row r="18" spans="1:4" ht="15" customHeight="1">
      <c r="A18" s="30" t="s">
        <v>93</v>
      </c>
      <c r="B18" s="30" t="s">
        <v>13728</v>
      </c>
      <c r="C18" s="30" t="s">
        <v>13727</v>
      </c>
      <c r="D18" s="30" t="s">
        <v>15106</v>
      </c>
    </row>
    <row r="19" spans="1:4" ht="15" customHeight="1">
      <c r="A19" s="30" t="s">
        <v>93</v>
      </c>
      <c r="B19" s="30" t="s">
        <v>13734</v>
      </c>
      <c r="C19" s="30" t="s">
        <v>13733</v>
      </c>
      <c r="D19" s="30" t="s">
        <v>15106</v>
      </c>
    </row>
    <row r="20" spans="1:4" ht="15" customHeight="1">
      <c r="A20" s="30" t="s">
        <v>93</v>
      </c>
      <c r="B20" s="30" t="s">
        <v>13737</v>
      </c>
      <c r="C20" s="30" t="s">
        <v>13736</v>
      </c>
      <c r="D20" s="30" t="s">
        <v>15106</v>
      </c>
    </row>
    <row r="21" spans="1:4" ht="15" customHeight="1">
      <c r="A21" s="30" t="s">
        <v>93</v>
      </c>
      <c r="B21" s="30" t="s">
        <v>13740</v>
      </c>
      <c r="C21" s="30" t="s">
        <v>13739</v>
      </c>
      <c r="D21" s="30" t="s">
        <v>15106</v>
      </c>
    </row>
    <row r="22" spans="1:4" ht="15" customHeight="1">
      <c r="A22" s="30" t="s">
        <v>93</v>
      </c>
      <c r="B22" s="30" t="s">
        <v>14791</v>
      </c>
      <c r="C22" s="30" t="s">
        <v>14792</v>
      </c>
      <c r="D22" s="30" t="s">
        <v>15105</v>
      </c>
    </row>
    <row r="23" spans="1:4" ht="15" customHeight="1">
      <c r="A23" s="30" t="s">
        <v>93</v>
      </c>
      <c r="B23" s="30" t="s">
        <v>13755</v>
      </c>
      <c r="C23" s="30" t="s">
        <v>13754</v>
      </c>
      <c r="D23" s="30" t="s">
        <v>15106</v>
      </c>
    </row>
    <row r="24" spans="1:4" ht="15" customHeight="1">
      <c r="A24" s="30" t="s">
        <v>93</v>
      </c>
      <c r="B24" s="30" t="s">
        <v>13743</v>
      </c>
      <c r="C24" s="30" t="s">
        <v>13742</v>
      </c>
      <c r="D24" s="30" t="s">
        <v>15106</v>
      </c>
    </row>
    <row r="25" spans="1:4" ht="15" customHeight="1">
      <c r="A25" s="30" t="s">
        <v>93</v>
      </c>
      <c r="B25" s="30" t="s">
        <v>13746</v>
      </c>
      <c r="C25" s="30" t="s">
        <v>13745</v>
      </c>
      <c r="D25" s="30" t="s">
        <v>15106</v>
      </c>
    </row>
    <row r="26" spans="1:4" ht="15" customHeight="1">
      <c r="A26" s="30" t="s">
        <v>93</v>
      </c>
      <c r="B26" s="30" t="s">
        <v>13749</v>
      </c>
      <c r="C26" s="30" t="s">
        <v>13748</v>
      </c>
      <c r="D26" s="30" t="s">
        <v>15106</v>
      </c>
    </row>
    <row r="27" spans="1:4" ht="15" customHeight="1">
      <c r="A27" s="30" t="s">
        <v>93</v>
      </c>
      <c r="B27" s="30" t="s">
        <v>13752</v>
      </c>
      <c r="C27" s="30" t="s">
        <v>13751</v>
      </c>
      <c r="D27" s="30" t="s">
        <v>15106</v>
      </c>
    </row>
    <row r="28" spans="1:4" ht="15" customHeight="1">
      <c r="A28" s="30" t="s">
        <v>93</v>
      </c>
      <c r="B28" s="30" t="s">
        <v>13766</v>
      </c>
      <c r="C28" s="30" t="s">
        <v>13765</v>
      </c>
      <c r="D28" s="30" t="s">
        <v>15106</v>
      </c>
    </row>
    <row r="29" spans="1:4" ht="15" customHeight="1">
      <c r="A29" s="30" t="s">
        <v>93</v>
      </c>
      <c r="B29" s="30" t="s">
        <v>13758</v>
      </c>
      <c r="C29" s="30" t="s">
        <v>13757</v>
      </c>
      <c r="D29" s="30" t="s">
        <v>15106</v>
      </c>
    </row>
    <row r="30" spans="1:4" ht="15" customHeight="1">
      <c r="A30" s="30" t="s">
        <v>93</v>
      </c>
      <c r="B30" s="30" t="s">
        <v>229</v>
      </c>
      <c r="C30" s="30" t="s">
        <v>228</v>
      </c>
      <c r="D30" s="30" t="s">
        <v>15106</v>
      </c>
    </row>
    <row r="31" spans="1:4" ht="15" customHeight="1">
      <c r="A31" s="30" t="s">
        <v>93</v>
      </c>
      <c r="B31" s="30" t="s">
        <v>397</v>
      </c>
      <c r="C31" s="30" t="s">
        <v>396</v>
      </c>
      <c r="D31" s="30" t="s">
        <v>15106</v>
      </c>
    </row>
    <row r="32" spans="1:4" ht="15" customHeight="1">
      <c r="A32" s="30" t="s">
        <v>93</v>
      </c>
      <c r="B32" s="30" t="s">
        <v>124</v>
      </c>
      <c r="C32" s="30" t="s">
        <v>123</v>
      </c>
      <c r="D32" s="30" t="s">
        <v>15106</v>
      </c>
    </row>
    <row r="33" spans="1:4" ht="15" customHeight="1">
      <c r="A33" s="30" t="s">
        <v>93</v>
      </c>
      <c r="B33" s="30" t="s">
        <v>411</v>
      </c>
      <c r="C33" s="30" t="s">
        <v>410</v>
      </c>
      <c r="D33" s="30" t="s">
        <v>15106</v>
      </c>
    </row>
    <row r="34" spans="1:4" ht="15" customHeight="1">
      <c r="A34" s="30" t="s">
        <v>93</v>
      </c>
      <c r="B34" s="30" t="s">
        <v>1880</v>
      </c>
      <c r="C34" s="30" t="s">
        <v>1879</v>
      </c>
      <c r="D34" s="30" t="s">
        <v>15106</v>
      </c>
    </row>
    <row r="35" spans="1:4" s="31" customFormat="1" ht="15" customHeight="1">
      <c r="A35" s="30" t="s">
        <v>93</v>
      </c>
      <c r="B35" s="30" t="s">
        <v>9940</v>
      </c>
      <c r="C35" s="30" t="s">
        <v>9939</v>
      </c>
      <c r="D35" s="30" t="s">
        <v>15106</v>
      </c>
    </row>
    <row r="36" spans="1:4" ht="15" customHeight="1">
      <c r="A36" s="30" t="s">
        <v>93</v>
      </c>
      <c r="B36" s="30" t="s">
        <v>9941</v>
      </c>
      <c r="C36" s="30" t="s">
        <v>9942</v>
      </c>
      <c r="D36" s="30" t="s">
        <v>15105</v>
      </c>
    </row>
    <row r="37" spans="1:4" ht="15" customHeight="1">
      <c r="A37" s="30" t="s">
        <v>93</v>
      </c>
      <c r="B37" s="30" t="s">
        <v>7632</v>
      </c>
      <c r="C37" s="30" t="s">
        <v>7633</v>
      </c>
      <c r="D37" s="30" t="s">
        <v>15105</v>
      </c>
    </row>
    <row r="38" spans="1:4" ht="15" customHeight="1">
      <c r="A38" s="30" t="s">
        <v>93</v>
      </c>
      <c r="B38" s="30" t="s">
        <v>7631</v>
      </c>
      <c r="C38" s="30" t="s">
        <v>7630</v>
      </c>
      <c r="D38" s="30" t="s">
        <v>15106</v>
      </c>
    </row>
    <row r="39" spans="1:4" ht="15" customHeight="1">
      <c r="A39" s="30" t="s">
        <v>93</v>
      </c>
      <c r="B39" s="30" t="s">
        <v>1653</v>
      </c>
      <c r="C39" s="30" t="s">
        <v>1652</v>
      </c>
      <c r="D39" s="30" t="s">
        <v>15106</v>
      </c>
    </row>
    <row r="40" spans="1:4" ht="15" customHeight="1">
      <c r="A40" s="30" t="s">
        <v>93</v>
      </c>
      <c r="B40" s="30" t="s">
        <v>5106</v>
      </c>
      <c r="C40" s="30" t="s">
        <v>5105</v>
      </c>
      <c r="D40" s="30" t="s">
        <v>15106</v>
      </c>
    </row>
    <row r="41" spans="1:4" ht="15" customHeight="1">
      <c r="A41" s="30" t="s">
        <v>93</v>
      </c>
      <c r="B41" s="30" t="s">
        <v>10435</v>
      </c>
      <c r="C41" s="30" t="s">
        <v>10434</v>
      </c>
      <c r="D41" s="30" t="s">
        <v>15106</v>
      </c>
    </row>
    <row r="42" spans="1:4" ht="15" customHeight="1">
      <c r="A42" s="30" t="s">
        <v>93</v>
      </c>
      <c r="B42" s="30" t="s">
        <v>10436</v>
      </c>
      <c r="C42" s="30" t="s">
        <v>10437</v>
      </c>
      <c r="D42" s="30" t="s">
        <v>15105</v>
      </c>
    </row>
    <row r="43" spans="1:4" ht="15" customHeight="1">
      <c r="A43" s="30" t="s">
        <v>93</v>
      </c>
      <c r="B43" s="30" t="s">
        <v>5358</v>
      </c>
      <c r="C43" s="30" t="s">
        <v>5359</v>
      </c>
      <c r="D43" s="30" t="s">
        <v>15106</v>
      </c>
    </row>
    <row r="44" spans="1:4" ht="15" customHeight="1">
      <c r="A44" s="30" t="s">
        <v>93</v>
      </c>
      <c r="B44" s="30" t="s">
        <v>5098</v>
      </c>
      <c r="C44" s="30" t="s">
        <v>5097</v>
      </c>
      <c r="D44" s="30" t="s">
        <v>15106</v>
      </c>
    </row>
    <row r="45" spans="1:4" ht="15" customHeight="1">
      <c r="A45" s="30" t="s">
        <v>93</v>
      </c>
      <c r="B45" s="30" t="s">
        <v>4296</v>
      </c>
      <c r="C45" s="30" t="s">
        <v>4297</v>
      </c>
      <c r="D45" s="30" t="s">
        <v>15105</v>
      </c>
    </row>
    <row r="46" spans="1:4" ht="15" customHeight="1">
      <c r="A46" s="30" t="s">
        <v>93</v>
      </c>
      <c r="B46" s="30" t="s">
        <v>2919</v>
      </c>
      <c r="C46" s="30" t="s">
        <v>2918</v>
      </c>
      <c r="D46" s="30" t="s">
        <v>15106</v>
      </c>
    </row>
    <row r="47" spans="1:4" ht="15" customHeight="1">
      <c r="A47" s="30" t="s">
        <v>93</v>
      </c>
      <c r="B47" s="30" t="s">
        <v>3190</v>
      </c>
      <c r="C47" s="30" t="s">
        <v>3191</v>
      </c>
      <c r="D47" s="30" t="s">
        <v>15105</v>
      </c>
    </row>
    <row r="48" spans="1:4" ht="15" customHeight="1">
      <c r="A48" s="30" t="s">
        <v>93</v>
      </c>
      <c r="B48" s="30" t="s">
        <v>9630</v>
      </c>
      <c r="C48" s="30" t="s">
        <v>9629</v>
      </c>
      <c r="D48" s="30" t="s">
        <v>15106</v>
      </c>
    </row>
    <row r="49" spans="1:4" ht="15" customHeight="1">
      <c r="A49" s="30" t="s">
        <v>93</v>
      </c>
      <c r="B49" s="30" t="s">
        <v>1855</v>
      </c>
      <c r="C49" s="30" t="s">
        <v>1854</v>
      </c>
      <c r="D49" s="30" t="s">
        <v>15106</v>
      </c>
    </row>
    <row r="50" spans="1:4" ht="15" customHeight="1">
      <c r="A50" s="30" t="s">
        <v>93</v>
      </c>
      <c r="B50" s="30" t="s">
        <v>8421</v>
      </c>
      <c r="C50" s="30" t="s">
        <v>8420</v>
      </c>
      <c r="D50" s="30" t="s">
        <v>15106</v>
      </c>
    </row>
    <row r="51" spans="1:4" ht="15" customHeight="1">
      <c r="A51" s="30" t="s">
        <v>93</v>
      </c>
      <c r="B51" s="30" t="s">
        <v>10242</v>
      </c>
      <c r="C51" s="30" t="s">
        <v>10241</v>
      </c>
      <c r="D51" s="30" t="s">
        <v>15106</v>
      </c>
    </row>
    <row r="52" spans="1:4" ht="15" customHeight="1">
      <c r="A52" s="30" t="s">
        <v>93</v>
      </c>
      <c r="B52" s="30" t="s">
        <v>10243</v>
      </c>
      <c r="C52" s="30" t="s">
        <v>10244</v>
      </c>
      <c r="D52" s="30" t="s">
        <v>15105</v>
      </c>
    </row>
    <row r="53" spans="1:4" ht="15" customHeight="1">
      <c r="A53" s="30" t="s">
        <v>93</v>
      </c>
      <c r="B53" s="30" t="s">
        <v>4907</v>
      </c>
      <c r="C53" s="30" t="s">
        <v>4906</v>
      </c>
      <c r="D53" s="30" t="s">
        <v>15106</v>
      </c>
    </row>
    <row r="54" spans="1:4" ht="15" customHeight="1">
      <c r="A54" s="30" t="s">
        <v>93</v>
      </c>
      <c r="B54" s="30" t="s">
        <v>1869</v>
      </c>
      <c r="C54" s="30" t="s">
        <v>1868</v>
      </c>
      <c r="D54" s="30" t="s">
        <v>15106</v>
      </c>
    </row>
    <row r="55" spans="1:4" ht="15" customHeight="1">
      <c r="A55" s="30" t="s">
        <v>93</v>
      </c>
      <c r="B55" s="30" t="s">
        <v>9621</v>
      </c>
      <c r="C55" s="30" t="s">
        <v>9620</v>
      </c>
      <c r="D55" s="30" t="s">
        <v>15106</v>
      </c>
    </row>
    <row r="56" spans="1:4" ht="15" customHeight="1">
      <c r="A56" s="30" t="s">
        <v>93</v>
      </c>
      <c r="B56" s="30" t="s">
        <v>1866</v>
      </c>
      <c r="C56" s="30" t="s">
        <v>1865</v>
      </c>
      <c r="D56" s="30" t="s">
        <v>15106</v>
      </c>
    </row>
    <row r="57" spans="1:4" ht="15" customHeight="1">
      <c r="A57" s="30" t="s">
        <v>93</v>
      </c>
      <c r="B57" s="30" t="s">
        <v>5898</v>
      </c>
      <c r="C57" s="30" t="s">
        <v>5899</v>
      </c>
      <c r="D57" s="30" t="s">
        <v>15105</v>
      </c>
    </row>
    <row r="58" spans="1:4" ht="15" customHeight="1">
      <c r="A58" s="30" t="s">
        <v>93</v>
      </c>
      <c r="B58" s="30" t="s">
        <v>9121</v>
      </c>
      <c r="C58" s="30" t="s">
        <v>9120</v>
      </c>
      <c r="D58" s="30" t="s">
        <v>15106</v>
      </c>
    </row>
    <row r="59" spans="1:4" ht="15" customHeight="1">
      <c r="A59" s="30" t="s">
        <v>93</v>
      </c>
      <c r="B59" s="30" t="s">
        <v>8890</v>
      </c>
      <c r="C59" s="30" t="s">
        <v>8891</v>
      </c>
      <c r="D59" s="30" t="s">
        <v>15106</v>
      </c>
    </row>
    <row r="60" spans="1:4" ht="15" customHeight="1">
      <c r="A60" s="30" t="s">
        <v>93</v>
      </c>
      <c r="B60" s="30" t="s">
        <v>9935</v>
      </c>
      <c r="C60" s="30" t="s">
        <v>9934</v>
      </c>
      <c r="D60" s="30" t="s">
        <v>15106</v>
      </c>
    </row>
    <row r="61" spans="1:4" s="31" customFormat="1" ht="15" customHeight="1">
      <c r="A61" s="30" t="s">
        <v>93</v>
      </c>
      <c r="B61" s="30" t="s">
        <v>9936</v>
      </c>
      <c r="C61" s="30" t="s">
        <v>9937</v>
      </c>
      <c r="D61" s="30" t="s">
        <v>15105</v>
      </c>
    </row>
    <row r="62" spans="1:4" ht="15" customHeight="1">
      <c r="A62" s="30" t="s">
        <v>93</v>
      </c>
      <c r="B62" s="30" t="s">
        <v>9818</v>
      </c>
      <c r="C62" s="30" t="s">
        <v>9817</v>
      </c>
      <c r="D62" s="30" t="s">
        <v>15106</v>
      </c>
    </row>
    <row r="63" spans="1:4" ht="15" customHeight="1">
      <c r="A63" s="30" t="s">
        <v>93</v>
      </c>
      <c r="B63" s="30" t="s">
        <v>9812</v>
      </c>
      <c r="C63" s="30" t="s">
        <v>9811</v>
      </c>
      <c r="D63" s="30" t="s">
        <v>15106</v>
      </c>
    </row>
    <row r="64" spans="1:4" ht="15" customHeight="1">
      <c r="A64" s="30" t="s">
        <v>93</v>
      </c>
      <c r="B64" s="30" t="s">
        <v>9809</v>
      </c>
      <c r="C64" s="30" t="s">
        <v>9808</v>
      </c>
      <c r="D64" s="30" t="s">
        <v>15106</v>
      </c>
    </row>
    <row r="65" spans="1:4" ht="15" customHeight="1">
      <c r="A65" s="30" t="s">
        <v>93</v>
      </c>
      <c r="B65" s="30" t="s">
        <v>9815</v>
      </c>
      <c r="C65" s="30" t="s">
        <v>9814</v>
      </c>
      <c r="D65" s="30" t="s">
        <v>15106</v>
      </c>
    </row>
    <row r="66" spans="1:4" ht="15" customHeight="1">
      <c r="A66" s="30" t="s">
        <v>93</v>
      </c>
      <c r="B66" s="30" t="s">
        <v>3765</v>
      </c>
      <c r="C66" s="30" t="s">
        <v>3766</v>
      </c>
      <c r="D66" s="30" t="s">
        <v>15106</v>
      </c>
    </row>
    <row r="67" spans="1:4" ht="15" customHeight="1">
      <c r="A67" s="30" t="s">
        <v>93</v>
      </c>
      <c r="B67" s="30" t="s">
        <v>4416</v>
      </c>
      <c r="C67" s="30" t="s">
        <v>4417</v>
      </c>
      <c r="D67" s="30" t="s">
        <v>15105</v>
      </c>
    </row>
    <row r="68" spans="1:4" ht="15" customHeight="1">
      <c r="A68" s="30" t="s">
        <v>93</v>
      </c>
      <c r="B68" s="30" t="s">
        <v>1996</v>
      </c>
      <c r="C68" s="30" t="s">
        <v>1995</v>
      </c>
      <c r="D68" s="30" t="s">
        <v>15106</v>
      </c>
    </row>
    <row r="69" spans="1:4" ht="15" customHeight="1">
      <c r="A69" s="30" t="s">
        <v>93</v>
      </c>
      <c r="B69" s="30" t="s">
        <v>1997</v>
      </c>
      <c r="C69" s="30" t="s">
        <v>1998</v>
      </c>
      <c r="D69" s="30" t="s">
        <v>15105</v>
      </c>
    </row>
    <row r="70" spans="1:4" ht="15" customHeight="1">
      <c r="A70" s="30" t="s">
        <v>93</v>
      </c>
      <c r="B70" s="30" t="s">
        <v>4732</v>
      </c>
      <c r="C70" s="30" t="s">
        <v>4731</v>
      </c>
      <c r="D70" s="30" t="s">
        <v>15106</v>
      </c>
    </row>
    <row r="71" spans="1:4" s="31" customFormat="1" ht="15" customHeight="1">
      <c r="A71" s="30" t="s">
        <v>93</v>
      </c>
      <c r="B71" s="30" t="s">
        <v>4916</v>
      </c>
      <c r="C71" s="30" t="s">
        <v>4917</v>
      </c>
      <c r="D71" s="30" t="s">
        <v>15105</v>
      </c>
    </row>
    <row r="72" spans="1:4" ht="15" customHeight="1">
      <c r="A72" s="30" t="s">
        <v>93</v>
      </c>
      <c r="B72" s="30" t="s">
        <v>8144</v>
      </c>
      <c r="C72" s="30" t="s">
        <v>8145</v>
      </c>
      <c r="D72" s="30" t="s">
        <v>15106</v>
      </c>
    </row>
    <row r="73" spans="1:4" ht="15" customHeight="1">
      <c r="A73" s="30" t="s">
        <v>93</v>
      </c>
      <c r="B73" s="30" t="s">
        <v>2747</v>
      </c>
      <c r="C73" s="30" t="s">
        <v>2746</v>
      </c>
      <c r="D73" s="30" t="s">
        <v>15106</v>
      </c>
    </row>
    <row r="74" spans="1:4" ht="15" customHeight="1">
      <c r="A74" s="30" t="s">
        <v>93</v>
      </c>
      <c r="B74" s="30" t="s">
        <v>8271</v>
      </c>
      <c r="C74" s="30" t="s">
        <v>8270</v>
      </c>
      <c r="D74" s="30" t="s">
        <v>15106</v>
      </c>
    </row>
    <row r="75" spans="1:4" ht="15" customHeight="1">
      <c r="A75" s="30" t="s">
        <v>93</v>
      </c>
      <c r="B75" s="30" t="s">
        <v>3771</v>
      </c>
      <c r="C75" s="30" t="s">
        <v>3770</v>
      </c>
      <c r="D75" s="30" t="s">
        <v>15106</v>
      </c>
    </row>
    <row r="76" spans="1:4" ht="15" customHeight="1">
      <c r="A76" s="30" t="s">
        <v>93</v>
      </c>
      <c r="B76" s="30" t="s">
        <v>3883</v>
      </c>
      <c r="C76" s="30" t="s">
        <v>3884</v>
      </c>
      <c r="D76" s="30" t="s">
        <v>15105</v>
      </c>
    </row>
    <row r="77" spans="1:4" ht="15" customHeight="1">
      <c r="A77" s="30" t="s">
        <v>93</v>
      </c>
      <c r="B77" s="30" t="s">
        <v>1243</v>
      </c>
      <c r="C77" s="30" t="s">
        <v>1242</v>
      </c>
      <c r="D77" s="30" t="s">
        <v>15106</v>
      </c>
    </row>
    <row r="78" spans="1:4" ht="15" customHeight="1">
      <c r="A78" s="30" t="s">
        <v>93</v>
      </c>
      <c r="B78" s="30" t="s">
        <v>1240</v>
      </c>
      <c r="C78" s="30" t="s">
        <v>1239</v>
      </c>
      <c r="D78" s="30" t="s">
        <v>15106</v>
      </c>
    </row>
    <row r="79" spans="1:4" ht="15" customHeight="1">
      <c r="A79" s="30" t="s">
        <v>93</v>
      </c>
      <c r="B79" s="30" t="s">
        <v>8489</v>
      </c>
      <c r="C79" s="30" t="s">
        <v>8490</v>
      </c>
      <c r="D79" s="30" t="s">
        <v>15105</v>
      </c>
    </row>
    <row r="80" spans="1:4" ht="15" customHeight="1">
      <c r="A80" s="30" t="s">
        <v>93</v>
      </c>
      <c r="B80" s="30" t="s">
        <v>9122</v>
      </c>
      <c r="C80" s="30" t="s">
        <v>9123</v>
      </c>
      <c r="D80" s="30" t="s">
        <v>14</v>
      </c>
    </row>
    <row r="81" spans="1:4" ht="15" customHeight="1">
      <c r="A81" s="30" t="s">
        <v>93</v>
      </c>
      <c r="B81" s="30" t="s">
        <v>5981</v>
      </c>
      <c r="C81" s="30" t="s">
        <v>5982</v>
      </c>
      <c r="D81" s="30" t="s">
        <v>15106</v>
      </c>
    </row>
    <row r="82" spans="1:4" ht="15" customHeight="1">
      <c r="A82" s="30" t="s">
        <v>93</v>
      </c>
      <c r="B82" s="30" t="s">
        <v>6473</v>
      </c>
      <c r="C82" s="30" t="s">
        <v>6474</v>
      </c>
      <c r="D82" s="30" t="s">
        <v>15105</v>
      </c>
    </row>
    <row r="83" spans="1:4" ht="15" customHeight="1">
      <c r="A83" s="30" t="s">
        <v>93</v>
      </c>
      <c r="B83" s="30" t="s">
        <v>4412</v>
      </c>
      <c r="C83" s="30" t="s">
        <v>4411</v>
      </c>
      <c r="D83" s="30" t="s">
        <v>15106</v>
      </c>
    </row>
    <row r="84" spans="1:4" ht="15" customHeight="1">
      <c r="A84" s="30" t="s">
        <v>93</v>
      </c>
      <c r="B84" s="30" t="s">
        <v>3188</v>
      </c>
      <c r="C84" s="30" t="s">
        <v>3189</v>
      </c>
      <c r="D84" s="30" t="s">
        <v>15105</v>
      </c>
    </row>
    <row r="85" spans="1:4" ht="15" customHeight="1">
      <c r="A85" s="30" t="s">
        <v>93</v>
      </c>
      <c r="B85" s="30" t="s">
        <v>1813</v>
      </c>
      <c r="C85" s="30" t="s">
        <v>1812</v>
      </c>
      <c r="D85" s="30" t="s">
        <v>15106</v>
      </c>
    </row>
    <row r="86" spans="1:4" ht="15" customHeight="1">
      <c r="A86" s="30" t="s">
        <v>93</v>
      </c>
      <c r="B86" s="30" t="s">
        <v>2741</v>
      </c>
      <c r="C86" s="30" t="s">
        <v>2740</v>
      </c>
      <c r="D86" s="30" t="s">
        <v>15106</v>
      </c>
    </row>
    <row r="87" spans="1:4" ht="15" customHeight="1">
      <c r="A87" s="30" t="s">
        <v>93</v>
      </c>
      <c r="B87" s="30" t="s">
        <v>4448</v>
      </c>
      <c r="C87" s="30" t="s">
        <v>4447</v>
      </c>
      <c r="D87" s="30" t="s">
        <v>15106</v>
      </c>
    </row>
    <row r="88" spans="1:4" ht="15" customHeight="1">
      <c r="A88" s="30" t="s">
        <v>93</v>
      </c>
      <c r="B88" s="30" t="s">
        <v>5017</v>
      </c>
      <c r="C88" s="30" t="s">
        <v>5016</v>
      </c>
      <c r="D88" s="30" t="s">
        <v>15106</v>
      </c>
    </row>
    <row r="89" spans="1:4" ht="15" customHeight="1">
      <c r="A89" s="30" t="s">
        <v>93</v>
      </c>
      <c r="B89" s="30" t="s">
        <v>4442</v>
      </c>
      <c r="C89" s="30" t="s">
        <v>4443</v>
      </c>
      <c r="D89" s="30" t="s">
        <v>15105</v>
      </c>
    </row>
    <row r="90" spans="1:4" ht="15" customHeight="1">
      <c r="A90" s="30" t="s">
        <v>93</v>
      </c>
      <c r="B90" s="30" t="s">
        <v>10050</v>
      </c>
      <c r="C90" s="30" t="s">
        <v>10049</v>
      </c>
      <c r="D90" s="30" t="s">
        <v>15106</v>
      </c>
    </row>
    <row r="91" spans="1:4" ht="15" customHeight="1">
      <c r="A91" s="30" t="s">
        <v>93</v>
      </c>
      <c r="B91" s="30" t="s">
        <v>9624</v>
      </c>
      <c r="C91" s="30" t="s">
        <v>9623</v>
      </c>
      <c r="D91" s="30" t="s">
        <v>15106</v>
      </c>
    </row>
    <row r="92" spans="1:4" ht="15" customHeight="1">
      <c r="A92" s="30" t="s">
        <v>93</v>
      </c>
      <c r="B92" s="30" t="s">
        <v>8424</v>
      </c>
      <c r="C92" s="30" t="s">
        <v>8423</v>
      </c>
      <c r="D92" s="30" t="s">
        <v>15106</v>
      </c>
    </row>
    <row r="93" spans="1:4" ht="15" customHeight="1">
      <c r="A93" s="30" t="s">
        <v>93</v>
      </c>
      <c r="B93" s="30" t="s">
        <v>3905</v>
      </c>
      <c r="C93" s="30" t="s">
        <v>3904</v>
      </c>
      <c r="D93" s="30" t="s">
        <v>15106</v>
      </c>
    </row>
    <row r="94" spans="1:4" ht="15" customHeight="1">
      <c r="A94" s="30" t="s">
        <v>93</v>
      </c>
      <c r="B94" s="30" t="s">
        <v>3798</v>
      </c>
      <c r="C94" s="30" t="s">
        <v>3799</v>
      </c>
      <c r="D94" s="30" t="s">
        <v>15105</v>
      </c>
    </row>
    <row r="95" spans="1:4" ht="15" customHeight="1">
      <c r="A95" s="30" t="s">
        <v>93</v>
      </c>
      <c r="B95" s="30" t="s">
        <v>9931</v>
      </c>
      <c r="C95" s="30" t="s">
        <v>9930</v>
      </c>
      <c r="D95" s="30" t="s">
        <v>15106</v>
      </c>
    </row>
    <row r="96" spans="1:4" ht="15" customHeight="1">
      <c r="A96" s="30" t="s">
        <v>93</v>
      </c>
      <c r="B96" s="30" t="s">
        <v>9927</v>
      </c>
      <c r="C96" s="30" t="s">
        <v>9928</v>
      </c>
      <c r="D96" s="30" t="s">
        <v>15105</v>
      </c>
    </row>
    <row r="97" spans="1:4" ht="15" customHeight="1">
      <c r="A97" s="30" t="s">
        <v>93</v>
      </c>
      <c r="B97" s="30" t="s">
        <v>1858</v>
      </c>
      <c r="C97" s="30" t="s">
        <v>1857</v>
      </c>
      <c r="D97" s="30" t="s">
        <v>15106</v>
      </c>
    </row>
    <row r="98" spans="1:4" ht="15" customHeight="1">
      <c r="A98" s="30" t="s">
        <v>93</v>
      </c>
      <c r="B98" s="30" t="s">
        <v>9921</v>
      </c>
      <c r="C98" s="30" t="s">
        <v>9920</v>
      </c>
      <c r="D98" s="30" t="s">
        <v>15106</v>
      </c>
    </row>
    <row r="99" spans="1:4" ht="15" customHeight="1">
      <c r="A99" s="30" t="s">
        <v>93</v>
      </c>
      <c r="B99" s="30" t="s">
        <v>4937</v>
      </c>
      <c r="C99" s="30" t="s">
        <v>4936</v>
      </c>
      <c r="D99" s="30" t="s">
        <v>15106</v>
      </c>
    </row>
    <row r="100" spans="1:4" ht="15" customHeight="1">
      <c r="A100" s="30" t="s">
        <v>93</v>
      </c>
      <c r="B100" s="30" t="s">
        <v>3887</v>
      </c>
      <c r="C100" s="30" t="s">
        <v>3886</v>
      </c>
      <c r="D100" s="30" t="s">
        <v>15106</v>
      </c>
    </row>
    <row r="101" spans="1:4" ht="15" customHeight="1">
      <c r="A101" s="30" t="s">
        <v>93</v>
      </c>
      <c r="B101" s="30" t="s">
        <v>4733</v>
      </c>
      <c r="C101" s="30" t="s">
        <v>4734</v>
      </c>
      <c r="D101" s="30" t="s">
        <v>15105</v>
      </c>
    </row>
    <row r="102" spans="1:4" ht="15" customHeight="1">
      <c r="A102" s="30" t="s">
        <v>93</v>
      </c>
      <c r="B102" s="30" t="s">
        <v>7929</v>
      </c>
      <c r="C102" s="30" t="s">
        <v>7930</v>
      </c>
      <c r="D102" s="30" t="s">
        <v>15106</v>
      </c>
    </row>
    <row r="103" spans="1:4" ht="15" customHeight="1">
      <c r="A103" s="30" t="s">
        <v>93</v>
      </c>
      <c r="B103" s="30" t="s">
        <v>7931</v>
      </c>
      <c r="C103" s="30" t="s">
        <v>7932</v>
      </c>
      <c r="D103" s="30" t="s">
        <v>15105</v>
      </c>
    </row>
    <row r="104" spans="1:4" ht="15" customHeight="1">
      <c r="A104" s="30" t="s">
        <v>93</v>
      </c>
      <c r="B104" s="30" t="s">
        <v>968</v>
      </c>
      <c r="C104" s="30" t="s">
        <v>967</v>
      </c>
      <c r="D104" s="30" t="s">
        <v>15106</v>
      </c>
    </row>
    <row r="105" spans="1:4" ht="15" customHeight="1">
      <c r="A105" s="30" t="s">
        <v>93</v>
      </c>
      <c r="B105" s="30" t="s">
        <v>5614</v>
      </c>
      <c r="C105" s="30" t="s">
        <v>5615</v>
      </c>
      <c r="D105" s="30" t="s">
        <v>15105</v>
      </c>
    </row>
    <row r="106" spans="1:4" ht="15" customHeight="1">
      <c r="A106" s="30" t="s">
        <v>93</v>
      </c>
      <c r="B106" s="30" t="s">
        <v>408</v>
      </c>
      <c r="C106" s="30" t="s">
        <v>407</v>
      </c>
      <c r="D106" s="30" t="s">
        <v>15106</v>
      </c>
    </row>
    <row r="107" spans="1:4" ht="15" customHeight="1">
      <c r="A107" s="30" t="s">
        <v>93</v>
      </c>
      <c r="B107" s="30" t="s">
        <v>404</v>
      </c>
      <c r="C107" s="30" t="s">
        <v>405</v>
      </c>
      <c r="D107" s="30" t="s">
        <v>15105</v>
      </c>
    </row>
    <row r="108" spans="1:4" ht="15" customHeight="1">
      <c r="A108" s="30" t="s">
        <v>93</v>
      </c>
      <c r="B108" s="30" t="s">
        <v>9924</v>
      </c>
      <c r="C108" s="30" t="s">
        <v>9923</v>
      </c>
      <c r="D108" s="30" t="s">
        <v>15106</v>
      </c>
    </row>
    <row r="109" spans="1:4" ht="15" customHeight="1">
      <c r="A109" s="30" t="s">
        <v>93</v>
      </c>
      <c r="B109" s="30" t="s">
        <v>9925</v>
      </c>
      <c r="C109" s="30" t="s">
        <v>9926</v>
      </c>
      <c r="D109" s="30" t="s">
        <v>15105</v>
      </c>
    </row>
    <row r="110" spans="1:4" ht="15" customHeight="1">
      <c r="A110" s="30" t="s">
        <v>93</v>
      </c>
      <c r="B110" s="30" t="s">
        <v>4825</v>
      </c>
      <c r="C110" s="30" t="s">
        <v>4824</v>
      </c>
      <c r="D110" s="30" t="s">
        <v>15106</v>
      </c>
    </row>
    <row r="111" spans="1:4" ht="15" customHeight="1">
      <c r="A111" s="30" t="s">
        <v>93</v>
      </c>
      <c r="B111" s="30" t="s">
        <v>4550</v>
      </c>
      <c r="C111" s="30" t="s">
        <v>4551</v>
      </c>
      <c r="D111" s="30" t="s">
        <v>15105</v>
      </c>
    </row>
    <row r="112" spans="1:4" ht="15" customHeight="1">
      <c r="A112" s="30" t="s">
        <v>93</v>
      </c>
      <c r="B112" s="30" t="s">
        <v>4721</v>
      </c>
      <c r="C112" s="30" t="s">
        <v>4720</v>
      </c>
      <c r="D112" s="30" t="s">
        <v>15106</v>
      </c>
    </row>
    <row r="113" spans="1:4" ht="15" customHeight="1">
      <c r="A113" s="30" t="s">
        <v>93</v>
      </c>
      <c r="B113" s="30" t="s">
        <v>3258</v>
      </c>
      <c r="C113" s="30" t="s">
        <v>3259</v>
      </c>
      <c r="D113" s="30" t="s">
        <v>15105</v>
      </c>
    </row>
    <row r="114" spans="1:4" ht="15" customHeight="1">
      <c r="A114" s="30" t="s">
        <v>93</v>
      </c>
      <c r="B114" s="30" t="s">
        <v>8274</v>
      </c>
      <c r="C114" s="30" t="s">
        <v>8273</v>
      </c>
      <c r="D114" s="30" t="s">
        <v>15106</v>
      </c>
    </row>
    <row r="115" spans="1:4" ht="15" customHeight="1">
      <c r="A115" s="30" t="s">
        <v>93</v>
      </c>
      <c r="B115" s="30" t="s">
        <v>6898</v>
      </c>
      <c r="C115" s="30" t="s">
        <v>6899</v>
      </c>
      <c r="D115" s="30" t="s">
        <v>15106</v>
      </c>
    </row>
    <row r="116" spans="1:4" ht="15" customHeight="1">
      <c r="A116" s="30" t="s">
        <v>93</v>
      </c>
      <c r="B116" s="30" t="s">
        <v>7030</v>
      </c>
      <c r="C116" s="30" t="s">
        <v>7031</v>
      </c>
      <c r="D116" s="30" t="s">
        <v>15105</v>
      </c>
    </row>
    <row r="117" spans="1:4" ht="15" customHeight="1">
      <c r="A117" s="30" t="s">
        <v>93</v>
      </c>
      <c r="B117" s="30" t="s">
        <v>4625</v>
      </c>
      <c r="C117" s="30" t="s">
        <v>4624</v>
      </c>
      <c r="D117" s="30" t="s">
        <v>15106</v>
      </c>
    </row>
    <row r="118" spans="1:4" ht="15" customHeight="1">
      <c r="A118" s="30" t="s">
        <v>93</v>
      </c>
      <c r="B118" s="30" t="s">
        <v>4388</v>
      </c>
      <c r="C118" s="30" t="s">
        <v>4389</v>
      </c>
      <c r="D118" s="30" t="s">
        <v>15105</v>
      </c>
    </row>
    <row r="119" spans="1:4" ht="15" customHeight="1">
      <c r="A119" s="30" t="s">
        <v>93</v>
      </c>
      <c r="B119" s="30" t="s">
        <v>5084</v>
      </c>
      <c r="C119" s="30" t="s">
        <v>5083</v>
      </c>
      <c r="D119" s="30" t="s">
        <v>15106</v>
      </c>
    </row>
    <row r="120" spans="1:4" ht="15" customHeight="1">
      <c r="A120" s="30" t="s">
        <v>93</v>
      </c>
      <c r="B120" s="30" t="s">
        <v>4273</v>
      </c>
      <c r="C120" s="30" t="s">
        <v>4274</v>
      </c>
      <c r="D120" s="30" t="s">
        <v>15105</v>
      </c>
    </row>
    <row r="121" spans="1:4" ht="15" customHeight="1">
      <c r="A121" s="30" t="s">
        <v>93</v>
      </c>
      <c r="B121" s="30" t="s">
        <v>9063</v>
      </c>
      <c r="C121" s="30" t="s">
        <v>9064</v>
      </c>
      <c r="D121" s="30" t="s">
        <v>15106</v>
      </c>
    </row>
    <row r="122" spans="1:4" ht="15" customHeight="1">
      <c r="A122" s="30" t="s">
        <v>93</v>
      </c>
      <c r="B122" s="30" t="s">
        <v>4980</v>
      </c>
      <c r="C122" s="30" t="s">
        <v>4979</v>
      </c>
      <c r="D122" s="30" t="s">
        <v>15106</v>
      </c>
    </row>
    <row r="123" spans="1:4" ht="15" customHeight="1">
      <c r="A123" s="30" t="s">
        <v>93</v>
      </c>
      <c r="B123" s="30" t="s">
        <v>4184</v>
      </c>
      <c r="C123" s="30" t="s">
        <v>4183</v>
      </c>
      <c r="D123" s="30" t="s">
        <v>15106</v>
      </c>
    </row>
    <row r="124" spans="1:4" ht="15" customHeight="1">
      <c r="A124" s="30" t="s">
        <v>93</v>
      </c>
      <c r="B124" s="30" t="s">
        <v>4695</v>
      </c>
      <c r="C124" s="30" t="s">
        <v>4694</v>
      </c>
      <c r="D124" s="30" t="s">
        <v>15106</v>
      </c>
    </row>
    <row r="125" spans="1:4" ht="15" customHeight="1">
      <c r="A125" s="30" t="s">
        <v>93</v>
      </c>
      <c r="B125" s="30" t="s">
        <v>4829</v>
      </c>
      <c r="C125" s="30" t="s">
        <v>4830</v>
      </c>
      <c r="D125" s="30" t="s">
        <v>15105</v>
      </c>
    </row>
    <row r="126" spans="1:4" ht="15" customHeight="1">
      <c r="A126" s="30" t="s">
        <v>93</v>
      </c>
      <c r="B126" s="30" t="s">
        <v>4280</v>
      </c>
      <c r="C126" s="30" t="s">
        <v>4279</v>
      </c>
      <c r="D126" s="30" t="s">
        <v>15106</v>
      </c>
    </row>
    <row r="127" spans="1:4" ht="15" customHeight="1">
      <c r="A127" s="30" t="s">
        <v>93</v>
      </c>
      <c r="B127" s="30" t="s">
        <v>4546</v>
      </c>
      <c r="C127" s="30" t="s">
        <v>4547</v>
      </c>
      <c r="D127" s="30" t="s">
        <v>15105</v>
      </c>
    </row>
    <row r="128" spans="1:4" ht="15" customHeight="1">
      <c r="A128" s="30" t="s">
        <v>93</v>
      </c>
      <c r="B128" s="30" t="s">
        <v>9633</v>
      </c>
      <c r="C128" s="30" t="s">
        <v>9632</v>
      </c>
      <c r="D128" s="30" t="s">
        <v>15106</v>
      </c>
    </row>
    <row r="129" spans="1:4" ht="15" customHeight="1">
      <c r="A129" s="30" t="s">
        <v>93</v>
      </c>
      <c r="B129" s="30" t="s">
        <v>8427</v>
      </c>
      <c r="C129" s="30" t="s">
        <v>8426</v>
      </c>
      <c r="D129" s="30" t="s">
        <v>15106</v>
      </c>
    </row>
    <row r="130" spans="1:4" ht="15" customHeight="1">
      <c r="A130" s="30" t="s">
        <v>93</v>
      </c>
      <c r="B130" s="30" t="s">
        <v>215</v>
      </c>
      <c r="C130" s="30" t="s">
        <v>214</v>
      </c>
      <c r="D130" s="30" t="s">
        <v>15106</v>
      </c>
    </row>
    <row r="131" spans="1:4" ht="15" customHeight="1">
      <c r="A131" s="30" t="s">
        <v>93</v>
      </c>
      <c r="B131" s="30" t="s">
        <v>4545</v>
      </c>
      <c r="C131" s="30" t="s">
        <v>4544</v>
      </c>
      <c r="D131" s="30" t="s">
        <v>15106</v>
      </c>
    </row>
    <row r="132" spans="1:4" ht="15" customHeight="1">
      <c r="A132" s="30" t="s">
        <v>93</v>
      </c>
      <c r="B132" s="30" t="s">
        <v>3304</v>
      </c>
      <c r="C132" s="30" t="s">
        <v>3303</v>
      </c>
      <c r="D132" s="30" t="s">
        <v>15106</v>
      </c>
    </row>
    <row r="133" spans="1:4" ht="15" customHeight="1">
      <c r="A133" s="30" t="s">
        <v>93</v>
      </c>
      <c r="B133" s="30" t="s">
        <v>965</v>
      </c>
      <c r="C133" s="30" t="s">
        <v>964</v>
      </c>
      <c r="D133" s="30" t="s">
        <v>15106</v>
      </c>
    </row>
    <row r="134" spans="1:4" ht="15" customHeight="1">
      <c r="A134" s="30" t="s">
        <v>93</v>
      </c>
      <c r="B134" s="30" t="s">
        <v>2031</v>
      </c>
      <c r="C134" s="30" t="s">
        <v>2032</v>
      </c>
      <c r="D134" s="30" t="s">
        <v>15105</v>
      </c>
    </row>
    <row r="135" spans="1:4" ht="15" customHeight="1">
      <c r="A135" s="30" t="s">
        <v>93</v>
      </c>
      <c r="B135" s="30" t="s">
        <v>5636</v>
      </c>
      <c r="C135" s="30" t="s">
        <v>5635</v>
      </c>
      <c r="D135" s="30" t="s">
        <v>15106</v>
      </c>
    </row>
    <row r="136" spans="1:4" ht="15" customHeight="1">
      <c r="A136" s="30" t="s">
        <v>93</v>
      </c>
      <c r="B136" s="30" t="s">
        <v>5612</v>
      </c>
      <c r="C136" s="30" t="s">
        <v>5613</v>
      </c>
      <c r="D136" s="30" t="s">
        <v>15105</v>
      </c>
    </row>
    <row r="137" spans="1:4" ht="15" customHeight="1">
      <c r="A137" s="30" t="s">
        <v>93</v>
      </c>
      <c r="B137" s="30" t="s">
        <v>6239</v>
      </c>
      <c r="C137" s="30" t="s">
        <v>6238</v>
      </c>
      <c r="D137" s="30" t="s">
        <v>15106</v>
      </c>
    </row>
    <row r="138" spans="1:4" ht="15" customHeight="1">
      <c r="A138" s="30" t="s">
        <v>93</v>
      </c>
      <c r="B138" s="30" t="s">
        <v>4359</v>
      </c>
      <c r="C138" s="30" t="s">
        <v>4360</v>
      </c>
      <c r="D138" s="30" t="s">
        <v>15105</v>
      </c>
    </row>
    <row r="139" spans="1:4" ht="15" customHeight="1">
      <c r="A139" s="30" t="s">
        <v>93</v>
      </c>
      <c r="B139" s="30" t="s">
        <v>4742</v>
      </c>
      <c r="C139" s="30" t="s">
        <v>4741</v>
      </c>
      <c r="D139" s="30" t="s">
        <v>15106</v>
      </c>
    </row>
    <row r="140" spans="1:4" ht="15" customHeight="1">
      <c r="A140" s="30" t="s">
        <v>93</v>
      </c>
      <c r="B140" s="30" t="s">
        <v>4846</v>
      </c>
      <c r="C140" s="30" t="s">
        <v>4845</v>
      </c>
      <c r="D140" s="30" t="s">
        <v>15106</v>
      </c>
    </row>
    <row r="141" spans="1:4" ht="15" customHeight="1">
      <c r="A141" s="30" t="s">
        <v>93</v>
      </c>
      <c r="B141" s="30" t="s">
        <v>5602</v>
      </c>
      <c r="C141" s="30" t="s">
        <v>5603</v>
      </c>
      <c r="D141" s="30" t="s">
        <v>15105</v>
      </c>
    </row>
    <row r="142" spans="1:4" ht="15" customHeight="1">
      <c r="A142" s="30" t="s">
        <v>93</v>
      </c>
      <c r="B142" s="30" t="s">
        <v>5838</v>
      </c>
      <c r="C142" s="30" t="s">
        <v>5837</v>
      </c>
      <c r="D142" s="30" t="s">
        <v>15106</v>
      </c>
    </row>
    <row r="143" spans="1:4" ht="15" customHeight="1">
      <c r="A143" s="30" t="s">
        <v>93</v>
      </c>
      <c r="B143" s="30" t="s">
        <v>5869</v>
      </c>
      <c r="C143" s="30" t="s">
        <v>5870</v>
      </c>
      <c r="D143" s="30" t="s">
        <v>15105</v>
      </c>
    </row>
    <row r="144" spans="1:4" ht="15" customHeight="1">
      <c r="A144" s="30" t="s">
        <v>93</v>
      </c>
      <c r="B144" s="30" t="s">
        <v>5534</v>
      </c>
      <c r="C144" s="30" t="s">
        <v>5533</v>
      </c>
      <c r="D144" s="30" t="s">
        <v>15106</v>
      </c>
    </row>
    <row r="145" spans="1:4" ht="15" customHeight="1">
      <c r="A145" s="30" t="s">
        <v>93</v>
      </c>
      <c r="B145" s="30" t="s">
        <v>6308</v>
      </c>
      <c r="C145" s="30" t="s">
        <v>6309</v>
      </c>
      <c r="D145" s="30" t="s">
        <v>15105</v>
      </c>
    </row>
    <row r="146" spans="1:4" ht="15" customHeight="1">
      <c r="A146" s="30" t="s">
        <v>93</v>
      </c>
      <c r="B146" s="30" t="s">
        <v>8595</v>
      </c>
      <c r="C146" s="30" t="s">
        <v>8596</v>
      </c>
      <c r="D146" s="30" t="s">
        <v>15106</v>
      </c>
    </row>
    <row r="147" spans="1:4" ht="15" customHeight="1">
      <c r="A147" s="30" t="s">
        <v>93</v>
      </c>
      <c r="B147" s="30" t="s">
        <v>8599</v>
      </c>
      <c r="C147" s="30" t="s">
        <v>8600</v>
      </c>
      <c r="D147" s="30" t="s">
        <v>15106</v>
      </c>
    </row>
    <row r="148" spans="1:4" ht="15" customHeight="1">
      <c r="A148" s="30" t="s">
        <v>93</v>
      </c>
      <c r="B148" s="30" t="s">
        <v>8603</v>
      </c>
      <c r="C148" s="30" t="s">
        <v>8604</v>
      </c>
      <c r="D148" s="30" t="s">
        <v>15106</v>
      </c>
    </row>
    <row r="149" spans="1:4" ht="15" customHeight="1">
      <c r="A149" s="30" t="s">
        <v>93</v>
      </c>
      <c r="B149" s="30" t="s">
        <v>8607</v>
      </c>
      <c r="C149" s="30" t="s">
        <v>8608</v>
      </c>
      <c r="D149" s="30" t="s">
        <v>15106</v>
      </c>
    </row>
    <row r="150" spans="1:4" ht="15" customHeight="1">
      <c r="A150" s="30" t="s">
        <v>93</v>
      </c>
      <c r="B150" s="30" t="s">
        <v>8611</v>
      </c>
      <c r="C150" s="30" t="s">
        <v>8612</v>
      </c>
      <c r="D150" s="30" t="s">
        <v>15106</v>
      </c>
    </row>
    <row r="151" spans="1:4" ht="15" customHeight="1">
      <c r="A151" s="30" t="s">
        <v>93</v>
      </c>
      <c r="B151" s="30" t="s">
        <v>4032</v>
      </c>
      <c r="C151" s="30" t="s">
        <v>4031</v>
      </c>
      <c r="D151" s="30" t="s">
        <v>15106</v>
      </c>
    </row>
    <row r="152" spans="1:4" ht="15" customHeight="1">
      <c r="A152" s="30" t="s">
        <v>93</v>
      </c>
      <c r="B152" s="30" t="s">
        <v>8613</v>
      </c>
      <c r="C152" s="30" t="s">
        <v>8614</v>
      </c>
      <c r="D152" s="30" t="s">
        <v>15105</v>
      </c>
    </row>
    <row r="153" spans="1:4" ht="15" customHeight="1">
      <c r="A153" s="30" t="s">
        <v>93</v>
      </c>
      <c r="B153" s="30" t="s">
        <v>2842</v>
      </c>
      <c r="C153" s="30" t="s">
        <v>2841</v>
      </c>
      <c r="D153" s="30" t="s">
        <v>15106</v>
      </c>
    </row>
    <row r="154" spans="1:4" ht="15" customHeight="1">
      <c r="A154" s="30" t="s">
        <v>93</v>
      </c>
      <c r="B154" s="30" t="s">
        <v>8615</v>
      </c>
      <c r="C154" s="30" t="s">
        <v>8616</v>
      </c>
      <c r="D154" s="30" t="s">
        <v>15105</v>
      </c>
    </row>
    <row r="155" spans="1:4" ht="15" customHeight="1">
      <c r="A155" s="30" t="s">
        <v>93</v>
      </c>
      <c r="B155" s="30" t="s">
        <v>4394</v>
      </c>
      <c r="C155" s="30" t="s">
        <v>4393</v>
      </c>
      <c r="D155" s="30" t="s">
        <v>15106</v>
      </c>
    </row>
    <row r="156" spans="1:4" ht="15" customHeight="1">
      <c r="A156" s="30" t="s">
        <v>93</v>
      </c>
      <c r="B156" s="30" t="s">
        <v>8617</v>
      </c>
      <c r="C156" s="30" t="s">
        <v>8618</v>
      </c>
      <c r="D156" s="30" t="s">
        <v>15105</v>
      </c>
    </row>
    <row r="157" spans="1:4" ht="15" customHeight="1">
      <c r="A157" s="30" t="s">
        <v>93</v>
      </c>
      <c r="B157" s="30" t="s">
        <v>4513</v>
      </c>
      <c r="C157" s="30" t="s">
        <v>4512</v>
      </c>
      <c r="D157" s="30" t="s">
        <v>15106</v>
      </c>
    </row>
    <row r="158" spans="1:4" ht="15" customHeight="1">
      <c r="A158" s="30" t="s">
        <v>93</v>
      </c>
      <c r="B158" s="30" t="s">
        <v>8619</v>
      </c>
      <c r="C158" s="30" t="s">
        <v>8620</v>
      </c>
      <c r="D158" s="30" t="s">
        <v>15105</v>
      </c>
    </row>
    <row r="159" spans="1:4" ht="15" customHeight="1">
      <c r="A159" s="30" t="s">
        <v>93</v>
      </c>
      <c r="B159" s="30" t="s">
        <v>5023</v>
      </c>
      <c r="C159" s="30" t="s">
        <v>5022</v>
      </c>
      <c r="D159" s="30" t="s">
        <v>15106</v>
      </c>
    </row>
    <row r="160" spans="1:4" ht="15" customHeight="1">
      <c r="A160" s="30" t="s">
        <v>93</v>
      </c>
      <c r="B160" s="30" t="s">
        <v>8621</v>
      </c>
      <c r="C160" s="30" t="s">
        <v>8622</v>
      </c>
      <c r="D160" s="30" t="s">
        <v>15105</v>
      </c>
    </row>
    <row r="161" spans="1:4" ht="15" customHeight="1">
      <c r="A161" s="30" t="s">
        <v>93</v>
      </c>
      <c r="B161" s="30" t="s">
        <v>4977</v>
      </c>
      <c r="C161" s="30" t="s">
        <v>4976</v>
      </c>
      <c r="D161" s="30" t="s">
        <v>15106</v>
      </c>
    </row>
    <row r="162" spans="1:4" ht="15" customHeight="1">
      <c r="A162" s="30" t="s">
        <v>93</v>
      </c>
      <c r="B162" s="30" t="s">
        <v>3040</v>
      </c>
      <c r="C162" s="30" t="s">
        <v>3039</v>
      </c>
      <c r="D162" s="30" t="s">
        <v>15106</v>
      </c>
    </row>
    <row r="163" spans="1:4" ht="15" customHeight="1">
      <c r="A163" s="30" t="s">
        <v>93</v>
      </c>
      <c r="B163" s="30" t="s">
        <v>4504</v>
      </c>
      <c r="C163" s="30" t="s">
        <v>4503</v>
      </c>
      <c r="D163" s="30" t="s">
        <v>15106</v>
      </c>
    </row>
    <row r="164" spans="1:4" ht="15" customHeight="1">
      <c r="A164" s="30" t="s">
        <v>93</v>
      </c>
      <c r="B164" s="30" t="s">
        <v>4636</v>
      </c>
      <c r="C164" s="30" t="s">
        <v>4635</v>
      </c>
      <c r="D164" s="30" t="s">
        <v>15106</v>
      </c>
    </row>
    <row r="165" spans="1:4" ht="15" customHeight="1">
      <c r="A165" s="30" t="s">
        <v>93</v>
      </c>
      <c r="B165" s="30" t="s">
        <v>2867</v>
      </c>
      <c r="C165" s="30" t="s">
        <v>2866</v>
      </c>
      <c r="D165" s="30" t="s">
        <v>15106</v>
      </c>
    </row>
    <row r="166" spans="1:4" ht="15" customHeight="1">
      <c r="A166" s="30" t="s">
        <v>93</v>
      </c>
      <c r="B166" s="30" t="s">
        <v>4786</v>
      </c>
      <c r="C166" s="30" t="s">
        <v>4785</v>
      </c>
      <c r="D166" s="30" t="s">
        <v>15106</v>
      </c>
    </row>
    <row r="167" spans="1:4" ht="15" customHeight="1">
      <c r="A167" s="30" t="s">
        <v>93</v>
      </c>
      <c r="B167" s="30" t="s">
        <v>3431</v>
      </c>
      <c r="C167" s="30" t="s">
        <v>3432</v>
      </c>
      <c r="D167" s="30" t="s">
        <v>15106</v>
      </c>
    </row>
    <row r="168" spans="1:4" ht="15" customHeight="1">
      <c r="A168" s="30" t="s">
        <v>93</v>
      </c>
      <c r="B168" s="30" t="s">
        <v>4746</v>
      </c>
      <c r="C168" s="30" t="s">
        <v>4747</v>
      </c>
      <c r="D168" s="30" t="s">
        <v>15105</v>
      </c>
    </row>
    <row r="169" spans="1:4" ht="15" customHeight="1">
      <c r="A169" s="30" t="s">
        <v>93</v>
      </c>
      <c r="B169" s="30" t="s">
        <v>4494</v>
      </c>
      <c r="C169" s="30" t="s">
        <v>4495</v>
      </c>
      <c r="D169" s="30" t="s">
        <v>15106</v>
      </c>
    </row>
    <row r="170" spans="1:4" ht="15" customHeight="1">
      <c r="A170" s="30" t="s">
        <v>93</v>
      </c>
      <c r="B170" s="30" t="s">
        <v>4248</v>
      </c>
      <c r="C170" s="30" t="s">
        <v>4249</v>
      </c>
      <c r="D170" s="30" t="s">
        <v>15105</v>
      </c>
    </row>
    <row r="171" spans="1:4" ht="15" customHeight="1">
      <c r="A171" s="30" t="s">
        <v>93</v>
      </c>
      <c r="B171" s="30" t="s">
        <v>4539</v>
      </c>
      <c r="C171" s="30" t="s">
        <v>4540</v>
      </c>
      <c r="D171" s="30" t="s">
        <v>15106</v>
      </c>
    </row>
    <row r="172" spans="1:4" ht="15" customHeight="1">
      <c r="A172" s="30" t="s">
        <v>93</v>
      </c>
      <c r="B172" s="30" t="s">
        <v>3164</v>
      </c>
      <c r="C172" s="30" t="s">
        <v>3165</v>
      </c>
      <c r="D172" s="30" t="s">
        <v>15105</v>
      </c>
    </row>
    <row r="173" spans="1:4" ht="15" customHeight="1">
      <c r="A173" s="30" t="s">
        <v>93</v>
      </c>
      <c r="B173" s="30" t="s">
        <v>4772</v>
      </c>
      <c r="C173" s="30" t="s">
        <v>4771</v>
      </c>
      <c r="D173" s="30" t="s">
        <v>15106</v>
      </c>
    </row>
    <row r="174" spans="1:4" ht="15" customHeight="1">
      <c r="A174" s="30" t="s">
        <v>93</v>
      </c>
      <c r="B174" s="30" t="s">
        <v>4828</v>
      </c>
      <c r="C174" s="30" t="s">
        <v>4827</v>
      </c>
      <c r="D174" s="30" t="s">
        <v>15106</v>
      </c>
    </row>
    <row r="175" spans="1:4" ht="15" customHeight="1">
      <c r="A175" s="30" t="s">
        <v>93</v>
      </c>
      <c r="B175" s="30" t="s">
        <v>4328</v>
      </c>
      <c r="C175" s="30" t="s">
        <v>4327</v>
      </c>
      <c r="D175" s="30" t="s">
        <v>15106</v>
      </c>
    </row>
    <row r="176" spans="1:4" ht="15" customHeight="1">
      <c r="A176" s="30" t="s">
        <v>93</v>
      </c>
      <c r="B176" s="30" t="s">
        <v>5073</v>
      </c>
      <c r="C176" s="30" t="s">
        <v>5072</v>
      </c>
      <c r="D176" s="30" t="s">
        <v>15106</v>
      </c>
    </row>
    <row r="177" spans="1:4" ht="15" customHeight="1">
      <c r="A177" s="30" t="s">
        <v>93</v>
      </c>
      <c r="B177" s="30" t="s">
        <v>10814</v>
      </c>
      <c r="C177" s="30" t="s">
        <v>10813</v>
      </c>
      <c r="D177" s="30" t="s">
        <v>15106</v>
      </c>
    </row>
    <row r="178" spans="1:4" ht="15" customHeight="1">
      <c r="A178" s="30" t="s">
        <v>93</v>
      </c>
      <c r="B178" s="30" t="s">
        <v>8430</v>
      </c>
      <c r="C178" s="30" t="s">
        <v>8429</v>
      </c>
      <c r="D178" s="30" t="s">
        <v>15106</v>
      </c>
    </row>
    <row r="179" spans="1:4" ht="15" customHeight="1">
      <c r="A179" s="30" t="s">
        <v>93</v>
      </c>
      <c r="B179" s="30" t="s">
        <v>8277</v>
      </c>
      <c r="C179" s="30" t="s">
        <v>8276</v>
      </c>
      <c r="D179" s="30" t="s">
        <v>15106</v>
      </c>
    </row>
    <row r="180" spans="1:4" ht="15" customHeight="1">
      <c r="A180" s="30" t="s">
        <v>93</v>
      </c>
      <c r="B180" s="30" t="s">
        <v>8433</v>
      </c>
      <c r="C180" s="30" t="s">
        <v>8432</v>
      </c>
      <c r="D180" s="30" t="s">
        <v>15106</v>
      </c>
    </row>
    <row r="181" spans="1:4" ht="15" customHeight="1">
      <c r="A181" s="30" t="s">
        <v>93</v>
      </c>
      <c r="B181" s="30" t="s">
        <v>9520</v>
      </c>
      <c r="C181" s="30" t="s">
        <v>9519</v>
      </c>
      <c r="D181" s="30" t="s">
        <v>15106</v>
      </c>
    </row>
    <row r="182" spans="1:4" ht="15" customHeight="1">
      <c r="A182" s="30" t="s">
        <v>93</v>
      </c>
      <c r="B182" s="30" t="s">
        <v>9521</v>
      </c>
      <c r="C182" s="30" t="s">
        <v>9522</v>
      </c>
      <c r="D182" s="30" t="s">
        <v>15105</v>
      </c>
    </row>
    <row r="183" spans="1:4" ht="15" customHeight="1">
      <c r="A183" s="30" t="s">
        <v>93</v>
      </c>
      <c r="B183" s="30" t="s">
        <v>4754</v>
      </c>
      <c r="C183" s="30" t="s">
        <v>4753</v>
      </c>
      <c r="D183" s="30" t="s">
        <v>15106</v>
      </c>
    </row>
    <row r="184" spans="1:4" ht="15" customHeight="1">
      <c r="A184" s="30" t="s">
        <v>93</v>
      </c>
      <c r="B184" s="30" t="s">
        <v>9945</v>
      </c>
      <c r="C184" s="30" t="s">
        <v>9944</v>
      </c>
      <c r="D184" s="30" t="s">
        <v>15106</v>
      </c>
    </row>
    <row r="185" spans="1:4" ht="15" customHeight="1">
      <c r="A185" s="30" t="s">
        <v>93</v>
      </c>
      <c r="B185" s="30" t="s">
        <v>9946</v>
      </c>
      <c r="C185" s="30" t="s">
        <v>9947</v>
      </c>
      <c r="D185" s="30" t="s">
        <v>15105</v>
      </c>
    </row>
    <row r="186" spans="1:4" ht="15" customHeight="1">
      <c r="A186" s="30" t="s">
        <v>93</v>
      </c>
      <c r="B186" s="30" t="s">
        <v>8730</v>
      </c>
      <c r="C186" s="30" t="s">
        <v>8729</v>
      </c>
      <c r="D186" s="30" t="s">
        <v>15106</v>
      </c>
    </row>
    <row r="187" spans="1:4" ht="15" customHeight="1">
      <c r="A187" s="30" t="s">
        <v>93</v>
      </c>
      <c r="B187" s="30" t="s">
        <v>9950</v>
      </c>
      <c r="C187" s="30" t="s">
        <v>9949</v>
      </c>
      <c r="D187" s="30" t="s">
        <v>15106</v>
      </c>
    </row>
    <row r="188" spans="1:4" ht="15" customHeight="1">
      <c r="A188" s="30" t="s">
        <v>93</v>
      </c>
      <c r="B188" s="30" t="s">
        <v>9951</v>
      </c>
      <c r="C188" s="30" t="s">
        <v>9952</v>
      </c>
      <c r="D188" s="30" t="s">
        <v>15105</v>
      </c>
    </row>
    <row r="189" spans="1:4" ht="15" customHeight="1">
      <c r="A189" s="30" t="s">
        <v>93</v>
      </c>
      <c r="B189" s="30" t="s">
        <v>10675</v>
      </c>
      <c r="C189" s="30" t="s">
        <v>10674</v>
      </c>
      <c r="D189" s="30" t="s">
        <v>15106</v>
      </c>
    </row>
    <row r="190" spans="1:4" ht="15" customHeight="1">
      <c r="A190" s="30" t="s">
        <v>93</v>
      </c>
      <c r="B190" s="30" t="s">
        <v>1990</v>
      </c>
      <c r="C190" s="30" t="s">
        <v>1991</v>
      </c>
      <c r="D190" s="30" t="s">
        <v>15106</v>
      </c>
    </row>
    <row r="191" spans="1:4" ht="15" customHeight="1">
      <c r="A191" s="30" t="s">
        <v>93</v>
      </c>
      <c r="B191" s="30" t="s">
        <v>1992</v>
      </c>
      <c r="C191" s="30" t="s">
        <v>1993</v>
      </c>
      <c r="D191" s="30" t="s">
        <v>15105</v>
      </c>
    </row>
    <row r="192" spans="1:4" ht="15" customHeight="1">
      <c r="A192" s="30" t="s">
        <v>93</v>
      </c>
      <c r="B192" s="30" t="s">
        <v>9960</v>
      </c>
      <c r="C192" s="30" t="s">
        <v>9959</v>
      </c>
      <c r="D192" s="30" t="s">
        <v>15106</v>
      </c>
    </row>
    <row r="193" spans="1:4" ht="15" customHeight="1">
      <c r="A193" s="30" t="s">
        <v>93</v>
      </c>
      <c r="B193" s="30" t="s">
        <v>9961</v>
      </c>
      <c r="C193" s="30" t="s">
        <v>9962</v>
      </c>
      <c r="D193" s="30" t="s">
        <v>15105</v>
      </c>
    </row>
    <row r="194" spans="1:4" ht="15" customHeight="1">
      <c r="A194" s="30" t="s">
        <v>93</v>
      </c>
      <c r="B194" s="30" t="s">
        <v>9916</v>
      </c>
      <c r="C194" s="30" t="s">
        <v>9915</v>
      </c>
      <c r="D194" s="30" t="s">
        <v>15106</v>
      </c>
    </row>
    <row r="195" spans="1:4" ht="15" customHeight="1">
      <c r="A195" s="30" t="s">
        <v>93</v>
      </c>
      <c r="B195" s="30" t="s">
        <v>9917</v>
      </c>
      <c r="C195" s="30" t="s">
        <v>9918</v>
      </c>
      <c r="D195" s="30" t="s">
        <v>15105</v>
      </c>
    </row>
    <row r="196" spans="1:4" s="31" customFormat="1" ht="15" customHeight="1">
      <c r="A196" s="30" t="s">
        <v>93</v>
      </c>
      <c r="B196" s="30" t="s">
        <v>9967</v>
      </c>
      <c r="C196" s="30" t="s">
        <v>9966</v>
      </c>
      <c r="D196" s="30" t="s">
        <v>15106</v>
      </c>
    </row>
    <row r="197" spans="1:4" s="31" customFormat="1" ht="15" customHeight="1">
      <c r="A197" s="30" t="s">
        <v>93</v>
      </c>
      <c r="B197" s="30" t="s">
        <v>9968</v>
      </c>
      <c r="C197" s="30" t="s">
        <v>9969</v>
      </c>
      <c r="D197" s="30" t="s">
        <v>15105</v>
      </c>
    </row>
    <row r="198" spans="1:4" ht="15" customHeight="1">
      <c r="A198" s="30" t="s">
        <v>93</v>
      </c>
      <c r="B198" s="30" t="s">
        <v>9955</v>
      </c>
      <c r="C198" s="30" t="s">
        <v>9954</v>
      </c>
      <c r="D198" s="30" t="s">
        <v>15106</v>
      </c>
    </row>
    <row r="199" spans="1:4" ht="15" customHeight="1">
      <c r="A199" s="30" t="s">
        <v>93</v>
      </c>
      <c r="B199" s="30" t="s">
        <v>9956</v>
      </c>
      <c r="C199" s="30" t="s">
        <v>9957</v>
      </c>
      <c r="D199" s="30" t="s">
        <v>15105</v>
      </c>
    </row>
    <row r="200" spans="1:4" ht="15" customHeight="1">
      <c r="A200" s="30" t="s">
        <v>93</v>
      </c>
      <c r="B200" s="30" t="s">
        <v>3996</v>
      </c>
      <c r="C200" s="30" t="s">
        <v>3995</v>
      </c>
      <c r="D200" s="30" t="s">
        <v>15106</v>
      </c>
    </row>
    <row r="201" spans="1:4" ht="15" customHeight="1">
      <c r="A201" s="30" t="s">
        <v>93</v>
      </c>
      <c r="B201" s="30" t="s">
        <v>9636</v>
      </c>
      <c r="C201" s="30" t="s">
        <v>9635</v>
      </c>
      <c r="D201" s="30" t="s">
        <v>15106</v>
      </c>
    </row>
    <row r="202" spans="1:4" s="31" customFormat="1" ht="15" customHeight="1">
      <c r="A202" s="30" t="s">
        <v>93</v>
      </c>
      <c r="B202" s="30" t="s">
        <v>1810</v>
      </c>
      <c r="C202" s="30" t="s">
        <v>1809</v>
      </c>
      <c r="D202" s="30" t="s">
        <v>15106</v>
      </c>
    </row>
    <row r="203" spans="1:4" s="31" customFormat="1" ht="15" customHeight="1">
      <c r="A203" s="30" t="s">
        <v>93</v>
      </c>
      <c r="B203" s="30" t="s">
        <v>1806</v>
      </c>
      <c r="C203" s="30" t="s">
        <v>1807</v>
      </c>
      <c r="D203" s="30" t="s">
        <v>15105</v>
      </c>
    </row>
    <row r="204" spans="1:4" ht="15" customHeight="1">
      <c r="A204" s="30" t="s">
        <v>93</v>
      </c>
      <c r="B204" s="30" t="s">
        <v>7705</v>
      </c>
      <c r="C204" s="30" t="s">
        <v>7704</v>
      </c>
      <c r="D204" s="30" t="s">
        <v>15106</v>
      </c>
    </row>
    <row r="205" spans="1:4" ht="15" customHeight="1">
      <c r="A205" s="30" t="s">
        <v>93</v>
      </c>
      <c r="B205" s="30" t="s">
        <v>7706</v>
      </c>
      <c r="C205" s="30" t="s">
        <v>7707</v>
      </c>
      <c r="D205" s="30" t="s">
        <v>15105</v>
      </c>
    </row>
    <row r="206" spans="1:4" ht="15" customHeight="1">
      <c r="A206" s="30" t="s">
        <v>93</v>
      </c>
      <c r="B206" s="30" t="s">
        <v>4348</v>
      </c>
      <c r="C206" s="30" t="s">
        <v>4347</v>
      </c>
      <c r="D206" s="30" t="s">
        <v>15106</v>
      </c>
    </row>
    <row r="207" spans="1:4" ht="15" customHeight="1">
      <c r="A207" s="30" t="s">
        <v>93</v>
      </c>
      <c r="B207" s="30" t="s">
        <v>4308</v>
      </c>
      <c r="C207" s="30" t="s">
        <v>4307</v>
      </c>
      <c r="D207" s="30" t="s">
        <v>15106</v>
      </c>
    </row>
    <row r="208" spans="1:4" ht="15" customHeight="1">
      <c r="A208" s="30" t="s">
        <v>93</v>
      </c>
      <c r="B208" s="30" t="s">
        <v>4881</v>
      </c>
      <c r="C208" s="30" t="s">
        <v>4880</v>
      </c>
      <c r="D208" s="30" t="s">
        <v>15106</v>
      </c>
    </row>
    <row r="209" spans="1:4" ht="15" customHeight="1">
      <c r="A209" s="30" t="s">
        <v>93</v>
      </c>
      <c r="B209" s="30" t="s">
        <v>4560</v>
      </c>
      <c r="C209" s="30" t="s">
        <v>4559</v>
      </c>
      <c r="D209" s="30" t="s">
        <v>15106</v>
      </c>
    </row>
    <row r="210" spans="1:4" ht="15" customHeight="1">
      <c r="A210" s="30" t="s">
        <v>93</v>
      </c>
      <c r="B210" s="30" t="s">
        <v>4735</v>
      </c>
      <c r="C210" s="30" t="s">
        <v>4736</v>
      </c>
      <c r="D210" s="30" t="s">
        <v>15105</v>
      </c>
    </row>
    <row r="211" spans="1:4" ht="15" customHeight="1">
      <c r="A211" s="30" t="s">
        <v>93</v>
      </c>
      <c r="B211" s="30" t="s">
        <v>4822</v>
      </c>
      <c r="C211" s="30" t="s">
        <v>4821</v>
      </c>
      <c r="D211" s="30" t="s">
        <v>15106</v>
      </c>
    </row>
    <row r="212" spans="1:4" ht="15" customHeight="1">
      <c r="A212" s="30" t="s">
        <v>93</v>
      </c>
      <c r="B212" s="30" t="s">
        <v>3613</v>
      </c>
      <c r="C212" s="30" t="s">
        <v>3614</v>
      </c>
      <c r="D212" s="30" t="s">
        <v>15105</v>
      </c>
    </row>
    <row r="213" spans="1:4" ht="15" customHeight="1">
      <c r="A213" s="30" t="s">
        <v>93</v>
      </c>
      <c r="B213" s="30" t="s">
        <v>10801</v>
      </c>
      <c r="C213" s="30" t="s">
        <v>10802</v>
      </c>
      <c r="D213" s="30" t="s">
        <v>15106</v>
      </c>
    </row>
    <row r="214" spans="1:4" ht="15" customHeight="1">
      <c r="A214" s="30" t="s">
        <v>93</v>
      </c>
      <c r="B214" s="30" t="s">
        <v>1861</v>
      </c>
      <c r="C214" s="30" t="s">
        <v>1860</v>
      </c>
      <c r="D214" s="30" t="s">
        <v>15106</v>
      </c>
    </row>
    <row r="215" spans="1:4" ht="15" customHeight="1">
      <c r="A215" s="30" t="s">
        <v>93</v>
      </c>
      <c r="B215" s="30" t="s">
        <v>1862</v>
      </c>
      <c r="C215" s="30" t="s">
        <v>1863</v>
      </c>
      <c r="D215" s="30" t="s">
        <v>15105</v>
      </c>
    </row>
    <row r="216" spans="1:4" ht="15" customHeight="1">
      <c r="A216" s="30" t="s">
        <v>93</v>
      </c>
      <c r="B216" s="30" t="s">
        <v>4698</v>
      </c>
      <c r="C216" s="30" t="s">
        <v>4697</v>
      </c>
      <c r="D216" s="30" t="s">
        <v>15106</v>
      </c>
    </row>
    <row r="217" spans="1:4" ht="15" customHeight="1">
      <c r="A217" s="30" t="s">
        <v>93</v>
      </c>
      <c r="B217" s="30" t="s">
        <v>4831</v>
      </c>
      <c r="C217" s="30" t="s">
        <v>4832</v>
      </c>
      <c r="D217" s="30" t="s">
        <v>15105</v>
      </c>
    </row>
    <row r="218" spans="1:4" ht="15" customHeight="1">
      <c r="A218" s="30" t="s">
        <v>93</v>
      </c>
      <c r="B218" s="30" t="s">
        <v>1877</v>
      </c>
      <c r="C218" s="30" t="s">
        <v>1876</v>
      </c>
      <c r="D218" s="30" t="s">
        <v>15106</v>
      </c>
    </row>
    <row r="219" spans="1:4" ht="15" customHeight="1">
      <c r="A219" s="30" t="s">
        <v>93</v>
      </c>
      <c r="B219" s="30" t="s">
        <v>1873</v>
      </c>
      <c r="C219" s="30" t="s">
        <v>1874</v>
      </c>
      <c r="D219" s="30" t="s">
        <v>15105</v>
      </c>
    </row>
    <row r="220" spans="1:4" ht="15" customHeight="1">
      <c r="A220" s="30" t="s">
        <v>93</v>
      </c>
      <c r="B220" s="30" t="s">
        <v>5033</v>
      </c>
      <c r="C220" s="30" t="s">
        <v>5032</v>
      </c>
      <c r="D220" s="30" t="s">
        <v>15106</v>
      </c>
    </row>
    <row r="221" spans="1:4" ht="15" customHeight="1">
      <c r="A221" s="30" t="s">
        <v>93</v>
      </c>
      <c r="B221" s="30" t="s">
        <v>4725</v>
      </c>
      <c r="C221" s="30" t="s">
        <v>4726</v>
      </c>
      <c r="D221" s="30" t="s">
        <v>15105</v>
      </c>
    </row>
    <row r="222" spans="1:4" s="31" customFormat="1" ht="15" customHeight="1">
      <c r="A222" s="30" t="s">
        <v>93</v>
      </c>
      <c r="B222" s="30" t="s">
        <v>1872</v>
      </c>
      <c r="C222" s="30" t="s">
        <v>1871</v>
      </c>
      <c r="D222" s="30" t="s">
        <v>15106</v>
      </c>
    </row>
    <row r="223" spans="1:4" ht="15" customHeight="1">
      <c r="A223" s="30" t="s">
        <v>93</v>
      </c>
      <c r="B223" s="30" t="s">
        <v>4247</v>
      </c>
      <c r="C223" s="30" t="s">
        <v>4246</v>
      </c>
      <c r="D223" s="30" t="s">
        <v>15106</v>
      </c>
    </row>
    <row r="224" spans="1:4" ht="15" customHeight="1">
      <c r="A224" s="30" t="s">
        <v>93</v>
      </c>
      <c r="B224" s="30" t="s">
        <v>1905</v>
      </c>
      <c r="C224" s="30" t="s">
        <v>1904</v>
      </c>
      <c r="D224" s="30" t="s">
        <v>15106</v>
      </c>
    </row>
    <row r="225" spans="1:4" ht="15" customHeight="1">
      <c r="A225" s="30" t="s">
        <v>93</v>
      </c>
      <c r="B225" s="30" t="s">
        <v>1906</v>
      </c>
      <c r="C225" s="30" t="s">
        <v>1907</v>
      </c>
      <c r="D225" s="30" t="s">
        <v>15105</v>
      </c>
    </row>
    <row r="226" spans="1:4" ht="15" customHeight="1">
      <c r="A226" s="30" t="s">
        <v>93</v>
      </c>
      <c r="B226" s="30" t="s">
        <v>4757</v>
      </c>
      <c r="C226" s="30" t="s">
        <v>4756</v>
      </c>
      <c r="D226" s="30" t="s">
        <v>15106</v>
      </c>
    </row>
    <row r="227" spans="1:4" ht="15" customHeight="1">
      <c r="A227" s="30" t="s">
        <v>93</v>
      </c>
      <c r="B227" s="30" t="s">
        <v>5020</v>
      </c>
      <c r="C227" s="30" t="s">
        <v>5019</v>
      </c>
      <c r="D227" s="30" t="s">
        <v>15106</v>
      </c>
    </row>
    <row r="228" spans="1:4" ht="15" customHeight="1">
      <c r="A228" s="30" t="s">
        <v>93</v>
      </c>
      <c r="B228" s="30" t="s">
        <v>9627</v>
      </c>
      <c r="C228" s="30" t="s">
        <v>9626</v>
      </c>
      <c r="D228" s="30" t="s">
        <v>15106</v>
      </c>
    </row>
    <row r="229" spans="1:4" ht="15" customHeight="1">
      <c r="A229" s="30" t="s">
        <v>93</v>
      </c>
      <c r="B229" s="30" t="s">
        <v>6470</v>
      </c>
      <c r="C229" s="30" t="s">
        <v>6469</v>
      </c>
      <c r="D229" s="30" t="s">
        <v>15106</v>
      </c>
    </row>
    <row r="230" spans="1:4" ht="15" customHeight="1">
      <c r="A230" s="30" t="s">
        <v>93</v>
      </c>
      <c r="B230" s="30" t="s">
        <v>2748</v>
      </c>
      <c r="C230" s="30" t="s">
        <v>2749</v>
      </c>
      <c r="D230" s="30" t="s">
        <v>15105</v>
      </c>
    </row>
    <row r="231" spans="1:4" ht="15" customHeight="1">
      <c r="A231" s="30" t="s">
        <v>93</v>
      </c>
      <c r="B231" s="30" t="s">
        <v>734</v>
      </c>
      <c r="C231" s="30" t="s">
        <v>733</v>
      </c>
      <c r="D231" s="30" t="s">
        <v>15104</v>
      </c>
    </row>
    <row r="232" spans="1:4" ht="15" customHeight="1">
      <c r="A232" s="30" t="s">
        <v>93</v>
      </c>
      <c r="B232" s="30" t="s">
        <v>13439</v>
      </c>
      <c r="C232" s="30" t="s">
        <v>13438</v>
      </c>
      <c r="D232" s="30" t="s">
        <v>15106</v>
      </c>
    </row>
    <row r="233" spans="1:4" ht="15" customHeight="1">
      <c r="A233" s="30" t="s">
        <v>93</v>
      </c>
      <c r="B233" s="30" t="s">
        <v>13266</v>
      </c>
      <c r="C233" s="30" t="s">
        <v>13265</v>
      </c>
      <c r="D233" s="30" t="s">
        <v>15106</v>
      </c>
    </row>
    <row r="234" spans="1:4" ht="15" customHeight="1">
      <c r="A234" s="30" t="s">
        <v>93</v>
      </c>
      <c r="B234" s="30" t="s">
        <v>13623</v>
      </c>
      <c r="C234" s="30" t="s">
        <v>13624</v>
      </c>
      <c r="D234" s="30" t="s">
        <v>15105</v>
      </c>
    </row>
    <row r="235" spans="1:4" ht="15" customHeight="1">
      <c r="A235" s="30" t="s">
        <v>93</v>
      </c>
      <c r="B235" s="30" t="s">
        <v>13086</v>
      </c>
      <c r="C235" s="30" t="s">
        <v>13085</v>
      </c>
      <c r="D235" s="30" t="s">
        <v>15106</v>
      </c>
    </row>
    <row r="236" spans="1:4" ht="15" customHeight="1">
      <c r="A236" s="30" t="s">
        <v>93</v>
      </c>
      <c r="B236" s="30" t="s">
        <v>13269</v>
      </c>
      <c r="C236" s="30" t="s">
        <v>13268</v>
      </c>
      <c r="D236" s="30" t="s">
        <v>15106</v>
      </c>
    </row>
    <row r="237" spans="1:4" ht="15" customHeight="1">
      <c r="A237" s="30" t="s">
        <v>93</v>
      </c>
      <c r="B237" s="30" t="s">
        <v>13231</v>
      </c>
      <c r="C237" s="30" t="s">
        <v>13230</v>
      </c>
      <c r="D237" s="30" t="s">
        <v>15106</v>
      </c>
    </row>
    <row r="238" spans="1:4" ht="15" customHeight="1">
      <c r="A238" s="30" t="s">
        <v>93</v>
      </c>
      <c r="B238" s="30" t="s">
        <v>583</v>
      </c>
      <c r="C238" s="30" t="s">
        <v>582</v>
      </c>
      <c r="D238" s="30" t="s">
        <v>15106</v>
      </c>
    </row>
    <row r="239" spans="1:4" ht="15" customHeight="1">
      <c r="A239" s="30" t="s">
        <v>93</v>
      </c>
      <c r="B239" s="30" t="s">
        <v>1930</v>
      </c>
      <c r="C239" s="30" t="s">
        <v>1929</v>
      </c>
      <c r="D239" s="30" t="s">
        <v>15106</v>
      </c>
    </row>
    <row r="240" spans="1:4" ht="15" customHeight="1">
      <c r="A240" s="30" t="s">
        <v>93</v>
      </c>
      <c r="B240" s="30" t="s">
        <v>13346</v>
      </c>
      <c r="C240" s="30" t="s">
        <v>13345</v>
      </c>
      <c r="D240" s="30" t="s">
        <v>15106</v>
      </c>
    </row>
    <row r="241" spans="1:4" ht="15" customHeight="1">
      <c r="A241" s="30" t="s">
        <v>93</v>
      </c>
      <c r="B241" s="30" t="s">
        <v>13517</v>
      </c>
      <c r="C241" s="30" t="s">
        <v>13516</v>
      </c>
      <c r="D241" s="30" t="s">
        <v>15106</v>
      </c>
    </row>
    <row r="242" spans="1:4" ht="15" customHeight="1">
      <c r="A242" s="30" t="s">
        <v>93</v>
      </c>
      <c r="B242" s="30" t="s">
        <v>13150</v>
      </c>
      <c r="C242" s="30" t="s">
        <v>13149</v>
      </c>
      <c r="D242" s="30" t="s">
        <v>15106</v>
      </c>
    </row>
    <row r="243" spans="1:4" ht="15" customHeight="1">
      <c r="A243" s="30" t="s">
        <v>93</v>
      </c>
      <c r="B243" s="30" t="s">
        <v>13349</v>
      </c>
      <c r="C243" s="30" t="s">
        <v>13348</v>
      </c>
      <c r="D243" s="30" t="s">
        <v>15106</v>
      </c>
    </row>
    <row r="244" spans="1:4" ht="15" customHeight="1">
      <c r="A244" s="30" t="s">
        <v>93</v>
      </c>
      <c r="B244" s="30" t="s">
        <v>577</v>
      </c>
      <c r="C244" s="30" t="s">
        <v>576</v>
      </c>
      <c r="D244" s="30" t="s">
        <v>15106</v>
      </c>
    </row>
    <row r="245" spans="1:4" ht="15" customHeight="1">
      <c r="A245" s="30" t="s">
        <v>93</v>
      </c>
      <c r="B245" s="30" t="s">
        <v>574</v>
      </c>
      <c r="C245" s="30" t="s">
        <v>573</v>
      </c>
      <c r="D245" s="30" t="s">
        <v>15106</v>
      </c>
    </row>
    <row r="246" spans="1:4" ht="15" customHeight="1">
      <c r="A246" s="30" t="s">
        <v>93</v>
      </c>
      <c r="B246" s="30" t="s">
        <v>586</v>
      </c>
      <c r="C246" s="30" t="s">
        <v>585</v>
      </c>
      <c r="D246" s="30" t="s">
        <v>15106</v>
      </c>
    </row>
    <row r="247" spans="1:4" ht="15" customHeight="1">
      <c r="A247" s="30" t="s">
        <v>93</v>
      </c>
      <c r="B247" s="30" t="s">
        <v>589</v>
      </c>
      <c r="C247" s="30" t="s">
        <v>588</v>
      </c>
      <c r="D247" s="30" t="s">
        <v>15106</v>
      </c>
    </row>
    <row r="248" spans="1:4" s="31" customFormat="1" ht="15" customHeight="1">
      <c r="A248" s="30" t="s">
        <v>93</v>
      </c>
      <c r="B248" s="30" t="s">
        <v>14610</v>
      </c>
      <c r="C248" s="30" t="s">
        <v>14609</v>
      </c>
      <c r="D248" s="30" t="s">
        <v>15106</v>
      </c>
    </row>
    <row r="249" spans="1:4" ht="15" customHeight="1">
      <c r="A249" s="30" t="s">
        <v>93</v>
      </c>
      <c r="B249" s="30" t="s">
        <v>580</v>
      </c>
      <c r="C249" s="30" t="s">
        <v>579</v>
      </c>
      <c r="D249" s="30" t="s">
        <v>15106</v>
      </c>
    </row>
    <row r="250" spans="1:4" s="31" customFormat="1" ht="15" customHeight="1">
      <c r="A250" s="30" t="s">
        <v>93</v>
      </c>
      <c r="B250" s="30" t="s">
        <v>10096</v>
      </c>
      <c r="C250" s="30" t="s">
        <v>10095</v>
      </c>
      <c r="D250" s="30" t="s">
        <v>15106</v>
      </c>
    </row>
    <row r="251" spans="1:4" ht="15" customHeight="1">
      <c r="A251" s="30" t="s">
        <v>93</v>
      </c>
      <c r="B251" s="30" t="s">
        <v>10099</v>
      </c>
      <c r="C251" s="30" t="s">
        <v>10098</v>
      </c>
      <c r="D251" s="30" t="s">
        <v>15106</v>
      </c>
    </row>
    <row r="252" spans="1:4" ht="15" customHeight="1">
      <c r="A252" s="30" t="s">
        <v>93</v>
      </c>
      <c r="B252" s="30" t="s">
        <v>10090</v>
      </c>
      <c r="C252" s="30" t="s">
        <v>10091</v>
      </c>
      <c r="D252" s="30" t="s">
        <v>15106</v>
      </c>
    </row>
    <row r="253" spans="1:4" ht="15" customHeight="1">
      <c r="A253" s="30" t="s">
        <v>93</v>
      </c>
      <c r="B253" s="30" t="s">
        <v>10092</v>
      </c>
      <c r="C253" s="30" t="s">
        <v>10093</v>
      </c>
      <c r="D253" s="30" t="s">
        <v>15105</v>
      </c>
    </row>
    <row r="254" spans="1:4" ht="15" customHeight="1">
      <c r="A254" s="30" t="s">
        <v>93</v>
      </c>
      <c r="B254" s="30" t="s">
        <v>10086</v>
      </c>
      <c r="C254" s="30" t="s">
        <v>10087</v>
      </c>
      <c r="D254" s="30" t="s">
        <v>15106</v>
      </c>
    </row>
    <row r="255" spans="1:4" ht="15" customHeight="1">
      <c r="A255" s="30" t="s">
        <v>93</v>
      </c>
      <c r="B255" s="30" t="s">
        <v>6341</v>
      </c>
      <c r="C255" s="30" t="s">
        <v>6342</v>
      </c>
      <c r="D255" s="30" t="s">
        <v>14</v>
      </c>
    </row>
    <row r="256" spans="1:4" ht="15" customHeight="1">
      <c r="A256" s="30" t="s">
        <v>93</v>
      </c>
      <c r="B256" s="30" t="s">
        <v>3835</v>
      </c>
      <c r="C256" s="30" t="s">
        <v>3836</v>
      </c>
      <c r="D256" s="30" t="s">
        <v>14</v>
      </c>
    </row>
    <row r="257" spans="1:4" ht="15" customHeight="1">
      <c r="A257" s="30" t="s">
        <v>93</v>
      </c>
      <c r="B257" s="30" t="s">
        <v>4386</v>
      </c>
      <c r="C257" s="30" t="s">
        <v>4387</v>
      </c>
      <c r="D257" s="30" t="s">
        <v>14</v>
      </c>
    </row>
    <row r="258" spans="1:4" ht="15" customHeight="1">
      <c r="A258" s="30" t="s">
        <v>93</v>
      </c>
      <c r="B258" s="30" t="s">
        <v>5147</v>
      </c>
      <c r="C258" s="30" t="s">
        <v>5148</v>
      </c>
      <c r="D258" s="30" t="s">
        <v>14</v>
      </c>
    </row>
    <row r="259" spans="1:4" ht="15" customHeight="1">
      <c r="A259" s="30" t="s">
        <v>93</v>
      </c>
      <c r="B259" s="30" t="s">
        <v>3110</v>
      </c>
      <c r="C259" s="30" t="s">
        <v>3111</v>
      </c>
      <c r="D259" s="30" t="s">
        <v>14</v>
      </c>
    </row>
    <row r="260" spans="1:4" ht="15" customHeight="1">
      <c r="A260" s="30" t="s">
        <v>93</v>
      </c>
      <c r="B260" s="30" t="s">
        <v>4312</v>
      </c>
      <c r="C260" s="30" t="s">
        <v>4313</v>
      </c>
      <c r="D260" s="30" t="s">
        <v>14</v>
      </c>
    </row>
    <row r="261" spans="1:4" ht="15" customHeight="1">
      <c r="A261" s="30" t="s">
        <v>93</v>
      </c>
      <c r="B261" s="30" t="s">
        <v>3888</v>
      </c>
      <c r="C261" s="30" t="s">
        <v>3889</v>
      </c>
      <c r="D261" s="30" t="s">
        <v>14</v>
      </c>
    </row>
    <row r="262" spans="1:4" ht="15" customHeight="1">
      <c r="A262" s="30" t="s">
        <v>93</v>
      </c>
      <c r="B262" s="30" t="s">
        <v>5122</v>
      </c>
      <c r="C262" s="30" t="s">
        <v>5123</v>
      </c>
      <c r="D262" s="30" t="s">
        <v>14</v>
      </c>
    </row>
    <row r="263" spans="1:4" ht="15" customHeight="1">
      <c r="A263" s="30" t="s">
        <v>93</v>
      </c>
      <c r="B263" s="30" t="s">
        <v>570</v>
      </c>
      <c r="C263" s="30" t="s">
        <v>571</v>
      </c>
      <c r="D263" s="30" t="s">
        <v>14</v>
      </c>
    </row>
    <row r="264" spans="1:4" ht="15" customHeight="1">
      <c r="A264" s="30" t="s">
        <v>93</v>
      </c>
      <c r="B264" s="30" t="s">
        <v>1348</v>
      </c>
      <c r="C264" s="30" t="s">
        <v>1349</v>
      </c>
      <c r="D264" s="30" t="s">
        <v>14</v>
      </c>
    </row>
    <row r="265" spans="1:4" s="31" customFormat="1" ht="15" customHeight="1">
      <c r="A265" s="30" t="s">
        <v>93</v>
      </c>
      <c r="B265" s="30" t="s">
        <v>97</v>
      </c>
      <c r="C265" s="30" t="s">
        <v>98</v>
      </c>
      <c r="D265" s="30" t="s">
        <v>15106</v>
      </c>
    </row>
    <row r="266" spans="1:4" ht="15" customHeight="1">
      <c r="A266" s="30" t="s">
        <v>93</v>
      </c>
      <c r="B266" s="30" t="s">
        <v>95</v>
      </c>
      <c r="C266" s="30" t="s">
        <v>96</v>
      </c>
      <c r="D266" s="30" t="s">
        <v>15106</v>
      </c>
    </row>
    <row r="267" spans="1:4" ht="15" customHeight="1">
      <c r="A267" s="30" t="s">
        <v>15636</v>
      </c>
      <c r="B267" s="30" t="s">
        <v>38</v>
      </c>
      <c r="C267" s="30" t="s">
        <v>39</v>
      </c>
      <c r="D267" s="30" t="s">
        <v>15104</v>
      </c>
    </row>
    <row r="268" spans="1:4" ht="15" customHeight="1">
      <c r="A268" s="30" t="s">
        <v>15636</v>
      </c>
      <c r="B268" s="30" t="s">
        <v>2351</v>
      </c>
      <c r="C268" s="30" t="s">
        <v>2352</v>
      </c>
      <c r="D268" s="30" t="s">
        <v>15104</v>
      </c>
    </row>
    <row r="269" spans="1:4" ht="15" customHeight="1">
      <c r="A269" s="30" t="s">
        <v>14826</v>
      </c>
      <c r="B269" s="30"/>
      <c r="C269" s="30"/>
      <c r="D269" s="30" t="s">
        <v>14964</v>
      </c>
    </row>
    <row r="270" spans="1:4" ht="15" customHeight="1">
      <c r="A270" s="30" t="s">
        <v>430</v>
      </c>
      <c r="B270" s="30" t="s">
        <v>11699</v>
      </c>
      <c r="C270" s="30" t="s">
        <v>11700</v>
      </c>
      <c r="D270" s="30" t="s">
        <v>15106</v>
      </c>
    </row>
    <row r="271" spans="1:4" ht="15" customHeight="1">
      <c r="A271" s="30" t="s">
        <v>430</v>
      </c>
      <c r="B271" s="30" t="s">
        <v>11418</v>
      </c>
      <c r="C271" s="30" t="s">
        <v>11419</v>
      </c>
      <c r="D271" s="30" t="s">
        <v>15105</v>
      </c>
    </row>
    <row r="272" spans="1:4" ht="15" customHeight="1">
      <c r="A272" s="30" t="s">
        <v>430</v>
      </c>
      <c r="B272" s="30" t="s">
        <v>4024</v>
      </c>
      <c r="C272" s="30" t="s">
        <v>4023</v>
      </c>
      <c r="D272" s="30" t="s">
        <v>15106</v>
      </c>
    </row>
    <row r="273" spans="1:4" ht="15" customHeight="1">
      <c r="A273" s="30" t="s">
        <v>430</v>
      </c>
      <c r="B273" s="30" t="s">
        <v>8753</v>
      </c>
      <c r="C273" s="30" t="s">
        <v>8754</v>
      </c>
      <c r="D273" s="30" t="s">
        <v>15105</v>
      </c>
    </row>
    <row r="274" spans="1:4" ht="15" customHeight="1">
      <c r="A274" s="30" t="s">
        <v>430</v>
      </c>
      <c r="B274" s="30" t="s">
        <v>8757</v>
      </c>
      <c r="C274" s="30" t="s">
        <v>8758</v>
      </c>
      <c r="D274" s="30" t="s">
        <v>15106</v>
      </c>
    </row>
    <row r="275" spans="1:4" ht="15" customHeight="1">
      <c r="A275" s="30" t="s">
        <v>430</v>
      </c>
      <c r="B275" s="30" t="s">
        <v>5210</v>
      </c>
      <c r="C275" s="30" t="s">
        <v>5209</v>
      </c>
      <c r="D275" s="30" t="s">
        <v>15106</v>
      </c>
    </row>
    <row r="276" spans="1:4" ht="15" customHeight="1">
      <c r="A276" s="30" t="s">
        <v>430</v>
      </c>
      <c r="B276" s="30" t="s">
        <v>5193</v>
      </c>
      <c r="C276" s="30" t="s">
        <v>5194</v>
      </c>
      <c r="D276" s="30" t="s">
        <v>15105</v>
      </c>
    </row>
    <row r="277" spans="1:4" ht="15" customHeight="1">
      <c r="A277" s="30" t="s">
        <v>430</v>
      </c>
      <c r="B277" s="30" t="s">
        <v>1451</v>
      </c>
      <c r="C277" s="30" t="s">
        <v>1450</v>
      </c>
      <c r="D277" s="30" t="s">
        <v>15106</v>
      </c>
    </row>
    <row r="278" spans="1:4" ht="15" customHeight="1">
      <c r="A278" s="30" t="s">
        <v>430</v>
      </c>
      <c r="B278" s="30" t="s">
        <v>1703</v>
      </c>
      <c r="C278" s="30" t="s">
        <v>1704</v>
      </c>
      <c r="D278" s="30" t="s">
        <v>15105</v>
      </c>
    </row>
    <row r="279" spans="1:4" ht="15" customHeight="1">
      <c r="A279" s="30" t="s">
        <v>430</v>
      </c>
      <c r="B279" s="30" t="s">
        <v>443</v>
      </c>
      <c r="C279" s="30" t="s">
        <v>442</v>
      </c>
      <c r="D279" s="30" t="s">
        <v>15106</v>
      </c>
    </row>
    <row r="280" spans="1:4" ht="15" customHeight="1">
      <c r="A280" s="30" t="s">
        <v>430</v>
      </c>
      <c r="B280" s="30" t="s">
        <v>6197</v>
      </c>
      <c r="C280" s="30" t="s">
        <v>6198</v>
      </c>
      <c r="D280" s="30" t="s">
        <v>15105</v>
      </c>
    </row>
    <row r="281" spans="1:4" ht="15" customHeight="1">
      <c r="A281" s="30" t="s">
        <v>430</v>
      </c>
      <c r="B281" s="30" t="s">
        <v>12891</v>
      </c>
      <c r="C281" s="30" t="s">
        <v>12890</v>
      </c>
      <c r="D281" s="30" t="s">
        <v>15106</v>
      </c>
    </row>
    <row r="282" spans="1:4" ht="15" customHeight="1">
      <c r="A282" s="30" t="s">
        <v>430</v>
      </c>
      <c r="B282" s="30" t="s">
        <v>431</v>
      </c>
      <c r="C282" s="30" t="s">
        <v>429</v>
      </c>
      <c r="D282" s="30" t="s">
        <v>15106</v>
      </c>
    </row>
    <row r="283" spans="1:4" ht="15" customHeight="1">
      <c r="A283" s="30" t="s">
        <v>430</v>
      </c>
      <c r="B283" s="30" t="s">
        <v>12205</v>
      </c>
      <c r="C283" s="30" t="s">
        <v>12204</v>
      </c>
      <c r="D283" s="30" t="s">
        <v>15106</v>
      </c>
    </row>
    <row r="284" spans="1:4" ht="15" customHeight="1">
      <c r="A284" s="30" t="s">
        <v>430</v>
      </c>
      <c r="B284" s="30" t="s">
        <v>12894</v>
      </c>
      <c r="C284" s="30" t="s">
        <v>12893</v>
      </c>
      <c r="D284" s="30" t="s">
        <v>15106</v>
      </c>
    </row>
    <row r="285" spans="1:4" ht="15" customHeight="1">
      <c r="A285" s="30" t="s">
        <v>430</v>
      </c>
      <c r="B285" s="30" t="s">
        <v>863</v>
      </c>
      <c r="C285" s="30" t="s">
        <v>862</v>
      </c>
      <c r="D285" s="30" t="s">
        <v>15106</v>
      </c>
    </row>
    <row r="286" spans="1:4" ht="15" customHeight="1">
      <c r="A286" s="30" t="s">
        <v>430</v>
      </c>
      <c r="B286" s="30" t="s">
        <v>2087</v>
      </c>
      <c r="C286" s="30" t="s">
        <v>2088</v>
      </c>
      <c r="D286" s="30" t="s">
        <v>15105</v>
      </c>
    </row>
    <row r="287" spans="1:4" ht="15" customHeight="1">
      <c r="A287" s="30" t="s">
        <v>430</v>
      </c>
      <c r="B287" s="30" t="s">
        <v>1922</v>
      </c>
      <c r="C287" s="30" t="s">
        <v>1921</v>
      </c>
      <c r="D287" s="30" t="s">
        <v>15106</v>
      </c>
    </row>
    <row r="288" spans="1:4" ht="15" customHeight="1">
      <c r="A288" s="30" t="s">
        <v>430</v>
      </c>
      <c r="B288" s="30" t="s">
        <v>1923</v>
      </c>
      <c r="C288" s="30" t="s">
        <v>1924</v>
      </c>
      <c r="D288" s="30" t="s">
        <v>15105</v>
      </c>
    </row>
    <row r="289" spans="1:4" ht="15" customHeight="1">
      <c r="A289" s="30" t="s">
        <v>430</v>
      </c>
      <c r="B289" s="30" t="s">
        <v>9107</v>
      </c>
      <c r="C289" s="30" t="s">
        <v>9108</v>
      </c>
      <c r="D289" s="30" t="s">
        <v>15106</v>
      </c>
    </row>
    <row r="290" spans="1:4" ht="15" customHeight="1">
      <c r="A290" s="30" t="s">
        <v>430</v>
      </c>
      <c r="B290" s="30" t="s">
        <v>9101</v>
      </c>
      <c r="C290" s="30" t="s">
        <v>9102</v>
      </c>
      <c r="D290" s="30" t="s">
        <v>15106</v>
      </c>
    </row>
    <row r="291" spans="1:4" ht="15" customHeight="1">
      <c r="A291" s="30" t="s">
        <v>430</v>
      </c>
      <c r="B291" s="30" t="s">
        <v>9103</v>
      </c>
      <c r="C291" s="30" t="s">
        <v>9104</v>
      </c>
      <c r="D291" s="30" t="s">
        <v>15105</v>
      </c>
    </row>
    <row r="292" spans="1:4" ht="15" customHeight="1">
      <c r="A292" s="30" t="s">
        <v>430</v>
      </c>
      <c r="B292" s="30" t="s">
        <v>12072</v>
      </c>
      <c r="C292" s="30" t="s">
        <v>12071</v>
      </c>
      <c r="D292" s="30" t="s">
        <v>15106</v>
      </c>
    </row>
    <row r="293" spans="1:4" ht="15" customHeight="1">
      <c r="A293" s="30" t="s">
        <v>430</v>
      </c>
      <c r="B293" s="30" t="s">
        <v>12073</v>
      </c>
      <c r="C293" s="30" t="s">
        <v>12074</v>
      </c>
      <c r="D293" s="30" t="s">
        <v>15105</v>
      </c>
    </row>
    <row r="294" spans="1:4" ht="15" customHeight="1">
      <c r="A294" s="30" t="s">
        <v>430</v>
      </c>
      <c r="B294" s="30" t="s">
        <v>449</v>
      </c>
      <c r="C294" s="30" t="s">
        <v>448</v>
      </c>
      <c r="D294" s="30" t="s">
        <v>15106</v>
      </c>
    </row>
    <row r="295" spans="1:4" ht="15" customHeight="1">
      <c r="A295" s="30" t="s">
        <v>430</v>
      </c>
      <c r="B295" s="30" t="s">
        <v>887</v>
      </c>
      <c r="C295" s="30" t="s">
        <v>888</v>
      </c>
      <c r="D295" s="30" t="s">
        <v>15105</v>
      </c>
    </row>
    <row r="296" spans="1:4" ht="15" customHeight="1">
      <c r="A296" s="30" t="s">
        <v>430</v>
      </c>
      <c r="B296" s="30" t="s">
        <v>2967</v>
      </c>
      <c r="C296" s="30" t="s">
        <v>2966</v>
      </c>
      <c r="D296" s="30" t="s">
        <v>15106</v>
      </c>
    </row>
    <row r="297" spans="1:4" ht="15" customHeight="1">
      <c r="A297" s="30" t="s">
        <v>430</v>
      </c>
      <c r="B297" s="30" t="s">
        <v>1425</v>
      </c>
      <c r="C297" s="30" t="s">
        <v>1426</v>
      </c>
      <c r="D297" s="30" t="s">
        <v>15105</v>
      </c>
    </row>
    <row r="298" spans="1:4" ht="15" customHeight="1">
      <c r="A298" s="30" t="s">
        <v>430</v>
      </c>
      <c r="B298" s="30" t="s">
        <v>3441</v>
      </c>
      <c r="C298" s="30" t="s">
        <v>3440</v>
      </c>
      <c r="D298" s="30" t="s">
        <v>15106</v>
      </c>
    </row>
    <row r="299" spans="1:4" ht="15" customHeight="1">
      <c r="A299" s="30" t="s">
        <v>430</v>
      </c>
      <c r="B299" s="30" t="s">
        <v>446</v>
      </c>
      <c r="C299" s="30" t="s">
        <v>445</v>
      </c>
      <c r="D299" s="30" t="s">
        <v>15106</v>
      </c>
    </row>
    <row r="300" spans="1:4" ht="15" customHeight="1">
      <c r="A300" s="30" t="s">
        <v>430</v>
      </c>
      <c r="B300" s="30" t="s">
        <v>767</v>
      </c>
      <c r="C300" s="30" t="s">
        <v>768</v>
      </c>
      <c r="D300" s="30" t="s">
        <v>15105</v>
      </c>
    </row>
    <row r="301" spans="1:4" ht="15" customHeight="1">
      <c r="A301" s="30" t="s">
        <v>430</v>
      </c>
      <c r="B301" s="30" t="s">
        <v>3498</v>
      </c>
      <c r="C301" s="30" t="s">
        <v>3499</v>
      </c>
      <c r="D301" s="30" t="s">
        <v>15105</v>
      </c>
    </row>
    <row r="302" spans="1:4" ht="15" customHeight="1">
      <c r="A302" s="30" t="s">
        <v>430</v>
      </c>
      <c r="B302" s="30" t="s">
        <v>3502</v>
      </c>
      <c r="C302" s="30" t="s">
        <v>3501</v>
      </c>
      <c r="D302" s="30" t="s">
        <v>15106</v>
      </c>
    </row>
    <row r="303" spans="1:4" ht="15" customHeight="1">
      <c r="A303" s="30" t="s">
        <v>430</v>
      </c>
      <c r="B303" s="30" t="s">
        <v>2086</v>
      </c>
      <c r="C303" s="30" t="s">
        <v>2085</v>
      </c>
      <c r="D303" s="30" t="s">
        <v>15106</v>
      </c>
    </row>
    <row r="304" spans="1:4" ht="15" customHeight="1">
      <c r="A304" s="30" t="s">
        <v>430</v>
      </c>
      <c r="B304" s="30" t="s">
        <v>1927</v>
      </c>
      <c r="C304" s="30" t="s">
        <v>1926</v>
      </c>
      <c r="D304" s="30" t="s">
        <v>15106</v>
      </c>
    </row>
    <row r="305" spans="1:4" ht="15" customHeight="1">
      <c r="A305" s="30" t="s">
        <v>14827</v>
      </c>
      <c r="B305" s="30"/>
      <c r="C305" s="30"/>
      <c r="D305" s="30" t="s">
        <v>14964</v>
      </c>
    </row>
    <row r="306" spans="1:4" ht="15" customHeight="1">
      <c r="A306" s="30" t="s">
        <v>14828</v>
      </c>
      <c r="B306" s="30"/>
      <c r="C306" s="30"/>
      <c r="D306" s="30" t="s">
        <v>14964</v>
      </c>
    </row>
    <row r="307" spans="1:4" ht="15" customHeight="1">
      <c r="A307" s="30" t="s">
        <v>14829</v>
      </c>
      <c r="B307" s="30"/>
      <c r="C307" s="30"/>
      <c r="D307" s="30" t="s">
        <v>14964</v>
      </c>
    </row>
    <row r="308" spans="1:4" ht="15" customHeight="1">
      <c r="A308" s="30" t="s">
        <v>12974</v>
      </c>
      <c r="B308" s="30" t="s">
        <v>14692</v>
      </c>
      <c r="C308" s="30" t="s">
        <v>14691</v>
      </c>
      <c r="D308" s="30" t="s">
        <v>15106</v>
      </c>
    </row>
    <row r="309" spans="1:4" ht="15" customHeight="1">
      <c r="A309" s="30" t="s">
        <v>12974</v>
      </c>
      <c r="B309" s="30" t="s">
        <v>12987</v>
      </c>
      <c r="C309" s="30" t="s">
        <v>12986</v>
      </c>
      <c r="D309" s="30" t="s">
        <v>15106</v>
      </c>
    </row>
    <row r="310" spans="1:4" ht="15" customHeight="1">
      <c r="A310" s="30" t="s">
        <v>12974</v>
      </c>
      <c r="B310" s="30" t="s">
        <v>14572</v>
      </c>
      <c r="C310" s="30" t="s">
        <v>14571</v>
      </c>
      <c r="D310" s="30" t="s">
        <v>15106</v>
      </c>
    </row>
    <row r="311" spans="1:4" ht="15" customHeight="1">
      <c r="A311" s="30" t="s">
        <v>12974</v>
      </c>
      <c r="B311" s="30" t="s">
        <v>14141</v>
      </c>
      <c r="C311" s="30" t="s">
        <v>14140</v>
      </c>
      <c r="D311" s="30" t="s">
        <v>15106</v>
      </c>
    </row>
    <row r="312" spans="1:4" ht="15" customHeight="1">
      <c r="A312" s="30" t="s">
        <v>12974</v>
      </c>
      <c r="B312" s="30" t="s">
        <v>14144</v>
      </c>
      <c r="C312" s="30" t="s">
        <v>14143</v>
      </c>
      <c r="D312" s="30" t="s">
        <v>15106</v>
      </c>
    </row>
    <row r="313" spans="1:4" ht="15" customHeight="1">
      <c r="A313" s="30" t="s">
        <v>12974</v>
      </c>
      <c r="B313" s="30" t="s">
        <v>14678</v>
      </c>
      <c r="C313" s="30" t="s">
        <v>14677</v>
      </c>
      <c r="D313" s="30" t="s">
        <v>15106</v>
      </c>
    </row>
    <row r="314" spans="1:4" ht="15" customHeight="1">
      <c r="A314" s="30" t="s">
        <v>12974</v>
      </c>
      <c r="B314" s="30" t="s">
        <v>13514</v>
      </c>
      <c r="C314" s="30" t="s">
        <v>13513</v>
      </c>
      <c r="D314" s="30" t="s">
        <v>15106</v>
      </c>
    </row>
    <row r="315" spans="1:4" s="31" customFormat="1" ht="15" customHeight="1">
      <c r="A315" s="30" t="s">
        <v>12974</v>
      </c>
      <c r="B315" s="30" t="s">
        <v>12984</v>
      </c>
      <c r="C315" s="30" t="s">
        <v>12983</v>
      </c>
      <c r="D315" s="30" t="s">
        <v>15106</v>
      </c>
    </row>
    <row r="316" spans="1:4" ht="15" customHeight="1">
      <c r="A316" s="30" t="s">
        <v>12974</v>
      </c>
      <c r="B316" s="30" t="s">
        <v>14425</v>
      </c>
      <c r="C316" s="30" t="s">
        <v>14424</v>
      </c>
      <c r="D316" s="30" t="s">
        <v>15106</v>
      </c>
    </row>
    <row r="317" spans="1:4" ht="15" customHeight="1">
      <c r="A317" s="30" t="s">
        <v>12974</v>
      </c>
      <c r="B317" s="30" t="s">
        <v>13037</v>
      </c>
      <c r="C317" s="30" t="s">
        <v>13036</v>
      </c>
      <c r="D317" s="30" t="s">
        <v>15106</v>
      </c>
    </row>
    <row r="318" spans="1:4" ht="15" customHeight="1">
      <c r="A318" s="30" t="s">
        <v>12974</v>
      </c>
      <c r="B318" s="30" t="s">
        <v>13417</v>
      </c>
      <c r="C318" s="30" t="s">
        <v>13416</v>
      </c>
      <c r="D318" s="30" t="s">
        <v>15106</v>
      </c>
    </row>
    <row r="319" spans="1:4" ht="15" customHeight="1">
      <c r="A319" s="30" t="s">
        <v>12974</v>
      </c>
      <c r="B319" s="30" t="s">
        <v>14722</v>
      </c>
      <c r="C319" s="30" t="s">
        <v>14721</v>
      </c>
      <c r="D319" s="30" t="s">
        <v>15106</v>
      </c>
    </row>
    <row r="320" spans="1:4" ht="15" customHeight="1">
      <c r="A320" s="30" t="s">
        <v>12974</v>
      </c>
      <c r="B320" s="30" t="s">
        <v>13533</v>
      </c>
      <c r="C320" s="30" t="s">
        <v>13532</v>
      </c>
      <c r="D320" s="30" t="s">
        <v>15106</v>
      </c>
    </row>
    <row r="321" spans="1:4" ht="15" customHeight="1">
      <c r="A321" s="30" t="s">
        <v>12974</v>
      </c>
      <c r="B321" s="30" t="s">
        <v>14268</v>
      </c>
      <c r="C321" s="30" t="s">
        <v>14267</v>
      </c>
      <c r="D321" s="30" t="s">
        <v>15106</v>
      </c>
    </row>
    <row r="322" spans="1:4" ht="15" customHeight="1">
      <c r="A322" s="30" t="s">
        <v>12974</v>
      </c>
      <c r="B322" s="30" t="s">
        <v>14134</v>
      </c>
      <c r="C322" s="30" t="s">
        <v>14133</v>
      </c>
      <c r="D322" s="30" t="s">
        <v>15106</v>
      </c>
    </row>
    <row r="323" spans="1:4" ht="15" customHeight="1">
      <c r="A323" s="30" t="s">
        <v>12974</v>
      </c>
      <c r="B323" s="30" t="s">
        <v>14661</v>
      </c>
      <c r="C323" s="30" t="s">
        <v>14660</v>
      </c>
      <c r="D323" s="30" t="s">
        <v>15106</v>
      </c>
    </row>
    <row r="324" spans="1:4" ht="15" customHeight="1">
      <c r="A324" s="30" t="s">
        <v>12974</v>
      </c>
      <c r="B324" s="30" t="s">
        <v>14774</v>
      </c>
      <c r="C324" s="30" t="s">
        <v>14775</v>
      </c>
      <c r="D324" s="30" t="s">
        <v>15105</v>
      </c>
    </row>
    <row r="325" spans="1:4" ht="15" customHeight="1">
      <c r="A325" s="30" t="s">
        <v>12974</v>
      </c>
      <c r="B325" s="30" t="s">
        <v>13144</v>
      </c>
      <c r="C325" s="30" t="s">
        <v>13143</v>
      </c>
      <c r="D325" s="30" t="s">
        <v>15106</v>
      </c>
    </row>
    <row r="326" spans="1:4" ht="15" customHeight="1">
      <c r="A326" s="30" t="s">
        <v>12974</v>
      </c>
      <c r="B326" s="30" t="s">
        <v>13511</v>
      </c>
      <c r="C326" s="30" t="s">
        <v>13510</v>
      </c>
      <c r="D326" s="30" t="s">
        <v>15106</v>
      </c>
    </row>
    <row r="327" spans="1:4" ht="15" customHeight="1">
      <c r="A327" s="30" t="s">
        <v>12974</v>
      </c>
      <c r="B327" s="30" t="s">
        <v>13577</v>
      </c>
      <c r="C327" s="30" t="s">
        <v>13576</v>
      </c>
      <c r="D327" s="30" t="s">
        <v>15106</v>
      </c>
    </row>
    <row r="328" spans="1:4" ht="15" customHeight="1">
      <c r="A328" s="30" t="s">
        <v>12974</v>
      </c>
      <c r="B328" s="30" t="s">
        <v>13536</v>
      </c>
      <c r="C328" s="30" t="s">
        <v>13535</v>
      </c>
      <c r="D328" s="30" t="s">
        <v>15106</v>
      </c>
    </row>
    <row r="329" spans="1:4" ht="15" customHeight="1">
      <c r="A329" s="30" t="s">
        <v>12974</v>
      </c>
      <c r="B329" s="30" t="s">
        <v>13528</v>
      </c>
      <c r="C329" s="30" t="s">
        <v>13527</v>
      </c>
      <c r="D329" s="30" t="s">
        <v>15106</v>
      </c>
    </row>
    <row r="330" spans="1:4" ht="15" customHeight="1">
      <c r="A330" s="30" t="s">
        <v>12974</v>
      </c>
      <c r="B330" s="30" t="s">
        <v>14777</v>
      </c>
      <c r="C330" s="30" t="s">
        <v>14778</v>
      </c>
      <c r="D330" s="30" t="s">
        <v>14</v>
      </c>
    </row>
    <row r="331" spans="1:4" ht="15" customHeight="1">
      <c r="A331" s="30" t="s">
        <v>12974</v>
      </c>
      <c r="B331" s="30" t="s">
        <v>14497</v>
      </c>
      <c r="C331" s="30" t="s">
        <v>14496</v>
      </c>
      <c r="D331" s="30" t="s">
        <v>15106</v>
      </c>
    </row>
    <row r="332" spans="1:4" ht="15" customHeight="1">
      <c r="A332" s="30" t="s">
        <v>12974</v>
      </c>
      <c r="B332" s="30" t="s">
        <v>12978</v>
      </c>
      <c r="C332" s="30" t="s">
        <v>12977</v>
      </c>
      <c r="D332" s="30" t="s">
        <v>15106</v>
      </c>
    </row>
    <row r="333" spans="1:4" ht="15" customHeight="1">
      <c r="A333" s="30" t="s">
        <v>12974</v>
      </c>
      <c r="B333" s="30" t="s">
        <v>8836</v>
      </c>
      <c r="C333" s="30" t="s">
        <v>8835</v>
      </c>
      <c r="D333" s="30" t="s">
        <v>15106</v>
      </c>
    </row>
    <row r="334" spans="1:4" ht="15" customHeight="1">
      <c r="A334" s="30" t="s">
        <v>12974</v>
      </c>
      <c r="B334" s="30" t="s">
        <v>8831</v>
      </c>
      <c r="C334" s="30" t="s">
        <v>8832</v>
      </c>
      <c r="D334" s="30" t="s">
        <v>15105</v>
      </c>
    </row>
    <row r="335" spans="1:4" ht="15" customHeight="1">
      <c r="A335" s="30" t="s">
        <v>852</v>
      </c>
      <c r="B335" s="30" t="s">
        <v>14733</v>
      </c>
      <c r="C335" s="30" t="s">
        <v>14732</v>
      </c>
      <c r="D335" s="30" t="s">
        <v>15106</v>
      </c>
    </row>
    <row r="336" spans="1:4" ht="15" customHeight="1">
      <c r="A336" s="30" t="s">
        <v>852</v>
      </c>
      <c r="B336" s="30" t="s">
        <v>10166</v>
      </c>
      <c r="C336" s="30" t="s">
        <v>10165</v>
      </c>
      <c r="D336" s="30" t="s">
        <v>15106</v>
      </c>
    </row>
    <row r="337" spans="1:4" ht="15" customHeight="1">
      <c r="A337" s="30" t="s">
        <v>852</v>
      </c>
      <c r="B337" s="30" t="s">
        <v>14375</v>
      </c>
      <c r="C337" s="30" t="s">
        <v>14374</v>
      </c>
      <c r="D337" s="30" t="s">
        <v>15106</v>
      </c>
    </row>
    <row r="338" spans="1:4" ht="15" customHeight="1">
      <c r="A338" s="30" t="s">
        <v>852</v>
      </c>
      <c r="B338" s="30" t="s">
        <v>14378</v>
      </c>
      <c r="C338" s="30" t="s">
        <v>14377</v>
      </c>
      <c r="D338" s="30" t="s">
        <v>15106</v>
      </c>
    </row>
    <row r="339" spans="1:4" ht="15" customHeight="1">
      <c r="A339" s="30" t="s">
        <v>852</v>
      </c>
      <c r="B339" s="30" t="s">
        <v>14734</v>
      </c>
      <c r="C339" s="30" t="s">
        <v>14735</v>
      </c>
      <c r="D339" s="30" t="s">
        <v>14</v>
      </c>
    </row>
    <row r="340" spans="1:4" ht="15" customHeight="1">
      <c r="A340" s="30" t="s">
        <v>852</v>
      </c>
      <c r="B340" s="30" t="s">
        <v>9380</v>
      </c>
      <c r="C340" s="30" t="s">
        <v>9381</v>
      </c>
      <c r="D340" s="30" t="s">
        <v>15105</v>
      </c>
    </row>
    <row r="341" spans="1:4" s="31" customFormat="1" ht="15" customHeight="1">
      <c r="A341" s="30" t="s">
        <v>852</v>
      </c>
      <c r="B341" s="30" t="s">
        <v>2812</v>
      </c>
      <c r="C341" s="30" t="s">
        <v>2811</v>
      </c>
      <c r="D341" s="30" t="s">
        <v>15106</v>
      </c>
    </row>
    <row r="342" spans="1:4" ht="15" customHeight="1">
      <c r="A342" s="30" t="s">
        <v>852</v>
      </c>
      <c r="B342" s="30" t="s">
        <v>1844</v>
      </c>
      <c r="C342" s="30" t="s">
        <v>1843</v>
      </c>
      <c r="D342" s="30" t="s">
        <v>15106</v>
      </c>
    </row>
    <row r="343" spans="1:4" ht="15" customHeight="1">
      <c r="A343" s="30" t="s">
        <v>852</v>
      </c>
      <c r="B343" s="30" t="s">
        <v>14359</v>
      </c>
      <c r="C343" s="30" t="s">
        <v>14358</v>
      </c>
      <c r="D343" s="30" t="s">
        <v>15106</v>
      </c>
    </row>
    <row r="344" spans="1:4" ht="15" customHeight="1">
      <c r="A344" s="30" t="s">
        <v>852</v>
      </c>
      <c r="B344" s="30" t="s">
        <v>13497</v>
      </c>
      <c r="C344" s="30" t="s">
        <v>13496</v>
      </c>
      <c r="D344" s="30" t="s">
        <v>15106</v>
      </c>
    </row>
    <row r="345" spans="1:4" ht="15" customHeight="1">
      <c r="A345" s="30" t="s">
        <v>852</v>
      </c>
      <c r="B345" s="30" t="s">
        <v>3981</v>
      </c>
      <c r="C345" s="30" t="s">
        <v>3982</v>
      </c>
      <c r="D345" s="30" t="s">
        <v>15105</v>
      </c>
    </row>
    <row r="346" spans="1:4" ht="15" customHeight="1">
      <c r="A346" s="30" t="s">
        <v>852</v>
      </c>
      <c r="B346" s="30" t="s">
        <v>3980</v>
      </c>
      <c r="C346" s="30" t="s">
        <v>3979</v>
      </c>
      <c r="D346" s="30" t="s">
        <v>15106</v>
      </c>
    </row>
    <row r="347" spans="1:4" ht="15" customHeight="1">
      <c r="A347" s="30" t="s">
        <v>852</v>
      </c>
      <c r="B347" s="30" t="s">
        <v>8324</v>
      </c>
      <c r="C347" s="30" t="s">
        <v>8323</v>
      </c>
      <c r="D347" s="30" t="s">
        <v>15106</v>
      </c>
    </row>
    <row r="348" spans="1:4" ht="15" customHeight="1">
      <c r="A348" s="30" t="s">
        <v>852</v>
      </c>
      <c r="B348" s="30" t="s">
        <v>13962</v>
      </c>
      <c r="C348" s="30" t="s">
        <v>13963</v>
      </c>
      <c r="D348" s="30" t="s">
        <v>15106</v>
      </c>
    </row>
    <row r="349" spans="1:4" ht="15" customHeight="1">
      <c r="A349" s="30" t="s">
        <v>852</v>
      </c>
      <c r="B349" s="30" t="s">
        <v>853</v>
      </c>
      <c r="C349" s="30" t="s">
        <v>854</v>
      </c>
      <c r="D349" s="30" t="s">
        <v>14</v>
      </c>
    </row>
    <row r="350" spans="1:4" ht="15" customHeight="1">
      <c r="A350" s="30" t="s">
        <v>852</v>
      </c>
      <c r="B350" s="30" t="s">
        <v>7924</v>
      </c>
      <c r="C350" s="30" t="s">
        <v>7925</v>
      </c>
      <c r="D350" s="30" t="s">
        <v>14</v>
      </c>
    </row>
    <row r="351" spans="1:4" ht="15" customHeight="1">
      <c r="A351" s="30" t="s">
        <v>852</v>
      </c>
      <c r="B351" s="30" t="s">
        <v>14368</v>
      </c>
      <c r="C351" s="30" t="s">
        <v>14367</v>
      </c>
      <c r="D351" s="30" t="s">
        <v>15106</v>
      </c>
    </row>
    <row r="352" spans="1:4" ht="15" customHeight="1">
      <c r="A352" s="30" t="s">
        <v>852</v>
      </c>
      <c r="B352" s="30" t="s">
        <v>14352</v>
      </c>
      <c r="C352" s="30" t="s">
        <v>14351</v>
      </c>
      <c r="D352" s="30" t="s">
        <v>15106</v>
      </c>
    </row>
    <row r="353" spans="1:4" ht="15" customHeight="1">
      <c r="A353" s="30" t="s">
        <v>852</v>
      </c>
      <c r="B353" s="30" t="s">
        <v>13529</v>
      </c>
      <c r="C353" s="30" t="s">
        <v>13530</v>
      </c>
      <c r="D353" s="30" t="s">
        <v>14</v>
      </c>
    </row>
    <row r="354" spans="1:4" ht="15" customHeight="1">
      <c r="A354" s="30" t="s">
        <v>852</v>
      </c>
      <c r="B354" s="30" t="s">
        <v>13858</v>
      </c>
      <c r="C354" s="30" t="s">
        <v>13859</v>
      </c>
      <c r="D354" s="30" t="s">
        <v>14</v>
      </c>
    </row>
    <row r="355" spans="1:4" ht="15" customHeight="1">
      <c r="A355" s="30" t="s">
        <v>852</v>
      </c>
      <c r="B355" s="30" t="s">
        <v>14364</v>
      </c>
      <c r="C355" s="30" t="s">
        <v>14365</v>
      </c>
      <c r="D355" s="30" t="s">
        <v>14</v>
      </c>
    </row>
    <row r="356" spans="1:4" ht="15" customHeight="1">
      <c r="A356" s="30" t="s">
        <v>852</v>
      </c>
      <c r="B356" s="30" t="s">
        <v>13507</v>
      </c>
      <c r="C356" s="30" t="s">
        <v>13508</v>
      </c>
      <c r="D356" s="30" t="s">
        <v>14</v>
      </c>
    </row>
    <row r="357" spans="1:4" ht="15" customHeight="1">
      <c r="A357" s="30" t="s">
        <v>852</v>
      </c>
      <c r="B357" s="30" t="s">
        <v>8799</v>
      </c>
      <c r="C357" s="30" t="s">
        <v>8798</v>
      </c>
      <c r="D357" s="30" t="s">
        <v>15106</v>
      </c>
    </row>
    <row r="358" spans="1:4" ht="15" customHeight="1">
      <c r="A358" s="30" t="s">
        <v>852</v>
      </c>
      <c r="B358" s="30" t="s">
        <v>8800</v>
      </c>
      <c r="C358" s="30" t="s">
        <v>8801</v>
      </c>
      <c r="D358" s="30" t="s">
        <v>15105</v>
      </c>
    </row>
    <row r="359" spans="1:4" ht="15" customHeight="1">
      <c r="A359" s="30" t="s">
        <v>852</v>
      </c>
      <c r="B359" s="30" t="s">
        <v>14371</v>
      </c>
      <c r="C359" s="30" t="s">
        <v>14372</v>
      </c>
      <c r="D359" s="30" t="s">
        <v>15106</v>
      </c>
    </row>
    <row r="360" spans="1:4" ht="15" customHeight="1">
      <c r="A360" s="30" t="s">
        <v>852</v>
      </c>
      <c r="B360" s="30" t="s">
        <v>14355</v>
      </c>
      <c r="C360" s="30" t="s">
        <v>14356</v>
      </c>
      <c r="D360" s="30" t="s">
        <v>15106</v>
      </c>
    </row>
    <row r="361" spans="1:4" ht="15" customHeight="1">
      <c r="A361" s="30" t="s">
        <v>852</v>
      </c>
      <c r="B361" s="30" t="s">
        <v>7608</v>
      </c>
      <c r="C361" s="30" t="s">
        <v>7607</v>
      </c>
      <c r="D361" s="30" t="s">
        <v>15106</v>
      </c>
    </row>
    <row r="362" spans="1:4" ht="15" customHeight="1">
      <c r="A362" s="30" t="s">
        <v>852</v>
      </c>
      <c r="B362" s="30" t="s">
        <v>7609</v>
      </c>
      <c r="C362" s="30" t="s">
        <v>7610</v>
      </c>
      <c r="D362" s="30" t="s">
        <v>15105</v>
      </c>
    </row>
    <row r="363" spans="1:4" ht="15" customHeight="1">
      <c r="A363" s="30" t="s">
        <v>852</v>
      </c>
      <c r="B363" s="30" t="s">
        <v>13272</v>
      </c>
      <c r="C363" s="30" t="s">
        <v>13271</v>
      </c>
      <c r="D363" s="30" t="s">
        <v>15106</v>
      </c>
    </row>
    <row r="364" spans="1:4" ht="15" customHeight="1">
      <c r="A364" s="30" t="s">
        <v>852</v>
      </c>
      <c r="B364" s="30" t="s">
        <v>5220</v>
      </c>
      <c r="C364" s="30" t="s">
        <v>5219</v>
      </c>
      <c r="D364" s="30" t="s">
        <v>15106</v>
      </c>
    </row>
    <row r="365" spans="1:4" ht="15" customHeight="1">
      <c r="A365" s="30" t="s">
        <v>852</v>
      </c>
      <c r="B365" s="30" t="s">
        <v>5226</v>
      </c>
      <c r="C365" s="30" t="s">
        <v>5225</v>
      </c>
      <c r="D365" s="30" t="s">
        <v>15106</v>
      </c>
    </row>
    <row r="366" spans="1:4" ht="15" customHeight="1">
      <c r="A366" s="30" t="s">
        <v>852</v>
      </c>
      <c r="B366" s="30" t="s">
        <v>5223</v>
      </c>
      <c r="C366" s="30" t="s">
        <v>5222</v>
      </c>
      <c r="D366" s="30" t="s">
        <v>15106</v>
      </c>
    </row>
    <row r="367" spans="1:4" ht="15" customHeight="1">
      <c r="A367" s="30" t="s">
        <v>852</v>
      </c>
      <c r="B367" s="30" t="s">
        <v>1647</v>
      </c>
      <c r="C367" s="30" t="s">
        <v>1646</v>
      </c>
      <c r="D367" s="30" t="s">
        <v>15106</v>
      </c>
    </row>
    <row r="368" spans="1:4" ht="15" customHeight="1">
      <c r="A368" s="30" t="s">
        <v>852</v>
      </c>
      <c r="B368" s="30" t="s">
        <v>9834</v>
      </c>
      <c r="C368" s="30" t="s">
        <v>9835</v>
      </c>
      <c r="D368" s="30" t="s">
        <v>15105</v>
      </c>
    </row>
    <row r="369" spans="1:4" ht="15" customHeight="1">
      <c r="A369" s="30" t="s">
        <v>852</v>
      </c>
      <c r="B369" s="30" t="s">
        <v>2027</v>
      </c>
      <c r="C369" s="30" t="s">
        <v>2026</v>
      </c>
      <c r="D369" s="30" t="s">
        <v>15106</v>
      </c>
    </row>
    <row r="370" spans="1:4" ht="15" customHeight="1">
      <c r="A370" s="30" t="s">
        <v>852</v>
      </c>
      <c r="B370" s="30" t="s">
        <v>5517</v>
      </c>
      <c r="C370" s="30" t="s">
        <v>5516</v>
      </c>
      <c r="D370" s="30" t="s">
        <v>15106</v>
      </c>
    </row>
    <row r="371" spans="1:4" ht="15" customHeight="1">
      <c r="A371" s="30" t="s">
        <v>852</v>
      </c>
      <c r="B371" s="30" t="s">
        <v>5626</v>
      </c>
      <c r="C371" s="30" t="s">
        <v>5625</v>
      </c>
      <c r="D371" s="30" t="s">
        <v>15106</v>
      </c>
    </row>
    <row r="372" spans="1:4" ht="15" customHeight="1">
      <c r="A372" s="30" t="s">
        <v>852</v>
      </c>
      <c r="B372" s="30" t="s">
        <v>5997</v>
      </c>
      <c r="C372" s="30" t="s">
        <v>5996</v>
      </c>
      <c r="D372" s="30" t="s">
        <v>15106</v>
      </c>
    </row>
    <row r="373" spans="1:4" ht="15" customHeight="1">
      <c r="A373" s="30" t="s">
        <v>852</v>
      </c>
      <c r="B373" s="30" t="s">
        <v>3213</v>
      </c>
      <c r="C373" s="30" t="s">
        <v>3212</v>
      </c>
      <c r="D373" s="30" t="s">
        <v>15106</v>
      </c>
    </row>
    <row r="374" spans="1:4" ht="15" customHeight="1">
      <c r="A374" s="30" t="s">
        <v>852</v>
      </c>
      <c r="B374" s="30" t="s">
        <v>13411</v>
      </c>
      <c r="C374" s="30" t="s">
        <v>13410</v>
      </c>
      <c r="D374" s="30" t="s">
        <v>15106</v>
      </c>
    </row>
    <row r="375" spans="1:4" ht="15" customHeight="1">
      <c r="A375" s="30" t="s">
        <v>852</v>
      </c>
      <c r="B375" s="30" t="s">
        <v>9128</v>
      </c>
      <c r="C375" s="30" t="s">
        <v>9127</v>
      </c>
      <c r="D375" s="30" t="s">
        <v>15106</v>
      </c>
    </row>
    <row r="376" spans="1:4" ht="15" customHeight="1">
      <c r="A376" s="30" t="s">
        <v>852</v>
      </c>
      <c r="B376" s="30" t="s">
        <v>14639</v>
      </c>
      <c r="C376" s="30" t="s">
        <v>14638</v>
      </c>
      <c r="D376" s="30" t="s">
        <v>15106</v>
      </c>
    </row>
    <row r="377" spans="1:4" ht="15" customHeight="1">
      <c r="A377" s="30" t="s">
        <v>13569</v>
      </c>
      <c r="B377" s="30" t="s">
        <v>13573</v>
      </c>
      <c r="C377" s="30" t="s">
        <v>13574</v>
      </c>
      <c r="D377" s="30" t="s">
        <v>15106</v>
      </c>
    </row>
    <row r="378" spans="1:4" ht="15" customHeight="1">
      <c r="A378" s="30" t="s">
        <v>13569</v>
      </c>
      <c r="B378" s="30" t="s">
        <v>14280</v>
      </c>
      <c r="C378" s="30" t="s">
        <v>14281</v>
      </c>
      <c r="D378" s="30" t="s">
        <v>15106</v>
      </c>
    </row>
    <row r="379" spans="1:4" ht="15" customHeight="1">
      <c r="A379" s="30" t="s">
        <v>13569</v>
      </c>
      <c r="B379" s="30" t="s">
        <v>14288</v>
      </c>
      <c r="C379" s="30" t="s">
        <v>14289</v>
      </c>
      <c r="D379" s="30" t="s">
        <v>15106</v>
      </c>
    </row>
    <row r="380" spans="1:4" ht="15" customHeight="1">
      <c r="A380" s="30" t="s">
        <v>13569</v>
      </c>
      <c r="B380" s="30" t="s">
        <v>14284</v>
      </c>
      <c r="C380" s="30" t="s">
        <v>14285</v>
      </c>
      <c r="D380" s="30" t="s">
        <v>15106</v>
      </c>
    </row>
    <row r="381" spans="1:4" ht="15" customHeight="1">
      <c r="A381" s="30" t="s">
        <v>13569</v>
      </c>
      <c r="B381" s="30" t="s">
        <v>14276</v>
      </c>
      <c r="C381" s="30" t="s">
        <v>14277</v>
      </c>
      <c r="D381" s="30" t="s">
        <v>15106</v>
      </c>
    </row>
    <row r="382" spans="1:4" ht="15" customHeight="1">
      <c r="A382" s="30" t="s">
        <v>2355</v>
      </c>
      <c r="B382" s="30" t="s">
        <v>2356</v>
      </c>
      <c r="C382" s="30" t="s">
        <v>2354</v>
      </c>
      <c r="D382" s="30" t="s">
        <v>15106</v>
      </c>
    </row>
    <row r="383" spans="1:4" ht="15" customHeight="1">
      <c r="A383" s="30" t="s">
        <v>14112</v>
      </c>
      <c r="B383" s="30" t="s">
        <v>14116</v>
      </c>
      <c r="C383" s="30" t="s">
        <v>14115</v>
      </c>
      <c r="D383" s="30" t="s">
        <v>15106</v>
      </c>
    </row>
    <row r="384" spans="1:4" s="31" customFormat="1" ht="15" customHeight="1">
      <c r="A384" s="30" t="s">
        <v>14112</v>
      </c>
      <c r="B384" s="30" t="s">
        <v>14633</v>
      </c>
      <c r="C384" s="30" t="s">
        <v>14632</v>
      </c>
      <c r="D384" s="30" t="s">
        <v>15106</v>
      </c>
    </row>
    <row r="385" spans="1:4" ht="15" customHeight="1">
      <c r="A385" s="30" t="s">
        <v>14830</v>
      </c>
      <c r="B385" s="30"/>
      <c r="C385" s="30"/>
      <c r="D385" s="30" t="s">
        <v>14964</v>
      </c>
    </row>
    <row r="386" spans="1:4" ht="15" customHeight="1">
      <c r="A386" s="30" t="s">
        <v>14831</v>
      </c>
      <c r="B386" s="30"/>
      <c r="C386" s="30"/>
      <c r="D386" s="30" t="s">
        <v>14964</v>
      </c>
    </row>
    <row r="387" spans="1:4" ht="15" customHeight="1">
      <c r="A387" s="30" t="s">
        <v>14832</v>
      </c>
      <c r="B387" s="30" t="s">
        <v>11450</v>
      </c>
      <c r="C387" s="30" t="s">
        <v>11449</v>
      </c>
      <c r="D387" s="30" t="s">
        <v>15106</v>
      </c>
    </row>
    <row r="388" spans="1:4" ht="15" customHeight="1">
      <c r="A388" s="30" t="s">
        <v>14832</v>
      </c>
      <c r="B388" s="30" t="s">
        <v>11959</v>
      </c>
      <c r="C388" s="30" t="s">
        <v>11958</v>
      </c>
      <c r="D388" s="30" t="s">
        <v>15106</v>
      </c>
    </row>
    <row r="389" spans="1:4" ht="15" customHeight="1">
      <c r="A389" s="30" t="s">
        <v>14832</v>
      </c>
      <c r="B389" s="30" t="s">
        <v>11286</v>
      </c>
      <c r="C389" s="30" t="s">
        <v>11285</v>
      </c>
      <c r="D389" s="30" t="s">
        <v>15106</v>
      </c>
    </row>
    <row r="390" spans="1:4" ht="15" customHeight="1">
      <c r="A390" s="30" t="s">
        <v>14832</v>
      </c>
      <c r="B390" s="30" t="s">
        <v>11453</v>
      </c>
      <c r="C390" s="30" t="s">
        <v>11452</v>
      </c>
      <c r="D390" s="30" t="s">
        <v>15106</v>
      </c>
    </row>
    <row r="391" spans="1:4" ht="15" customHeight="1">
      <c r="A391" s="30" t="s">
        <v>14832</v>
      </c>
      <c r="B391" s="30" t="s">
        <v>3322</v>
      </c>
      <c r="C391" s="30" t="s">
        <v>3323</v>
      </c>
      <c r="D391" s="30" t="s">
        <v>15106</v>
      </c>
    </row>
    <row r="392" spans="1:4" ht="15" customHeight="1">
      <c r="A392" s="30" t="s">
        <v>14832</v>
      </c>
      <c r="B392" s="30" t="s">
        <v>4665</v>
      </c>
      <c r="C392" s="30" t="s">
        <v>4666</v>
      </c>
      <c r="D392" s="30" t="s">
        <v>15105</v>
      </c>
    </row>
    <row r="393" spans="1:4" ht="15" customHeight="1">
      <c r="A393" s="30" t="s">
        <v>4818</v>
      </c>
      <c r="B393" s="30" t="s">
        <v>4819</v>
      </c>
      <c r="C393" s="30" t="s">
        <v>4817</v>
      </c>
      <c r="D393" s="30" t="s">
        <v>15106</v>
      </c>
    </row>
    <row r="394" spans="1:4" ht="15" customHeight="1">
      <c r="A394" s="30" t="s">
        <v>4818</v>
      </c>
      <c r="B394" s="30" t="s">
        <v>5095</v>
      </c>
      <c r="C394" s="30" t="s">
        <v>5094</v>
      </c>
      <c r="D394" s="30" t="s">
        <v>15106</v>
      </c>
    </row>
    <row r="395" spans="1:4" s="31" customFormat="1" ht="15" customHeight="1">
      <c r="A395" s="30" t="s">
        <v>4818</v>
      </c>
      <c r="B395" s="30" t="s">
        <v>4927</v>
      </c>
      <c r="C395" s="30" t="s">
        <v>4928</v>
      </c>
      <c r="D395" s="30" t="s">
        <v>15105</v>
      </c>
    </row>
    <row r="396" spans="1:4" ht="15" customHeight="1">
      <c r="A396" s="30" t="s">
        <v>4818</v>
      </c>
      <c r="B396" s="30" t="s">
        <v>7673</v>
      </c>
      <c r="C396" s="30" t="s">
        <v>7672</v>
      </c>
      <c r="D396" s="30" t="s">
        <v>15106</v>
      </c>
    </row>
    <row r="397" spans="1:4" ht="15" customHeight="1">
      <c r="A397" s="30" t="s">
        <v>4818</v>
      </c>
      <c r="B397" s="30" t="s">
        <v>7669</v>
      </c>
      <c r="C397" s="30" t="s">
        <v>7670</v>
      </c>
      <c r="D397" s="30" t="s">
        <v>15105</v>
      </c>
    </row>
    <row r="398" spans="1:4" ht="15" customHeight="1">
      <c r="A398" s="30" t="s">
        <v>1616</v>
      </c>
      <c r="B398" s="30" t="s">
        <v>2410</v>
      </c>
      <c r="C398" s="30" t="s">
        <v>2409</v>
      </c>
      <c r="D398" s="30" t="s">
        <v>15106</v>
      </c>
    </row>
    <row r="399" spans="1:4" ht="15" customHeight="1">
      <c r="A399" s="30" t="s">
        <v>1616</v>
      </c>
      <c r="B399" s="30" t="s">
        <v>8263</v>
      </c>
      <c r="C399" s="30" t="s">
        <v>8262</v>
      </c>
      <c r="D399" s="30" t="s">
        <v>15106</v>
      </c>
    </row>
    <row r="400" spans="1:4" ht="15" customHeight="1">
      <c r="A400" s="30" t="s">
        <v>1616</v>
      </c>
      <c r="B400" s="30" t="s">
        <v>2396</v>
      </c>
      <c r="C400" s="30" t="s">
        <v>2395</v>
      </c>
      <c r="D400" s="30" t="s">
        <v>15106</v>
      </c>
    </row>
    <row r="401" spans="1:4" ht="15" customHeight="1">
      <c r="A401" s="30" t="s">
        <v>1616</v>
      </c>
      <c r="B401" s="30" t="s">
        <v>4300</v>
      </c>
      <c r="C401" s="30" t="s">
        <v>4299</v>
      </c>
      <c r="D401" s="30" t="s">
        <v>15106</v>
      </c>
    </row>
    <row r="402" spans="1:4" ht="15" customHeight="1">
      <c r="A402" s="30" t="s">
        <v>1616</v>
      </c>
      <c r="B402" s="30" t="s">
        <v>4301</v>
      </c>
      <c r="C402" s="30" t="s">
        <v>4302</v>
      </c>
      <c r="D402" s="30" t="s">
        <v>15105</v>
      </c>
    </row>
    <row r="403" spans="1:4" ht="15" customHeight="1">
      <c r="A403" s="30" t="s">
        <v>1616</v>
      </c>
      <c r="B403" s="30" t="s">
        <v>9896</v>
      </c>
      <c r="C403" s="30" t="s">
        <v>9895</v>
      </c>
      <c r="D403" s="30" t="s">
        <v>15106</v>
      </c>
    </row>
    <row r="404" spans="1:4" ht="15" customHeight="1">
      <c r="A404" s="30" t="s">
        <v>1616</v>
      </c>
      <c r="B404" s="30" t="s">
        <v>9897</v>
      </c>
      <c r="C404" s="30" t="s">
        <v>9898</v>
      </c>
      <c r="D404" s="30" t="s">
        <v>14</v>
      </c>
    </row>
    <row r="405" spans="1:4" ht="15" customHeight="1">
      <c r="A405" s="30" t="s">
        <v>1616</v>
      </c>
      <c r="B405" s="30" t="s">
        <v>2416</v>
      </c>
      <c r="C405" s="30" t="s">
        <v>2415</v>
      </c>
      <c r="D405" s="30" t="s">
        <v>15106</v>
      </c>
    </row>
    <row r="406" spans="1:4" ht="15" customHeight="1">
      <c r="A406" s="30" t="s">
        <v>1616</v>
      </c>
      <c r="B406" s="30" t="s">
        <v>3941</v>
      </c>
      <c r="C406" s="30" t="s">
        <v>3942</v>
      </c>
      <c r="D406" s="30" t="s">
        <v>15105</v>
      </c>
    </row>
    <row r="407" spans="1:4" ht="15" customHeight="1">
      <c r="A407" s="30" t="s">
        <v>1616</v>
      </c>
      <c r="B407" s="30" t="s">
        <v>3827</v>
      </c>
      <c r="C407" s="30" t="s">
        <v>3826</v>
      </c>
      <c r="D407" s="30" t="s">
        <v>15106</v>
      </c>
    </row>
    <row r="408" spans="1:4" ht="15" customHeight="1">
      <c r="A408" s="30" t="s">
        <v>1616</v>
      </c>
      <c r="B408" s="30" t="s">
        <v>3637</v>
      </c>
      <c r="C408" s="30" t="s">
        <v>3636</v>
      </c>
      <c r="D408" s="30" t="s">
        <v>15106</v>
      </c>
    </row>
    <row r="409" spans="1:4" ht="15" customHeight="1">
      <c r="A409" s="30" t="s">
        <v>1616</v>
      </c>
      <c r="B409" s="30" t="s">
        <v>8829</v>
      </c>
      <c r="C409" s="30" t="s">
        <v>8830</v>
      </c>
      <c r="D409" s="30" t="s">
        <v>15105</v>
      </c>
    </row>
    <row r="410" spans="1:4" ht="15" customHeight="1">
      <c r="A410" s="30" t="s">
        <v>1616</v>
      </c>
      <c r="B410" s="30" t="s">
        <v>8827</v>
      </c>
      <c r="C410" s="30" t="s">
        <v>8828</v>
      </c>
      <c r="D410" s="30" t="s">
        <v>15105</v>
      </c>
    </row>
    <row r="411" spans="1:4" ht="15" customHeight="1">
      <c r="A411" s="30" t="s">
        <v>1616</v>
      </c>
      <c r="B411" s="30" t="s">
        <v>2413</v>
      </c>
      <c r="C411" s="30" t="s">
        <v>2412</v>
      </c>
      <c r="D411" s="30" t="s">
        <v>15106</v>
      </c>
    </row>
    <row r="412" spans="1:4" ht="15" customHeight="1">
      <c r="A412" s="30" t="s">
        <v>1616</v>
      </c>
      <c r="B412" s="30" t="s">
        <v>2400</v>
      </c>
      <c r="C412" s="30" t="s">
        <v>2401</v>
      </c>
      <c r="D412" s="30" t="s">
        <v>15105</v>
      </c>
    </row>
    <row r="413" spans="1:4" ht="15" customHeight="1">
      <c r="A413" s="30" t="s">
        <v>1616</v>
      </c>
      <c r="B413" s="30" t="s">
        <v>2404</v>
      </c>
      <c r="C413" s="30" t="s">
        <v>2403</v>
      </c>
      <c r="D413" s="30" t="s">
        <v>15106</v>
      </c>
    </row>
    <row r="414" spans="1:4" ht="15" customHeight="1">
      <c r="A414" s="30" t="s">
        <v>1616</v>
      </c>
      <c r="B414" s="30" t="s">
        <v>1623</v>
      </c>
      <c r="C414" s="30" t="s">
        <v>1622</v>
      </c>
      <c r="D414" s="30" t="s">
        <v>15106</v>
      </c>
    </row>
    <row r="415" spans="1:4" ht="15" customHeight="1">
      <c r="A415" s="30" t="s">
        <v>1616</v>
      </c>
      <c r="B415" s="30" t="s">
        <v>1643</v>
      </c>
      <c r="C415" s="30" t="s">
        <v>1644</v>
      </c>
      <c r="D415" s="30" t="s">
        <v>15105</v>
      </c>
    </row>
    <row r="416" spans="1:4" ht="15" customHeight="1">
      <c r="A416" s="30" t="s">
        <v>1616</v>
      </c>
      <c r="B416" s="30" t="s">
        <v>1626</v>
      </c>
      <c r="C416" s="30" t="s">
        <v>1625</v>
      </c>
      <c r="D416" s="30" t="s">
        <v>15106</v>
      </c>
    </row>
    <row r="417" spans="1:4" ht="15" customHeight="1">
      <c r="A417" s="30" t="s">
        <v>1616</v>
      </c>
      <c r="B417" s="30" t="s">
        <v>1620</v>
      </c>
      <c r="C417" s="30" t="s">
        <v>1619</v>
      </c>
      <c r="D417" s="30" t="s">
        <v>15106</v>
      </c>
    </row>
    <row r="418" spans="1:4" ht="15" customHeight="1">
      <c r="A418" s="30" t="s">
        <v>1616</v>
      </c>
      <c r="B418" s="30" t="s">
        <v>4517</v>
      </c>
      <c r="C418" s="30" t="s">
        <v>4518</v>
      </c>
      <c r="D418" s="30" t="s">
        <v>15105</v>
      </c>
    </row>
    <row r="419" spans="1:4" ht="15" customHeight="1">
      <c r="A419" s="30" t="s">
        <v>1616</v>
      </c>
      <c r="B419" s="30" t="s">
        <v>4272</v>
      </c>
      <c r="C419" s="30" t="s">
        <v>4271</v>
      </c>
      <c r="D419" s="30" t="s">
        <v>15106</v>
      </c>
    </row>
    <row r="420" spans="1:4" ht="15" customHeight="1">
      <c r="A420" s="30" t="s">
        <v>1616</v>
      </c>
      <c r="B420" s="30" t="s">
        <v>9401</v>
      </c>
      <c r="C420" s="30" t="s">
        <v>9402</v>
      </c>
      <c r="D420" s="30" t="s">
        <v>14</v>
      </c>
    </row>
    <row r="421" spans="1:4" ht="15" customHeight="1">
      <c r="A421" s="30" t="s">
        <v>1616</v>
      </c>
      <c r="B421" s="30" t="s">
        <v>2901</v>
      </c>
      <c r="C421" s="30" t="s">
        <v>2900</v>
      </c>
      <c r="D421" s="30" t="s">
        <v>15106</v>
      </c>
    </row>
    <row r="422" spans="1:4" ht="15" customHeight="1">
      <c r="A422" s="30" t="s">
        <v>1616</v>
      </c>
      <c r="B422" s="30" t="s">
        <v>2422</v>
      </c>
      <c r="C422" s="30" t="s">
        <v>2421</v>
      </c>
      <c r="D422" s="30" t="s">
        <v>15106</v>
      </c>
    </row>
    <row r="423" spans="1:4" ht="15" customHeight="1">
      <c r="A423" s="30" t="s">
        <v>1616</v>
      </c>
      <c r="B423" s="30" t="s">
        <v>8941</v>
      </c>
      <c r="C423" s="30" t="s">
        <v>8942</v>
      </c>
      <c r="D423" s="30" t="s">
        <v>15105</v>
      </c>
    </row>
    <row r="424" spans="1:4" ht="15" customHeight="1">
      <c r="A424" s="30" t="s">
        <v>1616</v>
      </c>
      <c r="B424" s="30" t="s">
        <v>8991</v>
      </c>
      <c r="C424" s="30" t="s">
        <v>8990</v>
      </c>
      <c r="D424" s="30" t="s">
        <v>15106</v>
      </c>
    </row>
    <row r="425" spans="1:4" ht="15" customHeight="1">
      <c r="A425" s="30" t="s">
        <v>1616</v>
      </c>
      <c r="B425" s="30" t="s">
        <v>8992</v>
      </c>
      <c r="C425" s="30" t="s">
        <v>8993</v>
      </c>
      <c r="D425" s="30" t="s">
        <v>15105</v>
      </c>
    </row>
    <row r="426" spans="1:4" ht="15" customHeight="1">
      <c r="A426" s="30" t="s">
        <v>1616</v>
      </c>
      <c r="B426" s="30" t="s">
        <v>2399</v>
      </c>
      <c r="C426" s="30" t="s">
        <v>2398</v>
      </c>
      <c r="D426" s="30" t="s">
        <v>15106</v>
      </c>
    </row>
    <row r="427" spans="1:4" ht="15" customHeight="1">
      <c r="A427" s="30" t="s">
        <v>1616</v>
      </c>
      <c r="B427" s="30" t="s">
        <v>2407</v>
      </c>
      <c r="C427" s="30" t="s">
        <v>2406</v>
      </c>
      <c r="D427" s="30" t="s">
        <v>15106</v>
      </c>
    </row>
    <row r="428" spans="1:4" ht="15" customHeight="1">
      <c r="A428" s="30" t="s">
        <v>1616</v>
      </c>
      <c r="B428" s="30" t="s">
        <v>2419</v>
      </c>
      <c r="C428" s="30" t="s">
        <v>2418</v>
      </c>
      <c r="D428" s="30" t="s">
        <v>15106</v>
      </c>
    </row>
    <row r="429" spans="1:4" ht="15" customHeight="1">
      <c r="A429" s="30" t="s">
        <v>1616</v>
      </c>
      <c r="B429" s="30" t="s">
        <v>7089</v>
      </c>
      <c r="C429" s="30" t="s">
        <v>7090</v>
      </c>
      <c r="D429" s="30" t="s">
        <v>15105</v>
      </c>
    </row>
    <row r="430" spans="1:4" ht="15" customHeight="1">
      <c r="A430" s="30" t="s">
        <v>1616</v>
      </c>
      <c r="B430" s="30" t="s">
        <v>9416</v>
      </c>
      <c r="C430" s="30" t="s">
        <v>9415</v>
      </c>
      <c r="D430" s="30" t="s">
        <v>15106</v>
      </c>
    </row>
    <row r="431" spans="1:4" ht="15" customHeight="1">
      <c r="A431" s="30" t="s">
        <v>1616</v>
      </c>
      <c r="B431" s="30" t="s">
        <v>9403</v>
      </c>
      <c r="C431" s="30" t="s">
        <v>9404</v>
      </c>
      <c r="D431" s="30" t="s">
        <v>14</v>
      </c>
    </row>
    <row r="432" spans="1:4" ht="15" customHeight="1">
      <c r="A432" s="30" t="s">
        <v>1616</v>
      </c>
      <c r="B432" s="30" t="s">
        <v>9413</v>
      </c>
      <c r="C432" s="30" t="s">
        <v>9412</v>
      </c>
      <c r="D432" s="30" t="s">
        <v>15106</v>
      </c>
    </row>
    <row r="433" spans="1:4" ht="15" customHeight="1">
      <c r="A433" s="30" t="s">
        <v>1616</v>
      </c>
      <c r="B433" s="30" t="s">
        <v>9407</v>
      </c>
      <c r="C433" s="30" t="s">
        <v>9406</v>
      </c>
      <c r="D433" s="30" t="s">
        <v>15106</v>
      </c>
    </row>
    <row r="434" spans="1:4" ht="15" customHeight="1">
      <c r="A434" s="30" t="s">
        <v>1616</v>
      </c>
      <c r="B434" s="30" t="s">
        <v>9410</v>
      </c>
      <c r="C434" s="30" t="s">
        <v>9409</v>
      </c>
      <c r="D434" s="30" t="s">
        <v>15106</v>
      </c>
    </row>
    <row r="435" spans="1:4" ht="15" customHeight="1">
      <c r="A435" s="30" t="s">
        <v>14833</v>
      </c>
      <c r="B435" s="30"/>
      <c r="C435" s="30"/>
      <c r="D435" s="30" t="s">
        <v>14964</v>
      </c>
    </row>
    <row r="436" spans="1:4" ht="15" customHeight="1">
      <c r="A436" s="30" t="s">
        <v>14834</v>
      </c>
      <c r="B436" s="30"/>
      <c r="C436" s="30"/>
      <c r="D436" s="30" t="s">
        <v>14964</v>
      </c>
    </row>
    <row r="437" spans="1:4" ht="15" customHeight="1">
      <c r="A437" s="30" t="s">
        <v>14835</v>
      </c>
      <c r="B437" s="30" t="s">
        <v>12220</v>
      </c>
      <c r="C437" s="30" t="s">
        <v>12219</v>
      </c>
      <c r="D437" s="30" t="s">
        <v>15106</v>
      </c>
    </row>
    <row r="438" spans="1:4" ht="15" customHeight="1">
      <c r="A438" s="30" t="s">
        <v>14586</v>
      </c>
      <c r="B438" s="30" t="s">
        <v>14587</v>
      </c>
      <c r="C438" s="30" t="s">
        <v>14588</v>
      </c>
      <c r="D438" s="30" t="s">
        <v>14</v>
      </c>
    </row>
    <row r="439" spans="1:4" ht="15" customHeight="1">
      <c r="A439" s="30" t="s">
        <v>14586</v>
      </c>
      <c r="B439" s="30" t="s">
        <v>14402</v>
      </c>
      <c r="C439" s="30" t="s">
        <v>14403</v>
      </c>
      <c r="D439" s="30" t="s">
        <v>15105</v>
      </c>
    </row>
    <row r="440" spans="1:4" ht="15" customHeight="1">
      <c r="A440" s="30" t="s">
        <v>187</v>
      </c>
      <c r="B440" s="30" t="s">
        <v>10449</v>
      </c>
      <c r="C440" s="30" t="s">
        <v>10448</v>
      </c>
      <c r="D440" s="30" t="s">
        <v>15106</v>
      </c>
    </row>
    <row r="441" spans="1:4" ht="15" customHeight="1">
      <c r="A441" s="30" t="s">
        <v>187</v>
      </c>
      <c r="B441" s="30" t="s">
        <v>10452</v>
      </c>
      <c r="C441" s="30" t="s">
        <v>10451</v>
      </c>
      <c r="D441" s="30" t="s">
        <v>15106</v>
      </c>
    </row>
    <row r="442" spans="1:4" ht="15" customHeight="1">
      <c r="A442" s="30" t="s">
        <v>187</v>
      </c>
      <c r="B442" s="30" t="s">
        <v>1668</v>
      </c>
      <c r="C442" s="30" t="s">
        <v>1669</v>
      </c>
      <c r="D442" s="30" t="s">
        <v>14</v>
      </c>
    </row>
    <row r="443" spans="1:4" ht="15" customHeight="1">
      <c r="A443" s="30" t="s">
        <v>187</v>
      </c>
      <c r="B443" s="30" t="s">
        <v>2299</v>
      </c>
      <c r="C443" s="30" t="s">
        <v>2300</v>
      </c>
      <c r="D443" s="30" t="s">
        <v>14</v>
      </c>
    </row>
    <row r="444" spans="1:4" ht="15" customHeight="1">
      <c r="A444" s="30" t="s">
        <v>187</v>
      </c>
      <c r="B444" s="30" t="s">
        <v>9369</v>
      </c>
      <c r="C444" s="30" t="s">
        <v>9370</v>
      </c>
      <c r="D444" s="30" t="s">
        <v>15105</v>
      </c>
    </row>
    <row r="445" spans="1:4" ht="15" customHeight="1">
      <c r="A445" s="30" t="s">
        <v>187</v>
      </c>
      <c r="B445" s="30" t="s">
        <v>199</v>
      </c>
      <c r="C445" s="30" t="s">
        <v>198</v>
      </c>
      <c r="D445" s="30" t="s">
        <v>15106</v>
      </c>
    </row>
    <row r="446" spans="1:4" ht="15" customHeight="1">
      <c r="A446" s="30" t="s">
        <v>187</v>
      </c>
      <c r="B446" s="30" t="s">
        <v>14958</v>
      </c>
      <c r="C446" s="30" t="s">
        <v>204</v>
      </c>
      <c r="D446" s="30" t="s">
        <v>15106</v>
      </c>
    </row>
    <row r="447" spans="1:4" ht="15" customHeight="1">
      <c r="A447" s="30" t="s">
        <v>187</v>
      </c>
      <c r="B447" s="30" t="s">
        <v>3123</v>
      </c>
      <c r="C447" s="30" t="s">
        <v>3124</v>
      </c>
      <c r="D447" s="30" t="s">
        <v>14</v>
      </c>
    </row>
    <row r="448" spans="1:4" ht="15" customHeight="1">
      <c r="A448" s="30" t="s">
        <v>187</v>
      </c>
      <c r="B448" s="30" t="s">
        <v>10465</v>
      </c>
      <c r="C448" s="30" t="s">
        <v>10466</v>
      </c>
      <c r="D448" s="30" t="s">
        <v>15105</v>
      </c>
    </row>
    <row r="449" spans="1:4" ht="15" customHeight="1">
      <c r="A449" s="30" t="s">
        <v>187</v>
      </c>
      <c r="B449" s="30" t="s">
        <v>758</v>
      </c>
      <c r="C449" s="30" t="s">
        <v>757</v>
      </c>
      <c r="D449" s="30" t="s">
        <v>15106</v>
      </c>
    </row>
    <row r="450" spans="1:4" ht="15" customHeight="1">
      <c r="A450" s="30" t="s">
        <v>187</v>
      </c>
      <c r="B450" s="30" t="s">
        <v>1679</v>
      </c>
      <c r="C450" s="30" t="s">
        <v>1680</v>
      </c>
      <c r="D450" s="30" t="s">
        <v>14</v>
      </c>
    </row>
    <row r="451" spans="1:4" ht="15" customHeight="1">
      <c r="A451" s="30" t="s">
        <v>187</v>
      </c>
      <c r="B451" s="30" t="s">
        <v>13208</v>
      </c>
      <c r="C451" s="30" t="s">
        <v>13207</v>
      </c>
      <c r="D451" s="30" t="s">
        <v>15106</v>
      </c>
    </row>
    <row r="452" spans="1:4" ht="15" customHeight="1">
      <c r="A452" s="30" t="s">
        <v>187</v>
      </c>
      <c r="B452" s="30" t="s">
        <v>1664</v>
      </c>
      <c r="C452" s="30" t="s">
        <v>1665</v>
      </c>
      <c r="D452" s="30" t="s">
        <v>14</v>
      </c>
    </row>
    <row r="453" spans="1:4" ht="15" customHeight="1">
      <c r="A453" s="30" t="s">
        <v>187</v>
      </c>
      <c r="B453" s="30" t="s">
        <v>1666</v>
      </c>
      <c r="C453" s="30" t="s">
        <v>1667</v>
      </c>
      <c r="D453" s="30" t="s">
        <v>14</v>
      </c>
    </row>
    <row r="454" spans="1:4" ht="15" customHeight="1">
      <c r="A454" s="30" t="s">
        <v>187</v>
      </c>
      <c r="B454" s="30" t="s">
        <v>8879</v>
      </c>
      <c r="C454" s="30" t="s">
        <v>8878</v>
      </c>
      <c r="D454" s="30" t="s">
        <v>15106</v>
      </c>
    </row>
    <row r="455" spans="1:4" ht="15" customHeight="1">
      <c r="A455" s="30" t="s">
        <v>187</v>
      </c>
      <c r="B455" s="30" t="s">
        <v>14783</v>
      </c>
      <c r="C455" s="30" t="s">
        <v>14784</v>
      </c>
      <c r="D455" s="30" t="s">
        <v>15105</v>
      </c>
    </row>
    <row r="456" spans="1:4" ht="15" customHeight="1">
      <c r="A456" s="30" t="s">
        <v>187</v>
      </c>
      <c r="B456" s="30" t="s">
        <v>8882</v>
      </c>
      <c r="C456" s="30" t="s">
        <v>8881</v>
      </c>
      <c r="D456" s="30" t="s">
        <v>15106</v>
      </c>
    </row>
    <row r="457" spans="1:4" ht="15" customHeight="1">
      <c r="A457" s="30" t="s">
        <v>187</v>
      </c>
      <c r="B457" s="30" t="s">
        <v>13211</v>
      </c>
      <c r="C457" s="30" t="s">
        <v>13210</v>
      </c>
      <c r="D457" s="30" t="s">
        <v>15106</v>
      </c>
    </row>
    <row r="458" spans="1:4" ht="15" customHeight="1">
      <c r="A458" s="30" t="s">
        <v>187</v>
      </c>
      <c r="B458" s="30" t="s">
        <v>1677</v>
      </c>
      <c r="C458" s="30" t="s">
        <v>1678</v>
      </c>
      <c r="D458" s="30" t="s">
        <v>14</v>
      </c>
    </row>
    <row r="459" spans="1:4" ht="15" customHeight="1">
      <c r="A459" s="30" t="s">
        <v>187</v>
      </c>
      <c r="B459" s="30" t="s">
        <v>10375</v>
      </c>
      <c r="C459" s="30" t="s">
        <v>10376</v>
      </c>
      <c r="D459" s="30" t="s">
        <v>15106</v>
      </c>
    </row>
    <row r="460" spans="1:4" ht="15" customHeight="1">
      <c r="A460" s="30" t="s">
        <v>187</v>
      </c>
      <c r="B460" s="30" t="s">
        <v>755</v>
      </c>
      <c r="C460" s="30" t="s">
        <v>754</v>
      </c>
      <c r="D460" s="30" t="s">
        <v>15106</v>
      </c>
    </row>
    <row r="461" spans="1:4" ht="15" customHeight="1">
      <c r="A461" s="30" t="s">
        <v>187</v>
      </c>
      <c r="B461" s="30" t="s">
        <v>7048</v>
      </c>
      <c r="C461" s="30" t="s">
        <v>7049</v>
      </c>
      <c r="D461" s="30" t="s">
        <v>15105</v>
      </c>
    </row>
    <row r="462" spans="1:4" ht="15" customHeight="1">
      <c r="A462" s="30" t="s">
        <v>187</v>
      </c>
      <c r="B462" s="30" t="s">
        <v>14785</v>
      </c>
      <c r="C462" s="30" t="s">
        <v>14786</v>
      </c>
      <c r="D462" s="30" t="s">
        <v>15105</v>
      </c>
    </row>
    <row r="463" spans="1:4" ht="15" customHeight="1">
      <c r="A463" s="30" t="s">
        <v>187</v>
      </c>
      <c r="B463" s="30" t="s">
        <v>13291</v>
      </c>
      <c r="C463" s="30" t="s">
        <v>13290</v>
      </c>
      <c r="D463" s="30" t="s">
        <v>15106</v>
      </c>
    </row>
    <row r="464" spans="1:4" ht="15" customHeight="1">
      <c r="A464" s="30" t="s">
        <v>187</v>
      </c>
      <c r="B464" s="30" t="s">
        <v>2589</v>
      </c>
      <c r="C464" s="30" t="s">
        <v>2588</v>
      </c>
      <c r="D464" s="30" t="s">
        <v>15106</v>
      </c>
    </row>
    <row r="465" spans="1:4" ht="15" customHeight="1">
      <c r="A465" s="30" t="s">
        <v>187</v>
      </c>
      <c r="B465" s="30" t="s">
        <v>647</v>
      </c>
      <c r="C465" s="30" t="s">
        <v>646</v>
      </c>
      <c r="D465" s="30" t="s">
        <v>15106</v>
      </c>
    </row>
    <row r="466" spans="1:4" ht="15" customHeight="1">
      <c r="A466" s="30" t="s">
        <v>187</v>
      </c>
      <c r="B466" s="30" t="s">
        <v>2369</v>
      </c>
      <c r="C466" s="30" t="s">
        <v>2368</v>
      </c>
      <c r="D466" s="30" t="s">
        <v>15106</v>
      </c>
    </row>
    <row r="467" spans="1:4" ht="15" customHeight="1">
      <c r="A467" s="30" t="s">
        <v>187</v>
      </c>
      <c r="B467" s="30" t="s">
        <v>1672</v>
      </c>
      <c r="C467" s="30" t="s">
        <v>1671</v>
      </c>
      <c r="D467" s="30" t="s">
        <v>15106</v>
      </c>
    </row>
    <row r="468" spans="1:4" ht="15" customHeight="1">
      <c r="A468" s="30" t="s">
        <v>187</v>
      </c>
      <c r="B468" s="30" t="s">
        <v>207</v>
      </c>
      <c r="C468" s="30" t="s">
        <v>206</v>
      </c>
      <c r="D468" s="30" t="s">
        <v>15106</v>
      </c>
    </row>
    <row r="469" spans="1:4" ht="15" customHeight="1">
      <c r="A469" s="30" t="s">
        <v>187</v>
      </c>
      <c r="B469" s="30" t="s">
        <v>4422</v>
      </c>
      <c r="C469" s="30" t="s">
        <v>4421</v>
      </c>
      <c r="D469" s="30" t="s">
        <v>15106</v>
      </c>
    </row>
    <row r="470" spans="1:4" ht="15" customHeight="1">
      <c r="A470" s="30" t="s">
        <v>187</v>
      </c>
      <c r="B470" s="30" t="s">
        <v>4920</v>
      </c>
      <c r="C470" s="30" t="s">
        <v>4919</v>
      </c>
      <c r="D470" s="30" t="s">
        <v>15106</v>
      </c>
    </row>
    <row r="471" spans="1:4" ht="15" customHeight="1">
      <c r="A471" s="30" t="s">
        <v>187</v>
      </c>
      <c r="B471" s="30" t="s">
        <v>3682</v>
      </c>
      <c r="C471" s="30" t="s">
        <v>3681</v>
      </c>
      <c r="D471" s="30" t="s">
        <v>15106</v>
      </c>
    </row>
    <row r="472" spans="1:4" ht="15" customHeight="1">
      <c r="A472" s="30" t="s">
        <v>187</v>
      </c>
      <c r="B472" s="30" t="s">
        <v>4453</v>
      </c>
      <c r="C472" s="30" t="s">
        <v>4452</v>
      </c>
      <c r="D472" s="30" t="s">
        <v>15106</v>
      </c>
    </row>
    <row r="473" spans="1:4" ht="15" customHeight="1">
      <c r="A473" s="30" t="s">
        <v>187</v>
      </c>
      <c r="B473" s="30" t="s">
        <v>4783</v>
      </c>
      <c r="C473" s="30" t="s">
        <v>4782</v>
      </c>
      <c r="D473" s="30" t="s">
        <v>15106</v>
      </c>
    </row>
    <row r="474" spans="1:4" ht="15" customHeight="1">
      <c r="A474" s="30" t="s">
        <v>187</v>
      </c>
      <c r="B474" s="30" t="s">
        <v>9600</v>
      </c>
      <c r="C474" s="30" t="s">
        <v>9599</v>
      </c>
      <c r="D474" s="30" t="s">
        <v>15106</v>
      </c>
    </row>
    <row r="475" spans="1:4" ht="15" customHeight="1">
      <c r="A475" s="30" t="s">
        <v>187</v>
      </c>
      <c r="B475" s="30" t="s">
        <v>9395</v>
      </c>
      <c r="C475" s="30" t="s">
        <v>9394</v>
      </c>
      <c r="D475" s="30" t="s">
        <v>15106</v>
      </c>
    </row>
    <row r="476" spans="1:4" ht="15" customHeight="1">
      <c r="A476" s="30" t="s">
        <v>187</v>
      </c>
      <c r="B476" s="30" t="s">
        <v>5140</v>
      </c>
      <c r="C476" s="30" t="s">
        <v>5139</v>
      </c>
      <c r="D476" s="30" t="s">
        <v>15106</v>
      </c>
    </row>
    <row r="477" spans="1:4" s="31" customFormat="1" ht="15" customHeight="1">
      <c r="A477" s="30" t="s">
        <v>187</v>
      </c>
      <c r="B477" s="30" t="s">
        <v>5136</v>
      </c>
      <c r="C477" s="30" t="s">
        <v>5137</v>
      </c>
      <c r="D477" s="30" t="s">
        <v>15105</v>
      </c>
    </row>
    <row r="478" spans="1:4" ht="15" customHeight="1">
      <c r="A478" s="30" t="s">
        <v>187</v>
      </c>
      <c r="B478" s="30" t="s">
        <v>2080</v>
      </c>
      <c r="C478" s="30" t="s">
        <v>2079</v>
      </c>
      <c r="D478" s="30" t="s">
        <v>15106</v>
      </c>
    </row>
    <row r="479" spans="1:4" ht="15" customHeight="1">
      <c r="A479" s="30" t="s">
        <v>187</v>
      </c>
      <c r="B479" s="30" t="s">
        <v>5370</v>
      </c>
      <c r="C479" s="30" t="s">
        <v>5371</v>
      </c>
      <c r="D479" s="30" t="s">
        <v>15105</v>
      </c>
    </row>
    <row r="480" spans="1:4" ht="15" customHeight="1">
      <c r="A480" s="30" t="s">
        <v>187</v>
      </c>
      <c r="B480" s="30" t="s">
        <v>2077</v>
      </c>
      <c r="C480" s="30" t="s">
        <v>2076</v>
      </c>
      <c r="D480" s="30" t="s">
        <v>15106</v>
      </c>
    </row>
    <row r="481" spans="1:4" ht="15" customHeight="1">
      <c r="A481" s="30" t="s">
        <v>187</v>
      </c>
      <c r="B481" s="30" t="s">
        <v>6191</v>
      </c>
      <c r="C481" s="30" t="s">
        <v>6192</v>
      </c>
      <c r="D481" s="30" t="s">
        <v>15105</v>
      </c>
    </row>
    <row r="482" spans="1:4" ht="15" customHeight="1">
      <c r="A482" s="30" t="s">
        <v>187</v>
      </c>
      <c r="B482" s="30" t="s">
        <v>2083</v>
      </c>
      <c r="C482" s="30" t="s">
        <v>2082</v>
      </c>
      <c r="D482" s="30" t="s">
        <v>15106</v>
      </c>
    </row>
    <row r="483" spans="1:4" ht="15" customHeight="1">
      <c r="A483" s="30" t="s">
        <v>187</v>
      </c>
      <c r="B483" s="30" t="s">
        <v>2586</v>
      </c>
      <c r="C483" s="30" t="s">
        <v>2585</v>
      </c>
      <c r="D483" s="30" t="s">
        <v>15106</v>
      </c>
    </row>
    <row r="484" spans="1:4" ht="15" customHeight="1">
      <c r="A484" s="30" t="s">
        <v>187</v>
      </c>
      <c r="B484" s="30" t="s">
        <v>8885</v>
      </c>
      <c r="C484" s="30" t="s">
        <v>8884</v>
      </c>
      <c r="D484" s="30" t="s">
        <v>15106</v>
      </c>
    </row>
    <row r="485" spans="1:4" ht="15" customHeight="1">
      <c r="A485" s="30" t="s">
        <v>187</v>
      </c>
      <c r="B485" s="30" t="s">
        <v>8886</v>
      </c>
      <c r="C485" s="30" t="s">
        <v>8887</v>
      </c>
      <c r="D485" s="30" t="s">
        <v>15105</v>
      </c>
    </row>
    <row r="486" spans="1:4" ht="15" customHeight="1">
      <c r="A486" s="30" t="s">
        <v>187</v>
      </c>
      <c r="B486" s="30" t="s">
        <v>1675</v>
      </c>
      <c r="C486" s="30" t="s">
        <v>1676</v>
      </c>
      <c r="D486" s="30" t="s">
        <v>14</v>
      </c>
    </row>
    <row r="487" spans="1:4" ht="15" customHeight="1">
      <c r="A487" s="30" t="s">
        <v>187</v>
      </c>
      <c r="B487" s="30" t="s">
        <v>1657</v>
      </c>
      <c r="C487" s="30" t="s">
        <v>1658</v>
      </c>
      <c r="D487" s="30" t="s">
        <v>14</v>
      </c>
    </row>
    <row r="488" spans="1:4" ht="15" customHeight="1">
      <c r="A488" s="30" t="s">
        <v>187</v>
      </c>
      <c r="B488" s="30" t="s">
        <v>1659</v>
      </c>
      <c r="C488" s="30" t="s">
        <v>1660</v>
      </c>
      <c r="D488" s="30" t="s">
        <v>14</v>
      </c>
    </row>
    <row r="489" spans="1:4" ht="15" customHeight="1">
      <c r="A489" s="30" t="s">
        <v>187</v>
      </c>
      <c r="B489" s="30" t="s">
        <v>1673</v>
      </c>
      <c r="C489" s="30" t="s">
        <v>1674</v>
      </c>
      <c r="D489" s="30" t="s">
        <v>14</v>
      </c>
    </row>
    <row r="490" spans="1:4" ht="15" customHeight="1">
      <c r="A490" s="30" t="s">
        <v>187</v>
      </c>
      <c r="B490" s="30" t="s">
        <v>6714</v>
      </c>
      <c r="C490" s="30" t="s">
        <v>6713</v>
      </c>
      <c r="D490" s="30" t="s">
        <v>15106</v>
      </c>
    </row>
    <row r="491" spans="1:4" ht="15" customHeight="1">
      <c r="A491" s="30" t="s">
        <v>187</v>
      </c>
      <c r="B491" s="30" t="s">
        <v>4232</v>
      </c>
      <c r="C491" s="30" t="s">
        <v>4231</v>
      </c>
      <c r="D491" s="30" t="s">
        <v>15106</v>
      </c>
    </row>
    <row r="492" spans="1:4" ht="15" customHeight="1">
      <c r="A492" s="30" t="s">
        <v>187</v>
      </c>
      <c r="B492" s="30" t="s">
        <v>195</v>
      </c>
      <c r="C492" s="30" t="s">
        <v>196</v>
      </c>
      <c r="D492" s="30" t="s">
        <v>15105</v>
      </c>
    </row>
    <row r="493" spans="1:4" ht="15" customHeight="1">
      <c r="A493" s="30" t="s">
        <v>187</v>
      </c>
      <c r="B493" s="30" t="s">
        <v>805</v>
      </c>
      <c r="C493" s="30" t="s">
        <v>804</v>
      </c>
      <c r="D493" s="30" t="s">
        <v>15106</v>
      </c>
    </row>
    <row r="494" spans="1:4" ht="15" customHeight="1">
      <c r="A494" s="30" t="s">
        <v>187</v>
      </c>
      <c r="B494" s="30" t="s">
        <v>1656</v>
      </c>
      <c r="C494" s="30" t="s">
        <v>1655</v>
      </c>
      <c r="D494" s="30" t="s">
        <v>15106</v>
      </c>
    </row>
    <row r="495" spans="1:4" ht="15" customHeight="1">
      <c r="A495" s="30" t="s">
        <v>187</v>
      </c>
      <c r="B495" s="30" t="s">
        <v>191</v>
      </c>
      <c r="C495" s="30" t="s">
        <v>190</v>
      </c>
      <c r="D495" s="30" t="s">
        <v>15106</v>
      </c>
    </row>
    <row r="496" spans="1:4" ht="15" customHeight="1">
      <c r="A496" s="30" t="s">
        <v>187</v>
      </c>
      <c r="B496" s="30" t="s">
        <v>5141</v>
      </c>
      <c r="C496" s="30" t="s">
        <v>5142</v>
      </c>
      <c r="D496" s="30" t="s">
        <v>15105</v>
      </c>
    </row>
    <row r="497" spans="1:4" ht="15" customHeight="1">
      <c r="A497" s="30" t="s">
        <v>187</v>
      </c>
      <c r="B497" s="30" t="s">
        <v>194</v>
      </c>
      <c r="C497" s="30" t="s">
        <v>193</v>
      </c>
      <c r="D497" s="30" t="s">
        <v>15106</v>
      </c>
    </row>
    <row r="498" spans="1:4" ht="15" customHeight="1">
      <c r="A498" s="30" t="s">
        <v>187</v>
      </c>
      <c r="B498" s="30" t="s">
        <v>10444</v>
      </c>
      <c r="C498" s="30" t="s">
        <v>10443</v>
      </c>
      <c r="D498" s="30" t="s">
        <v>15106</v>
      </c>
    </row>
    <row r="499" spans="1:4" ht="15" customHeight="1">
      <c r="A499" s="30" t="s">
        <v>187</v>
      </c>
      <c r="B499" s="30" t="s">
        <v>10445</v>
      </c>
      <c r="C499" s="30" t="s">
        <v>10446</v>
      </c>
      <c r="D499" s="30" t="s">
        <v>15105</v>
      </c>
    </row>
    <row r="500" spans="1:4" ht="15" customHeight="1">
      <c r="A500" s="30" t="s">
        <v>187</v>
      </c>
      <c r="B500" s="30" t="s">
        <v>202</v>
      </c>
      <c r="C500" s="30" t="s">
        <v>201</v>
      </c>
      <c r="D500" s="30" t="s">
        <v>15106</v>
      </c>
    </row>
    <row r="501" spans="1:4" ht="15" customHeight="1">
      <c r="A501" s="30" t="s">
        <v>187</v>
      </c>
      <c r="B501" s="30" t="s">
        <v>2960</v>
      </c>
      <c r="C501" s="30" t="s">
        <v>2961</v>
      </c>
      <c r="D501" s="30" t="s">
        <v>15106</v>
      </c>
    </row>
    <row r="502" spans="1:4" ht="15" customHeight="1">
      <c r="A502" s="30" t="s">
        <v>187</v>
      </c>
      <c r="B502" s="30" t="s">
        <v>2920</v>
      </c>
      <c r="C502" s="30" t="s">
        <v>2921</v>
      </c>
      <c r="D502" s="30" t="s">
        <v>15105</v>
      </c>
    </row>
    <row r="503" spans="1:4" ht="15" customHeight="1">
      <c r="A503" s="30" t="s">
        <v>187</v>
      </c>
      <c r="B503" s="30" t="s">
        <v>7149</v>
      </c>
      <c r="C503" s="30" t="s">
        <v>7150</v>
      </c>
      <c r="D503" s="30" t="s">
        <v>15106</v>
      </c>
    </row>
    <row r="504" spans="1:4" ht="15" customHeight="1">
      <c r="A504" s="30" t="s">
        <v>187</v>
      </c>
      <c r="B504" s="30" t="s">
        <v>7145</v>
      </c>
      <c r="C504" s="30" t="s">
        <v>7146</v>
      </c>
      <c r="D504" s="30" t="s">
        <v>15105</v>
      </c>
    </row>
    <row r="505" spans="1:4" ht="15" customHeight="1">
      <c r="A505" s="30" t="s">
        <v>187</v>
      </c>
      <c r="B505" s="30" t="s">
        <v>1662</v>
      </c>
      <c r="C505" s="30" t="s">
        <v>1663</v>
      </c>
      <c r="D505" s="30" t="s">
        <v>14</v>
      </c>
    </row>
    <row r="506" spans="1:4" ht="15" customHeight="1">
      <c r="A506" s="30" t="s">
        <v>251</v>
      </c>
      <c r="B506" s="30" t="s">
        <v>1545</v>
      </c>
      <c r="C506" s="30" t="s">
        <v>1544</v>
      </c>
      <c r="D506" s="30" t="s">
        <v>15104</v>
      </c>
    </row>
    <row r="507" spans="1:4" ht="15" customHeight="1">
      <c r="A507" s="30" t="s">
        <v>251</v>
      </c>
      <c r="B507" s="30" t="s">
        <v>16398</v>
      </c>
      <c r="C507" s="30" t="s">
        <v>16399</v>
      </c>
      <c r="D507" s="30" t="s">
        <v>15104</v>
      </c>
    </row>
    <row r="508" spans="1:4" ht="15" customHeight="1">
      <c r="A508" s="30" t="s">
        <v>251</v>
      </c>
      <c r="B508" s="30" t="s">
        <v>392</v>
      </c>
      <c r="C508" s="30" t="s">
        <v>391</v>
      </c>
      <c r="D508" s="30" t="s">
        <v>15104</v>
      </c>
    </row>
    <row r="509" spans="1:4" ht="15" customHeight="1">
      <c r="A509" s="30" t="s">
        <v>251</v>
      </c>
      <c r="B509" s="30" t="s">
        <v>393</v>
      </c>
      <c r="C509" s="30" t="s">
        <v>394</v>
      </c>
      <c r="D509" s="30" t="s">
        <v>15104</v>
      </c>
    </row>
    <row r="510" spans="1:4" ht="15" customHeight="1">
      <c r="A510" s="30" t="s">
        <v>251</v>
      </c>
      <c r="B510" s="30" t="s">
        <v>255</v>
      </c>
      <c r="C510" s="30" t="s">
        <v>254</v>
      </c>
      <c r="D510" s="30" t="s">
        <v>15104</v>
      </c>
    </row>
    <row r="511" spans="1:4" ht="15" customHeight="1">
      <c r="A511" s="30" t="s">
        <v>251</v>
      </c>
      <c r="B511" s="30" t="s">
        <v>2645</v>
      </c>
      <c r="C511" s="30" t="s">
        <v>2646</v>
      </c>
      <c r="D511" s="30" t="s">
        <v>15104</v>
      </c>
    </row>
    <row r="512" spans="1:4" ht="15" customHeight="1">
      <c r="A512" s="30" t="s">
        <v>251</v>
      </c>
      <c r="B512" s="30" t="s">
        <v>3788</v>
      </c>
      <c r="C512" s="30" t="s">
        <v>3787</v>
      </c>
      <c r="D512" s="30" t="s">
        <v>15104</v>
      </c>
    </row>
    <row r="513" spans="1:4" ht="15" customHeight="1">
      <c r="A513" s="30" t="s">
        <v>251</v>
      </c>
      <c r="B513" s="30" t="s">
        <v>3013</v>
      </c>
      <c r="C513" s="30" t="s">
        <v>3014</v>
      </c>
      <c r="D513" s="30" t="s">
        <v>15104</v>
      </c>
    </row>
    <row r="514" spans="1:4" ht="15" customHeight="1">
      <c r="A514" s="30" t="s">
        <v>251</v>
      </c>
      <c r="B514" s="30" t="s">
        <v>4656</v>
      </c>
      <c r="C514" s="30" t="s">
        <v>4655</v>
      </c>
      <c r="D514" s="30" t="s">
        <v>15104</v>
      </c>
    </row>
    <row r="515" spans="1:4" ht="15" customHeight="1">
      <c r="A515" s="30" t="s">
        <v>251</v>
      </c>
      <c r="B515" s="30" t="s">
        <v>16400</v>
      </c>
      <c r="C515" s="30" t="s">
        <v>16401</v>
      </c>
      <c r="D515" s="30" t="s">
        <v>15104</v>
      </c>
    </row>
    <row r="516" spans="1:4" ht="15" customHeight="1">
      <c r="A516" s="30" t="s">
        <v>251</v>
      </c>
      <c r="B516" s="30" t="s">
        <v>3067</v>
      </c>
      <c r="C516" s="30" t="s">
        <v>3066</v>
      </c>
      <c r="D516" s="30" t="s">
        <v>15104</v>
      </c>
    </row>
    <row r="517" spans="1:4" ht="15" customHeight="1">
      <c r="A517" s="30" t="s">
        <v>251</v>
      </c>
      <c r="B517" s="30" t="s">
        <v>2975</v>
      </c>
      <c r="C517" s="30" t="s">
        <v>2976</v>
      </c>
      <c r="D517" s="30" t="s">
        <v>15104</v>
      </c>
    </row>
    <row r="518" spans="1:4" ht="15" customHeight="1">
      <c r="A518" s="30" t="s">
        <v>251</v>
      </c>
      <c r="B518" s="30" t="s">
        <v>4835</v>
      </c>
      <c r="C518" s="30" t="s">
        <v>4834</v>
      </c>
      <c r="D518" s="30" t="s">
        <v>15104</v>
      </c>
    </row>
    <row r="519" spans="1:4" ht="15" customHeight="1">
      <c r="A519" s="30" t="s">
        <v>251</v>
      </c>
      <c r="B519" s="30" t="s">
        <v>16402</v>
      </c>
      <c r="C519" s="30" t="s">
        <v>16403</v>
      </c>
      <c r="D519" s="30" t="s">
        <v>15104</v>
      </c>
    </row>
    <row r="520" spans="1:4" ht="15" customHeight="1">
      <c r="A520" s="30" t="s">
        <v>251</v>
      </c>
      <c r="B520" s="30" t="s">
        <v>3737</v>
      </c>
      <c r="C520" s="30" t="s">
        <v>3736</v>
      </c>
      <c r="D520" s="30" t="s">
        <v>15104</v>
      </c>
    </row>
    <row r="521" spans="1:4" ht="15" customHeight="1">
      <c r="A521" s="30" t="s">
        <v>251</v>
      </c>
      <c r="B521" s="30" t="s">
        <v>16404</v>
      </c>
      <c r="C521" s="30" t="s">
        <v>16405</v>
      </c>
      <c r="D521" s="30" t="s">
        <v>15104</v>
      </c>
    </row>
    <row r="522" spans="1:4" ht="15" customHeight="1">
      <c r="A522" s="30" t="s">
        <v>251</v>
      </c>
      <c r="B522" s="30" t="s">
        <v>3398</v>
      </c>
      <c r="C522" s="30" t="s">
        <v>3397</v>
      </c>
      <c r="D522" s="30" t="s">
        <v>15104</v>
      </c>
    </row>
    <row r="523" spans="1:4" ht="15" customHeight="1">
      <c r="A523" s="30" t="s">
        <v>251</v>
      </c>
      <c r="B523" s="30" t="s">
        <v>3811</v>
      </c>
      <c r="C523" s="30" t="s">
        <v>3812</v>
      </c>
      <c r="D523" s="30" t="s">
        <v>15104</v>
      </c>
    </row>
    <row r="524" spans="1:4" ht="15" customHeight="1">
      <c r="A524" s="30" t="s">
        <v>251</v>
      </c>
      <c r="B524" s="30" t="s">
        <v>5069</v>
      </c>
      <c r="C524" s="30" t="s">
        <v>5070</v>
      </c>
      <c r="D524" s="30" t="s">
        <v>15104</v>
      </c>
    </row>
    <row r="525" spans="1:4" ht="15" customHeight="1">
      <c r="A525" s="30" t="s">
        <v>251</v>
      </c>
      <c r="B525" s="30" t="s">
        <v>9639</v>
      </c>
      <c r="C525" s="30" t="s">
        <v>9638</v>
      </c>
      <c r="D525" s="30" t="s">
        <v>15104</v>
      </c>
    </row>
    <row r="526" spans="1:4" ht="15" customHeight="1">
      <c r="A526" s="30" t="s">
        <v>251</v>
      </c>
      <c r="B526" s="30" t="s">
        <v>16406</v>
      </c>
      <c r="C526" s="30" t="s">
        <v>16407</v>
      </c>
      <c r="D526" s="30" t="s">
        <v>15104</v>
      </c>
    </row>
    <row r="527" spans="1:4" ht="15" customHeight="1">
      <c r="A527" s="30" t="s">
        <v>251</v>
      </c>
      <c r="B527" s="30" t="s">
        <v>9642</v>
      </c>
      <c r="C527" s="30" t="s">
        <v>9641</v>
      </c>
      <c r="D527" s="30" t="s">
        <v>15104</v>
      </c>
    </row>
    <row r="528" spans="1:4" ht="15" customHeight="1">
      <c r="A528" s="30" t="s">
        <v>251</v>
      </c>
      <c r="B528" s="30" t="s">
        <v>16408</v>
      </c>
      <c r="C528" s="30" t="s">
        <v>16409</v>
      </c>
      <c r="D528" s="30" t="s">
        <v>15104</v>
      </c>
    </row>
    <row r="529" spans="1:4" ht="15" customHeight="1">
      <c r="A529" s="30" t="s">
        <v>251</v>
      </c>
      <c r="B529" s="30" t="s">
        <v>9645</v>
      </c>
      <c r="C529" s="30" t="s">
        <v>9644</v>
      </c>
      <c r="D529" s="30" t="s">
        <v>15104</v>
      </c>
    </row>
    <row r="530" spans="1:4" ht="15" customHeight="1">
      <c r="A530" s="30" t="s">
        <v>251</v>
      </c>
      <c r="B530" s="30" t="s">
        <v>5063</v>
      </c>
      <c r="C530" s="30" t="s">
        <v>5062</v>
      </c>
      <c r="D530" s="30" t="s">
        <v>15104</v>
      </c>
    </row>
    <row r="531" spans="1:4" ht="15" customHeight="1">
      <c r="A531" s="30" t="s">
        <v>251</v>
      </c>
      <c r="B531" s="30" t="s">
        <v>5080</v>
      </c>
      <c r="C531" s="30" t="s">
        <v>5081</v>
      </c>
      <c r="D531" s="30" t="s">
        <v>15104</v>
      </c>
    </row>
    <row r="532" spans="1:4" ht="15" customHeight="1">
      <c r="A532" s="30" t="s">
        <v>251</v>
      </c>
      <c r="B532" s="30" t="s">
        <v>4865</v>
      </c>
      <c r="C532" s="30" t="s">
        <v>4864</v>
      </c>
      <c r="D532" s="30" t="s">
        <v>15104</v>
      </c>
    </row>
    <row r="533" spans="1:4" ht="15" customHeight="1">
      <c r="A533" s="30" t="s">
        <v>251</v>
      </c>
      <c r="B533" s="30" t="s">
        <v>4437</v>
      </c>
      <c r="C533" s="30" t="s">
        <v>4438</v>
      </c>
      <c r="D533" s="30" t="s">
        <v>15104</v>
      </c>
    </row>
    <row r="534" spans="1:4" ht="15" customHeight="1">
      <c r="A534" s="30" t="s">
        <v>251</v>
      </c>
      <c r="B534" s="30" t="s">
        <v>5067</v>
      </c>
      <c r="C534" s="30" t="s">
        <v>5068</v>
      </c>
      <c r="D534" s="30" t="s">
        <v>15104</v>
      </c>
    </row>
    <row r="535" spans="1:4" ht="15" customHeight="1">
      <c r="A535" s="30" t="s">
        <v>251</v>
      </c>
      <c r="B535" s="30" t="s">
        <v>5066</v>
      </c>
      <c r="C535" s="30" t="s">
        <v>5065</v>
      </c>
      <c r="D535" s="30" t="s">
        <v>15104</v>
      </c>
    </row>
    <row r="536" spans="1:4" ht="15" customHeight="1">
      <c r="A536" s="30" t="s">
        <v>251</v>
      </c>
      <c r="B536" s="30" t="s">
        <v>4955</v>
      </c>
      <c r="C536" s="30" t="s">
        <v>4954</v>
      </c>
      <c r="D536" s="30" t="s">
        <v>15104</v>
      </c>
    </row>
    <row r="537" spans="1:4" ht="15" customHeight="1">
      <c r="A537" s="30" t="s">
        <v>251</v>
      </c>
      <c r="B537" s="30" t="s">
        <v>6289</v>
      </c>
      <c r="C537" s="30" t="s">
        <v>6290</v>
      </c>
      <c r="D537" s="30" t="s">
        <v>15104</v>
      </c>
    </row>
    <row r="538" spans="1:4" ht="15" customHeight="1">
      <c r="A538" s="30" t="s">
        <v>251</v>
      </c>
      <c r="B538" s="30" t="s">
        <v>3530</v>
      </c>
      <c r="C538" s="30" t="s">
        <v>3529</v>
      </c>
      <c r="D538" s="30" t="s">
        <v>15104</v>
      </c>
    </row>
    <row r="539" spans="1:4" ht="15" customHeight="1">
      <c r="A539" s="30" t="s">
        <v>251</v>
      </c>
      <c r="B539" s="30" t="s">
        <v>3629</v>
      </c>
      <c r="C539" s="30" t="s">
        <v>3630</v>
      </c>
      <c r="D539" s="30" t="s">
        <v>15104</v>
      </c>
    </row>
    <row r="540" spans="1:4" ht="15" customHeight="1">
      <c r="A540" s="30" t="s">
        <v>251</v>
      </c>
      <c r="B540" s="30" t="s">
        <v>4090</v>
      </c>
      <c r="C540" s="30" t="s">
        <v>4089</v>
      </c>
      <c r="D540" s="30" t="s">
        <v>15104</v>
      </c>
    </row>
    <row r="541" spans="1:4" ht="15" customHeight="1">
      <c r="A541" s="30" t="s">
        <v>251</v>
      </c>
      <c r="B541" s="30" t="s">
        <v>2858</v>
      </c>
      <c r="C541" s="30" t="s">
        <v>2859</v>
      </c>
      <c r="D541" s="30" t="s">
        <v>15104</v>
      </c>
    </row>
    <row r="542" spans="1:4" ht="15" customHeight="1">
      <c r="A542" s="30" t="s">
        <v>251</v>
      </c>
      <c r="B542" s="30" t="s">
        <v>4760</v>
      </c>
      <c r="C542" s="30" t="s">
        <v>4759</v>
      </c>
      <c r="D542" s="30" t="s">
        <v>15104</v>
      </c>
    </row>
    <row r="543" spans="1:4" ht="15" customHeight="1">
      <c r="A543" s="30" t="s">
        <v>251</v>
      </c>
      <c r="B543" s="30" t="s">
        <v>4401</v>
      </c>
      <c r="C543" s="30" t="s">
        <v>4402</v>
      </c>
      <c r="D543" s="30" t="s">
        <v>15104</v>
      </c>
    </row>
    <row r="544" spans="1:4" ht="15" customHeight="1">
      <c r="A544" s="30" t="s">
        <v>251</v>
      </c>
      <c r="B544" s="30" t="s">
        <v>5076</v>
      </c>
      <c r="C544" s="30" t="s">
        <v>5075</v>
      </c>
      <c r="D544" s="30" t="s">
        <v>15104</v>
      </c>
    </row>
    <row r="545" spans="1:4" ht="15" customHeight="1">
      <c r="A545" s="30" t="s">
        <v>251</v>
      </c>
      <c r="B545" s="30" t="s">
        <v>9646</v>
      </c>
      <c r="C545" s="30" t="s">
        <v>9647</v>
      </c>
      <c r="D545" s="30" t="s">
        <v>15104</v>
      </c>
    </row>
    <row r="546" spans="1:4" ht="15" customHeight="1">
      <c r="A546" s="30" t="s">
        <v>251</v>
      </c>
      <c r="B546" s="30" t="s">
        <v>569</v>
      </c>
      <c r="C546" s="30" t="s">
        <v>568</v>
      </c>
      <c r="D546" s="30" t="s">
        <v>15104</v>
      </c>
    </row>
    <row r="547" spans="1:4" ht="15" customHeight="1">
      <c r="A547" s="30" t="s">
        <v>251</v>
      </c>
      <c r="B547" s="30" t="s">
        <v>565</v>
      </c>
      <c r="C547" s="30" t="s">
        <v>566</v>
      </c>
      <c r="D547" s="30" t="s">
        <v>15104</v>
      </c>
    </row>
    <row r="548" spans="1:4" ht="15" customHeight="1">
      <c r="A548" s="30" t="s">
        <v>251</v>
      </c>
      <c r="B548" s="30" t="s">
        <v>2350</v>
      </c>
      <c r="C548" s="30" t="s">
        <v>2349</v>
      </c>
      <c r="D548" s="30" t="s">
        <v>15104</v>
      </c>
    </row>
    <row r="549" spans="1:4" ht="15" customHeight="1">
      <c r="A549" s="30" t="s">
        <v>251</v>
      </c>
      <c r="B549" s="30" t="s">
        <v>2346</v>
      </c>
      <c r="C549" s="30" t="s">
        <v>2347</v>
      </c>
      <c r="D549" s="30" t="s">
        <v>15104</v>
      </c>
    </row>
    <row r="550" spans="1:4" ht="15" customHeight="1">
      <c r="A550" s="30" t="s">
        <v>251</v>
      </c>
      <c r="B550" s="30" t="s">
        <v>7621</v>
      </c>
      <c r="C550" s="30" t="s">
        <v>7622</v>
      </c>
      <c r="D550" s="30" t="s">
        <v>15104</v>
      </c>
    </row>
    <row r="551" spans="1:4" ht="15" customHeight="1">
      <c r="A551" s="30" t="s">
        <v>251</v>
      </c>
      <c r="B551" s="30" t="s">
        <v>7623</v>
      </c>
      <c r="C551" s="30" t="s">
        <v>7624</v>
      </c>
      <c r="D551" s="30" t="s">
        <v>15104</v>
      </c>
    </row>
    <row r="552" spans="1:4" ht="15" customHeight="1">
      <c r="A552" s="30" t="s">
        <v>251</v>
      </c>
      <c r="B552" s="30" t="s">
        <v>16413</v>
      </c>
      <c r="C552" s="30" t="s">
        <v>16414</v>
      </c>
      <c r="D552" s="30" t="s">
        <v>15104</v>
      </c>
    </row>
    <row r="553" spans="1:4" ht="15" customHeight="1">
      <c r="A553" s="30" t="s">
        <v>251</v>
      </c>
      <c r="B553" s="30" t="s">
        <v>16415</v>
      </c>
      <c r="C553" s="30" t="s">
        <v>16416</v>
      </c>
      <c r="D553" s="30" t="s">
        <v>15104</v>
      </c>
    </row>
    <row r="554" spans="1:4" ht="15" customHeight="1">
      <c r="A554" s="30" t="s">
        <v>251</v>
      </c>
      <c r="B554" s="30" t="s">
        <v>16410</v>
      </c>
      <c r="C554" s="30" t="s">
        <v>16411</v>
      </c>
      <c r="D554" s="30" t="s">
        <v>15104</v>
      </c>
    </row>
    <row r="555" spans="1:4" ht="15" customHeight="1">
      <c r="A555" s="30" t="s">
        <v>251</v>
      </c>
      <c r="B555" s="30" t="s">
        <v>9824</v>
      </c>
      <c r="C555" s="30" t="s">
        <v>9823</v>
      </c>
      <c r="D555" s="30" t="s">
        <v>15104</v>
      </c>
    </row>
    <row r="556" spans="1:4" ht="15" customHeight="1">
      <c r="A556" s="30" t="s">
        <v>251</v>
      </c>
      <c r="B556" s="30" t="s">
        <v>4325</v>
      </c>
      <c r="C556" s="30" t="s">
        <v>4324</v>
      </c>
      <c r="D556" s="30" t="s">
        <v>15104</v>
      </c>
    </row>
    <row r="557" spans="1:4" ht="15" customHeight="1">
      <c r="A557" s="30" t="s">
        <v>251</v>
      </c>
      <c r="B557" s="30" t="s">
        <v>4321</v>
      </c>
      <c r="C557" s="30" t="s">
        <v>4322</v>
      </c>
      <c r="D557" s="30" t="s">
        <v>15104</v>
      </c>
    </row>
    <row r="558" spans="1:4" ht="15" customHeight="1">
      <c r="A558" s="30" t="s">
        <v>251</v>
      </c>
      <c r="B558" s="30" t="s">
        <v>457</v>
      </c>
      <c r="C558" s="30" t="s">
        <v>456</v>
      </c>
      <c r="D558" s="30" t="s">
        <v>15104</v>
      </c>
    </row>
    <row r="559" spans="1:4" ht="15" customHeight="1">
      <c r="A559" s="30" t="s">
        <v>251</v>
      </c>
      <c r="B559" s="30" t="s">
        <v>528</v>
      </c>
      <c r="C559" s="30" t="s">
        <v>527</v>
      </c>
      <c r="D559" s="30" t="s">
        <v>15104</v>
      </c>
    </row>
    <row r="560" spans="1:4" ht="15" customHeight="1">
      <c r="A560" s="30" t="s">
        <v>251</v>
      </c>
      <c r="B560" s="30" t="s">
        <v>534</v>
      </c>
      <c r="C560" s="30" t="s">
        <v>533</v>
      </c>
      <c r="D560" s="30" t="s">
        <v>15104</v>
      </c>
    </row>
    <row r="561" spans="1:4" ht="15" customHeight="1">
      <c r="A561" s="30" t="s">
        <v>251</v>
      </c>
      <c r="B561" s="30" t="s">
        <v>437</v>
      </c>
      <c r="C561" s="30" t="s">
        <v>436</v>
      </c>
      <c r="D561" s="30" t="s">
        <v>15104</v>
      </c>
    </row>
    <row r="562" spans="1:4" ht="15" customHeight="1">
      <c r="A562" s="30" t="s">
        <v>251</v>
      </c>
      <c r="B562" s="30" t="s">
        <v>5268</v>
      </c>
      <c r="C562" s="30" t="s">
        <v>5267</v>
      </c>
      <c r="D562" s="30" t="s">
        <v>15104</v>
      </c>
    </row>
    <row r="563" spans="1:4" ht="15" customHeight="1">
      <c r="A563" s="30" t="s">
        <v>251</v>
      </c>
      <c r="B563" s="30" t="s">
        <v>7611</v>
      </c>
      <c r="C563" s="30" t="s">
        <v>7612</v>
      </c>
      <c r="D563" s="30" t="s">
        <v>15104</v>
      </c>
    </row>
    <row r="564" spans="1:4" ht="15" customHeight="1">
      <c r="A564" s="30" t="s">
        <v>251</v>
      </c>
      <c r="B564" s="30" t="s">
        <v>2236</v>
      </c>
      <c r="C564" s="30" t="s">
        <v>2235</v>
      </c>
      <c r="D564" s="30" t="s">
        <v>15104</v>
      </c>
    </row>
    <row r="565" spans="1:4">
      <c r="A565" s="30" t="s">
        <v>251</v>
      </c>
      <c r="B565" s="30" t="s">
        <v>2232</v>
      </c>
      <c r="C565" s="30" t="s">
        <v>2233</v>
      </c>
      <c r="D565" s="30" t="s">
        <v>15104</v>
      </c>
    </row>
    <row r="566" spans="1:4">
      <c r="A566" s="30" t="s">
        <v>251</v>
      </c>
      <c r="B566" s="30" t="s">
        <v>3756</v>
      </c>
      <c r="C566" s="30" t="s">
        <v>3755</v>
      </c>
      <c r="D566" s="30" t="s">
        <v>15104</v>
      </c>
    </row>
    <row r="567" spans="1:4" s="31" customFormat="1" ht="15" customHeight="1">
      <c r="A567" s="30" t="s">
        <v>251</v>
      </c>
      <c r="B567" s="30" t="s">
        <v>3890</v>
      </c>
      <c r="C567" s="30" t="s">
        <v>3891</v>
      </c>
      <c r="D567" s="30" t="s">
        <v>15104</v>
      </c>
    </row>
    <row r="568" spans="1:4" ht="15" customHeight="1">
      <c r="A568" s="30" t="s">
        <v>251</v>
      </c>
      <c r="B568" s="30" t="s">
        <v>16412</v>
      </c>
      <c r="C568" s="30" t="s">
        <v>1515</v>
      </c>
      <c r="D568" s="30" t="s">
        <v>15104</v>
      </c>
    </row>
    <row r="569" spans="1:4" ht="15" customHeight="1">
      <c r="A569" s="30" t="s">
        <v>251</v>
      </c>
      <c r="B569" s="30" t="s">
        <v>1519</v>
      </c>
      <c r="C569" s="30" t="s">
        <v>1518</v>
      </c>
      <c r="D569" s="30" t="s">
        <v>15104</v>
      </c>
    </row>
    <row r="570" spans="1:4" ht="15" customHeight="1">
      <c r="A570" s="30" t="s">
        <v>251</v>
      </c>
      <c r="B570" s="30" t="s">
        <v>10510</v>
      </c>
      <c r="C570" s="30" t="s">
        <v>10511</v>
      </c>
      <c r="D570" s="30" t="s">
        <v>15104</v>
      </c>
    </row>
    <row r="571" spans="1:4" ht="15" customHeight="1">
      <c r="A571" s="30" t="s">
        <v>251</v>
      </c>
      <c r="B571" s="25" t="s">
        <v>3705</v>
      </c>
      <c r="C571" s="25" t="s">
        <v>3704</v>
      </c>
      <c r="D571" s="30" t="s">
        <v>15104</v>
      </c>
    </row>
    <row r="572" spans="1:4" ht="15" customHeight="1">
      <c r="A572" s="30" t="s">
        <v>251</v>
      </c>
      <c r="B572" s="25" t="s">
        <v>3873</v>
      </c>
      <c r="C572" s="25" t="s">
        <v>3874</v>
      </c>
      <c r="D572" s="30" t="s">
        <v>15104</v>
      </c>
    </row>
    <row r="573" spans="1:4" ht="15" customHeight="1">
      <c r="A573" s="30" t="s">
        <v>12115</v>
      </c>
      <c r="B573" s="30" t="s">
        <v>12119</v>
      </c>
      <c r="C573" s="30" t="s">
        <v>12118</v>
      </c>
      <c r="D573" s="30" t="s">
        <v>15104</v>
      </c>
    </row>
    <row r="574" spans="1:4" ht="15" customHeight="1">
      <c r="A574" s="30" t="s">
        <v>12115</v>
      </c>
      <c r="B574" s="25" t="s">
        <v>15451</v>
      </c>
      <c r="C574" s="25" t="s">
        <v>15452</v>
      </c>
      <c r="D574" s="30" t="s">
        <v>15104</v>
      </c>
    </row>
    <row r="575" spans="1:4" ht="15" customHeight="1">
      <c r="A575" s="30" t="s">
        <v>12115</v>
      </c>
      <c r="B575" s="30" t="s">
        <v>12862</v>
      </c>
      <c r="C575" s="30" t="s">
        <v>12861</v>
      </c>
      <c r="D575" s="30" t="s">
        <v>15104</v>
      </c>
    </row>
    <row r="576" spans="1:4" ht="15" customHeight="1">
      <c r="A576" s="30" t="s">
        <v>14836</v>
      </c>
      <c r="B576" s="30"/>
      <c r="C576" s="30"/>
      <c r="D576" s="30" t="s">
        <v>14964</v>
      </c>
    </row>
    <row r="577" spans="1:4" ht="15" customHeight="1">
      <c r="A577" s="30" t="s">
        <v>301</v>
      </c>
      <c r="B577" s="30" t="s">
        <v>378</v>
      </c>
      <c r="C577" s="30" t="s">
        <v>377</v>
      </c>
      <c r="D577" s="30" t="s">
        <v>15104</v>
      </c>
    </row>
    <row r="578" spans="1:4" ht="15" customHeight="1">
      <c r="A578" s="30" t="s">
        <v>301</v>
      </c>
      <c r="B578" s="30" t="s">
        <v>374</v>
      </c>
      <c r="C578" s="30" t="s">
        <v>375</v>
      </c>
      <c r="D578" s="30" t="s">
        <v>15104</v>
      </c>
    </row>
    <row r="579" spans="1:4" ht="15" customHeight="1">
      <c r="A579" s="30" t="s">
        <v>301</v>
      </c>
      <c r="B579" s="30" t="s">
        <v>333</v>
      </c>
      <c r="C579" s="30" t="s">
        <v>332</v>
      </c>
      <c r="D579" s="30" t="s">
        <v>15104</v>
      </c>
    </row>
    <row r="580" spans="1:4" ht="15" customHeight="1">
      <c r="A580" s="30" t="s">
        <v>301</v>
      </c>
      <c r="B580" s="30" t="s">
        <v>329</v>
      </c>
      <c r="C580" s="30" t="s">
        <v>330</v>
      </c>
      <c r="D580" s="30" t="s">
        <v>15104</v>
      </c>
    </row>
    <row r="581" spans="1:4" ht="15" customHeight="1">
      <c r="A581" s="30" t="s">
        <v>301</v>
      </c>
      <c r="B581" s="30" t="s">
        <v>2548</v>
      </c>
      <c r="C581" s="30" t="s">
        <v>2547</v>
      </c>
      <c r="D581" s="30" t="s">
        <v>15104</v>
      </c>
    </row>
    <row r="582" spans="1:4" ht="15" customHeight="1">
      <c r="A582" s="30" t="s">
        <v>301</v>
      </c>
      <c r="B582" s="30" t="s">
        <v>2663</v>
      </c>
      <c r="C582" s="30" t="s">
        <v>2664</v>
      </c>
      <c r="D582" s="30" t="s">
        <v>15104</v>
      </c>
    </row>
    <row r="583" spans="1:4" ht="15" customHeight="1">
      <c r="A583" s="30" t="s">
        <v>301</v>
      </c>
      <c r="B583" s="30" t="s">
        <v>766</v>
      </c>
      <c r="C583" s="30" t="s">
        <v>765</v>
      </c>
      <c r="D583" s="30" t="s">
        <v>15104</v>
      </c>
    </row>
    <row r="584" spans="1:4" ht="15" customHeight="1">
      <c r="A584" s="30" t="s">
        <v>301</v>
      </c>
      <c r="B584" s="30" t="s">
        <v>762</v>
      </c>
      <c r="C584" s="30" t="s">
        <v>763</v>
      </c>
      <c r="D584" s="30" t="s">
        <v>15104</v>
      </c>
    </row>
    <row r="585" spans="1:4" ht="15" customHeight="1">
      <c r="A585" s="30" t="s">
        <v>301</v>
      </c>
      <c r="B585" s="30" t="s">
        <v>15774</v>
      </c>
      <c r="C585" s="30" t="s">
        <v>15775</v>
      </c>
      <c r="D585" s="30" t="s">
        <v>15104</v>
      </c>
    </row>
    <row r="586" spans="1:4" ht="15" customHeight="1">
      <c r="A586" s="30" t="s">
        <v>301</v>
      </c>
      <c r="B586" s="30" t="s">
        <v>2632</v>
      </c>
      <c r="C586" s="30" t="s">
        <v>2631</v>
      </c>
      <c r="D586" s="30" t="s">
        <v>15104</v>
      </c>
    </row>
    <row r="587" spans="1:4" ht="15" customHeight="1">
      <c r="A587" s="30" t="s">
        <v>301</v>
      </c>
      <c r="B587" s="30" t="s">
        <v>1613</v>
      </c>
      <c r="C587" s="30" t="s">
        <v>1612</v>
      </c>
      <c r="D587" s="30" t="s">
        <v>15104</v>
      </c>
    </row>
    <row r="588" spans="1:4" s="31" customFormat="1" ht="15" customHeight="1">
      <c r="A588" s="30" t="s">
        <v>301</v>
      </c>
      <c r="B588" s="30" t="s">
        <v>1614</v>
      </c>
      <c r="C588" s="30" t="s">
        <v>1615</v>
      </c>
      <c r="D588" s="30" t="s">
        <v>15104</v>
      </c>
    </row>
    <row r="589" spans="1:4" ht="15" customHeight="1">
      <c r="A589" s="30" t="s">
        <v>301</v>
      </c>
      <c r="B589" s="30" t="s">
        <v>5048</v>
      </c>
      <c r="C589" s="30" t="s">
        <v>5049</v>
      </c>
      <c r="D589" s="30" t="s">
        <v>15104</v>
      </c>
    </row>
    <row r="590" spans="1:4" ht="15" customHeight="1">
      <c r="A590" s="30" t="s">
        <v>301</v>
      </c>
      <c r="B590" s="30" t="s">
        <v>2551</v>
      </c>
      <c r="C590" s="30" t="s">
        <v>2550</v>
      </c>
      <c r="D590" s="30" t="s">
        <v>15104</v>
      </c>
    </row>
    <row r="591" spans="1:4" ht="15" customHeight="1">
      <c r="A591" s="30" t="s">
        <v>301</v>
      </c>
      <c r="B591" s="30" t="s">
        <v>363</v>
      </c>
      <c r="C591" s="30" t="s">
        <v>362</v>
      </c>
      <c r="D591" s="30" t="s">
        <v>15104</v>
      </c>
    </row>
    <row r="592" spans="1:4" ht="15" customHeight="1">
      <c r="A592" s="30" t="s">
        <v>301</v>
      </c>
      <c r="B592" s="30" t="s">
        <v>359</v>
      </c>
      <c r="C592" s="30" t="s">
        <v>360</v>
      </c>
      <c r="D592" s="30" t="s">
        <v>15104</v>
      </c>
    </row>
    <row r="593" spans="1:4" ht="15" customHeight="1">
      <c r="A593" s="30" t="s">
        <v>301</v>
      </c>
      <c r="B593" s="30" t="s">
        <v>368</v>
      </c>
      <c r="C593" s="30" t="s">
        <v>367</v>
      </c>
      <c r="D593" s="30" t="s">
        <v>15104</v>
      </c>
    </row>
    <row r="594" spans="1:4" ht="15" customHeight="1">
      <c r="A594" s="30" t="s">
        <v>301</v>
      </c>
      <c r="B594" s="30" t="s">
        <v>364</v>
      </c>
      <c r="C594" s="30" t="s">
        <v>365</v>
      </c>
      <c r="D594" s="30" t="s">
        <v>15104</v>
      </c>
    </row>
    <row r="595" spans="1:4" ht="15" customHeight="1">
      <c r="A595" s="30" t="s">
        <v>301</v>
      </c>
      <c r="B595" s="30" t="s">
        <v>3999</v>
      </c>
      <c r="C595" s="30" t="s">
        <v>3998</v>
      </c>
      <c r="D595" s="30" t="s">
        <v>15104</v>
      </c>
    </row>
    <row r="596" spans="1:4" ht="15" customHeight="1">
      <c r="A596" s="30" t="s">
        <v>301</v>
      </c>
      <c r="B596" s="30" t="s">
        <v>2793</v>
      </c>
      <c r="C596" s="30" t="s">
        <v>2794</v>
      </c>
      <c r="D596" s="30" t="s">
        <v>15104</v>
      </c>
    </row>
    <row r="597" spans="1:4" ht="15" customHeight="1">
      <c r="A597" s="30" t="s">
        <v>301</v>
      </c>
      <c r="B597" s="30" t="s">
        <v>373</v>
      </c>
      <c r="C597" s="30" t="s">
        <v>372</v>
      </c>
      <c r="D597" s="30" t="s">
        <v>15104</v>
      </c>
    </row>
    <row r="598" spans="1:4" ht="15" customHeight="1">
      <c r="A598" s="30" t="s">
        <v>301</v>
      </c>
      <c r="B598" s="30" t="s">
        <v>369</v>
      </c>
      <c r="C598" s="30" t="s">
        <v>370</v>
      </c>
      <c r="D598" s="30" t="s">
        <v>15104</v>
      </c>
    </row>
    <row r="599" spans="1:4" ht="15" customHeight="1">
      <c r="A599" s="30" t="s">
        <v>301</v>
      </c>
      <c r="B599" s="30" t="s">
        <v>306</v>
      </c>
      <c r="C599" s="30" t="s">
        <v>307</v>
      </c>
      <c r="D599" s="30" t="s">
        <v>15104</v>
      </c>
    </row>
    <row r="600" spans="1:4" ht="15" customHeight="1">
      <c r="A600" s="30" t="s">
        <v>301</v>
      </c>
      <c r="B600" s="30" t="s">
        <v>310</v>
      </c>
      <c r="C600" s="30" t="s">
        <v>309</v>
      </c>
      <c r="D600" s="30" t="s">
        <v>15104</v>
      </c>
    </row>
    <row r="601" spans="1:4" ht="15" customHeight="1">
      <c r="A601" s="30" t="s">
        <v>301</v>
      </c>
      <c r="B601" s="30" t="s">
        <v>10053</v>
      </c>
      <c r="C601" s="30" t="s">
        <v>10052</v>
      </c>
      <c r="D601" s="30" t="s">
        <v>15104</v>
      </c>
    </row>
    <row r="602" spans="1:4" ht="15" customHeight="1">
      <c r="A602" s="30" t="s">
        <v>301</v>
      </c>
      <c r="B602" s="30" t="s">
        <v>7613</v>
      </c>
      <c r="C602" s="30" t="s">
        <v>7614</v>
      </c>
      <c r="D602" s="30" t="s">
        <v>15104</v>
      </c>
    </row>
    <row r="603" spans="1:4" ht="15" customHeight="1">
      <c r="A603" s="30" t="s">
        <v>301</v>
      </c>
      <c r="B603" s="30" t="s">
        <v>2141</v>
      </c>
      <c r="C603" s="30" t="s">
        <v>2142</v>
      </c>
      <c r="D603" s="30" t="s">
        <v>15104</v>
      </c>
    </row>
    <row r="604" spans="1:4" ht="15" customHeight="1">
      <c r="A604" s="30" t="s">
        <v>301</v>
      </c>
      <c r="B604" s="30" t="s">
        <v>797</v>
      </c>
      <c r="C604" s="30" t="s">
        <v>796</v>
      </c>
      <c r="D604" s="30" t="s">
        <v>15104</v>
      </c>
    </row>
    <row r="605" spans="1:4" ht="15" customHeight="1">
      <c r="A605" s="30" t="s">
        <v>301</v>
      </c>
      <c r="B605" s="30" t="s">
        <v>338</v>
      </c>
      <c r="C605" s="30" t="s">
        <v>337</v>
      </c>
      <c r="D605" s="30" t="s">
        <v>15104</v>
      </c>
    </row>
    <row r="606" spans="1:4" ht="15" customHeight="1">
      <c r="A606" s="30" t="s">
        <v>301</v>
      </c>
      <c r="B606" s="30" t="s">
        <v>334</v>
      </c>
      <c r="C606" s="30" t="s">
        <v>335</v>
      </c>
      <c r="D606" s="30" t="s">
        <v>15104</v>
      </c>
    </row>
    <row r="607" spans="1:4" ht="15" customHeight="1">
      <c r="A607" s="30" t="s">
        <v>301</v>
      </c>
      <c r="B607" s="30" t="s">
        <v>10173</v>
      </c>
      <c r="C607" s="30" t="s">
        <v>10174</v>
      </c>
      <c r="D607" s="30" t="s">
        <v>15104</v>
      </c>
    </row>
    <row r="608" spans="1:4" ht="15" customHeight="1">
      <c r="A608" s="30" t="s">
        <v>301</v>
      </c>
      <c r="B608" s="30" t="s">
        <v>794</v>
      </c>
      <c r="C608" s="30" t="s">
        <v>793</v>
      </c>
      <c r="D608" s="30" t="s">
        <v>15104</v>
      </c>
    </row>
    <row r="609" spans="1:4" ht="15" customHeight="1">
      <c r="A609" s="30" t="s">
        <v>301</v>
      </c>
      <c r="B609" s="30" t="s">
        <v>10175</v>
      </c>
      <c r="C609" s="30" t="s">
        <v>10176</v>
      </c>
      <c r="D609" s="30" t="s">
        <v>15104</v>
      </c>
    </row>
    <row r="610" spans="1:4" ht="15" customHeight="1">
      <c r="A610" s="30" t="s">
        <v>301</v>
      </c>
      <c r="B610" s="30" t="s">
        <v>1158</v>
      </c>
      <c r="C610" s="30" t="s">
        <v>1157</v>
      </c>
      <c r="D610" s="30" t="s">
        <v>15104</v>
      </c>
    </row>
    <row r="611" spans="1:4" ht="15" customHeight="1">
      <c r="A611" s="30" t="s">
        <v>301</v>
      </c>
      <c r="B611" s="30" t="s">
        <v>358</v>
      </c>
      <c r="C611" s="30" t="s">
        <v>357</v>
      </c>
      <c r="D611" s="30" t="s">
        <v>15104</v>
      </c>
    </row>
    <row r="612" spans="1:4" ht="15" customHeight="1">
      <c r="A612" s="30" t="s">
        <v>301</v>
      </c>
      <c r="B612" s="30" t="s">
        <v>354</v>
      </c>
      <c r="C612" s="30" t="s">
        <v>355</v>
      </c>
      <c r="D612" s="30" t="s">
        <v>15104</v>
      </c>
    </row>
    <row r="613" spans="1:4" ht="15" customHeight="1">
      <c r="A613" s="30" t="s">
        <v>301</v>
      </c>
      <c r="B613" s="30" t="s">
        <v>353</v>
      </c>
      <c r="C613" s="30" t="s">
        <v>352</v>
      </c>
      <c r="D613" s="30" t="s">
        <v>15104</v>
      </c>
    </row>
    <row r="614" spans="1:4" ht="15" customHeight="1">
      <c r="A614" s="30" t="s">
        <v>301</v>
      </c>
      <c r="B614" s="30" t="s">
        <v>349</v>
      </c>
      <c r="C614" s="30" t="s">
        <v>350</v>
      </c>
      <c r="D614" s="30" t="s">
        <v>15104</v>
      </c>
    </row>
    <row r="615" spans="1:4" ht="15" customHeight="1">
      <c r="A615" s="30" t="s">
        <v>301</v>
      </c>
      <c r="B615" s="30" t="s">
        <v>10502</v>
      </c>
      <c r="C615" s="30" t="s">
        <v>10503</v>
      </c>
      <c r="D615" s="30" t="s">
        <v>15104</v>
      </c>
    </row>
    <row r="616" spans="1:4" ht="15" customHeight="1">
      <c r="A616" s="30" t="s">
        <v>301</v>
      </c>
      <c r="B616" s="30" t="s">
        <v>10501</v>
      </c>
      <c r="C616" s="30" t="s">
        <v>10500</v>
      </c>
      <c r="D616" s="30" t="s">
        <v>15104</v>
      </c>
    </row>
    <row r="617" spans="1:4" ht="15" customHeight="1">
      <c r="A617" s="30" t="s">
        <v>301</v>
      </c>
      <c r="B617" s="30" t="s">
        <v>7392</v>
      </c>
      <c r="C617" s="30" t="s">
        <v>7393</v>
      </c>
      <c r="D617" s="30" t="s">
        <v>15104</v>
      </c>
    </row>
    <row r="618" spans="1:4" ht="15" customHeight="1">
      <c r="A618" s="30" t="s">
        <v>301</v>
      </c>
      <c r="B618" s="30" t="s">
        <v>7396</v>
      </c>
      <c r="C618" s="30" t="s">
        <v>7395</v>
      </c>
      <c r="D618" s="30" t="s">
        <v>15104</v>
      </c>
    </row>
    <row r="619" spans="1:4" ht="15" customHeight="1">
      <c r="A619" s="30" t="s">
        <v>301</v>
      </c>
      <c r="B619" s="30" t="s">
        <v>348</v>
      </c>
      <c r="C619" s="30" t="s">
        <v>347</v>
      </c>
      <c r="D619" s="30" t="s">
        <v>15104</v>
      </c>
    </row>
    <row r="620" spans="1:4" ht="15" customHeight="1">
      <c r="A620" s="30" t="s">
        <v>301</v>
      </c>
      <c r="B620" s="30" t="s">
        <v>344</v>
      </c>
      <c r="C620" s="30" t="s">
        <v>345</v>
      </c>
      <c r="D620" s="30" t="s">
        <v>15104</v>
      </c>
    </row>
    <row r="621" spans="1:4" ht="15" customHeight="1">
      <c r="A621" s="30" t="s">
        <v>301</v>
      </c>
      <c r="B621" s="30" t="s">
        <v>15776</v>
      </c>
      <c r="C621" s="30" t="s">
        <v>15777</v>
      </c>
      <c r="D621" s="30" t="s">
        <v>15104</v>
      </c>
    </row>
    <row r="622" spans="1:4" ht="15" customHeight="1">
      <c r="A622" s="30" t="s">
        <v>301</v>
      </c>
      <c r="B622" s="30" t="s">
        <v>10024</v>
      </c>
      <c r="C622" s="30" t="s">
        <v>10023</v>
      </c>
      <c r="D622" s="30" t="s">
        <v>15104</v>
      </c>
    </row>
    <row r="623" spans="1:4" ht="15" customHeight="1">
      <c r="A623" s="30" t="s">
        <v>301</v>
      </c>
      <c r="B623" s="30" t="s">
        <v>8229</v>
      </c>
      <c r="C623" s="30" t="s">
        <v>8230</v>
      </c>
      <c r="D623" s="30" t="s">
        <v>15104</v>
      </c>
    </row>
    <row r="624" spans="1:4" ht="15" customHeight="1">
      <c r="A624" s="30" t="s">
        <v>301</v>
      </c>
      <c r="B624" s="30" t="s">
        <v>8228</v>
      </c>
      <c r="C624" s="30" t="s">
        <v>8227</v>
      </c>
      <c r="D624" s="30" t="s">
        <v>15104</v>
      </c>
    </row>
    <row r="625" spans="1:4" ht="15" customHeight="1">
      <c r="A625" s="30" t="s">
        <v>301</v>
      </c>
      <c r="B625" s="30" t="s">
        <v>381</v>
      </c>
      <c r="C625" s="30" t="s">
        <v>380</v>
      </c>
      <c r="D625" s="30" t="s">
        <v>15104</v>
      </c>
    </row>
    <row r="626" spans="1:4" ht="15" customHeight="1">
      <c r="A626" s="30" t="s">
        <v>301</v>
      </c>
      <c r="B626" s="30" t="s">
        <v>382</v>
      </c>
      <c r="C626" s="30" t="s">
        <v>383</v>
      </c>
      <c r="D626" s="30" t="s">
        <v>15104</v>
      </c>
    </row>
    <row r="627" spans="1:4" ht="15" customHeight="1">
      <c r="A627" s="30" t="s">
        <v>301</v>
      </c>
      <c r="B627" s="30" t="s">
        <v>10264</v>
      </c>
      <c r="C627" s="30" t="s">
        <v>10265</v>
      </c>
      <c r="D627" s="30" t="s">
        <v>15104</v>
      </c>
    </row>
    <row r="628" spans="1:4" ht="15" customHeight="1">
      <c r="A628" s="30" t="s">
        <v>301</v>
      </c>
      <c r="B628" s="30" t="s">
        <v>10266</v>
      </c>
      <c r="C628" s="30" t="s">
        <v>10267</v>
      </c>
      <c r="D628" s="30" t="s">
        <v>15104</v>
      </c>
    </row>
    <row r="629" spans="1:4" ht="15" customHeight="1">
      <c r="A629" s="30" t="s">
        <v>301</v>
      </c>
      <c r="B629" s="30" t="s">
        <v>8088</v>
      </c>
      <c r="C629" s="30" t="s">
        <v>8089</v>
      </c>
      <c r="D629" s="30" t="s">
        <v>15104</v>
      </c>
    </row>
    <row r="630" spans="1:4" ht="15" customHeight="1">
      <c r="A630" s="30" t="s">
        <v>301</v>
      </c>
      <c r="B630" s="30" t="s">
        <v>8095</v>
      </c>
      <c r="C630" s="30" t="s">
        <v>8096</v>
      </c>
      <c r="D630" s="30" t="s">
        <v>15104</v>
      </c>
    </row>
    <row r="631" spans="1:4" ht="15" customHeight="1">
      <c r="A631" s="30" t="s">
        <v>301</v>
      </c>
      <c r="B631" s="30" t="s">
        <v>10029</v>
      </c>
      <c r="C631" s="30" t="s">
        <v>10030</v>
      </c>
      <c r="D631" s="30" t="s">
        <v>15104</v>
      </c>
    </row>
    <row r="632" spans="1:4" ht="15" customHeight="1">
      <c r="A632" s="30" t="s">
        <v>301</v>
      </c>
      <c r="B632" s="30" t="s">
        <v>10025</v>
      </c>
      <c r="C632" s="30" t="s">
        <v>10026</v>
      </c>
      <c r="D632" s="30" t="s">
        <v>15104</v>
      </c>
    </row>
    <row r="633" spans="1:4" ht="15" customHeight="1">
      <c r="A633" s="30" t="s">
        <v>301</v>
      </c>
      <c r="B633" s="30" t="s">
        <v>342</v>
      </c>
      <c r="C633" s="30" t="s">
        <v>343</v>
      </c>
      <c r="D633" s="30" t="s">
        <v>15104</v>
      </c>
    </row>
    <row r="634" spans="1:4" ht="15" customHeight="1">
      <c r="A634" s="30" t="s">
        <v>301</v>
      </c>
      <c r="B634" s="30" t="s">
        <v>341</v>
      </c>
      <c r="C634" s="30" t="s">
        <v>340</v>
      </c>
      <c r="D634" s="30" t="s">
        <v>15104</v>
      </c>
    </row>
    <row r="635" spans="1:4" ht="15" customHeight="1">
      <c r="A635" s="30" t="s">
        <v>301</v>
      </c>
      <c r="B635" s="30" t="s">
        <v>10641</v>
      </c>
      <c r="C635" s="30" t="s">
        <v>10640</v>
      </c>
      <c r="D635" s="30" t="s">
        <v>15104</v>
      </c>
    </row>
    <row r="636" spans="1:4" ht="15" customHeight="1">
      <c r="A636" s="30" t="s">
        <v>301</v>
      </c>
      <c r="B636" s="30" t="s">
        <v>15778</v>
      </c>
      <c r="C636" s="30" t="s">
        <v>15779</v>
      </c>
      <c r="D636" s="30" t="s">
        <v>15104</v>
      </c>
    </row>
    <row r="637" spans="1:4" ht="15" customHeight="1">
      <c r="A637" s="30" t="s">
        <v>301</v>
      </c>
      <c r="B637" s="30" t="s">
        <v>322</v>
      </c>
      <c r="C637" s="30" t="s">
        <v>321</v>
      </c>
      <c r="D637" s="30" t="s">
        <v>15104</v>
      </c>
    </row>
    <row r="638" spans="1:4" ht="15" customHeight="1">
      <c r="A638" s="30" t="s">
        <v>301</v>
      </c>
      <c r="B638" s="25" t="s">
        <v>318</v>
      </c>
      <c r="C638" s="25" t="s">
        <v>319</v>
      </c>
      <c r="D638" s="30" t="s">
        <v>15104</v>
      </c>
    </row>
    <row r="639" spans="1:4" ht="15" customHeight="1">
      <c r="A639" s="30" t="s">
        <v>301</v>
      </c>
      <c r="B639" s="25" t="s">
        <v>10633</v>
      </c>
      <c r="C639" s="25" t="s">
        <v>10634</v>
      </c>
      <c r="D639" s="30" t="s">
        <v>15104</v>
      </c>
    </row>
    <row r="640" spans="1:4" ht="15" customHeight="1">
      <c r="A640" s="30" t="s">
        <v>301</v>
      </c>
      <c r="B640" s="25" t="s">
        <v>10638</v>
      </c>
      <c r="C640" s="25" t="s">
        <v>10637</v>
      </c>
      <c r="D640" s="30" t="s">
        <v>15104</v>
      </c>
    </row>
    <row r="641" spans="1:4" ht="15" customHeight="1">
      <c r="A641" s="30" t="s">
        <v>2785</v>
      </c>
      <c r="B641" s="30" t="s">
        <v>3830</v>
      </c>
      <c r="C641" s="30" t="s">
        <v>3829</v>
      </c>
      <c r="D641" s="30" t="s">
        <v>15106</v>
      </c>
    </row>
    <row r="642" spans="1:4" ht="15" customHeight="1">
      <c r="A642" s="30" t="s">
        <v>2785</v>
      </c>
      <c r="B642" s="30" t="s">
        <v>4456</v>
      </c>
      <c r="C642" s="30" t="s">
        <v>4455</v>
      </c>
      <c r="D642" s="30" t="s">
        <v>15106</v>
      </c>
    </row>
    <row r="643" spans="1:4" ht="15" customHeight="1">
      <c r="A643" s="30" t="s">
        <v>2785</v>
      </c>
      <c r="B643" s="30" t="s">
        <v>3524</v>
      </c>
      <c r="C643" s="30" t="s">
        <v>3523</v>
      </c>
      <c r="D643" s="30" t="s">
        <v>15106</v>
      </c>
    </row>
    <row r="644" spans="1:4" ht="15" customHeight="1">
      <c r="A644" s="30" t="s">
        <v>2785</v>
      </c>
      <c r="B644" s="30" t="s">
        <v>4166</v>
      </c>
      <c r="C644" s="30" t="s">
        <v>4165</v>
      </c>
      <c r="D644" s="30" t="s">
        <v>15106</v>
      </c>
    </row>
    <row r="645" spans="1:4" ht="15" customHeight="1">
      <c r="A645" s="30" t="s">
        <v>2785</v>
      </c>
      <c r="B645" s="30" t="s">
        <v>4305</v>
      </c>
      <c r="C645" s="30" t="s">
        <v>4304</v>
      </c>
      <c r="D645" s="30" t="s">
        <v>15106</v>
      </c>
    </row>
    <row r="646" spans="1:4" ht="15" customHeight="1">
      <c r="A646" s="30" t="s">
        <v>2785</v>
      </c>
      <c r="B646" s="30" t="s">
        <v>10112</v>
      </c>
      <c r="C646" s="30" t="s">
        <v>10111</v>
      </c>
      <c r="D646" s="30" t="s">
        <v>15106</v>
      </c>
    </row>
    <row r="647" spans="1:4" ht="15" customHeight="1">
      <c r="A647" s="30" t="s">
        <v>2785</v>
      </c>
      <c r="B647" s="30" t="s">
        <v>11648</v>
      </c>
      <c r="C647" s="30" t="s">
        <v>11649</v>
      </c>
      <c r="D647" s="30" t="s">
        <v>14</v>
      </c>
    </row>
    <row r="648" spans="1:4" ht="15" customHeight="1">
      <c r="A648" s="30" t="s">
        <v>2785</v>
      </c>
      <c r="B648" s="30" t="s">
        <v>11065</v>
      </c>
      <c r="C648" s="30" t="s">
        <v>11066</v>
      </c>
      <c r="D648" s="30" t="s">
        <v>14</v>
      </c>
    </row>
    <row r="649" spans="1:4" ht="15" customHeight="1">
      <c r="A649" s="30" t="s">
        <v>2785</v>
      </c>
      <c r="B649" s="30" t="s">
        <v>4459</v>
      </c>
      <c r="C649" s="30" t="s">
        <v>4458</v>
      </c>
      <c r="D649" s="30" t="s">
        <v>15106</v>
      </c>
    </row>
    <row r="650" spans="1:4" ht="15" customHeight="1">
      <c r="A650" s="30" t="s">
        <v>2785</v>
      </c>
      <c r="B650" s="30" t="s">
        <v>3352</v>
      </c>
      <c r="C650" s="30" t="s">
        <v>3351</v>
      </c>
      <c r="D650" s="30" t="s">
        <v>15106</v>
      </c>
    </row>
    <row r="651" spans="1:4" ht="15" customHeight="1">
      <c r="A651" s="30" t="s">
        <v>2785</v>
      </c>
      <c r="B651" s="30" t="s">
        <v>4277</v>
      </c>
      <c r="C651" s="30" t="s">
        <v>4276</v>
      </c>
      <c r="D651" s="30" t="s">
        <v>15106</v>
      </c>
    </row>
    <row r="652" spans="1:4" ht="15" customHeight="1">
      <c r="A652" s="30" t="s">
        <v>2785</v>
      </c>
      <c r="B652" s="30" t="s">
        <v>2789</v>
      </c>
      <c r="C652" s="30" t="s">
        <v>2788</v>
      </c>
      <c r="D652" s="30" t="s">
        <v>15106</v>
      </c>
    </row>
    <row r="653" spans="1:4" ht="15" customHeight="1">
      <c r="A653" s="30" t="s">
        <v>2785</v>
      </c>
      <c r="B653" s="30" t="s">
        <v>4239</v>
      </c>
      <c r="C653" s="30" t="s">
        <v>4238</v>
      </c>
      <c r="D653" s="30" t="s">
        <v>15106</v>
      </c>
    </row>
    <row r="654" spans="1:4" ht="15" customHeight="1">
      <c r="A654" s="30" t="s">
        <v>2785</v>
      </c>
      <c r="B654" s="30" t="s">
        <v>3079</v>
      </c>
      <c r="C654" s="30" t="s">
        <v>3078</v>
      </c>
      <c r="D654" s="30" t="s">
        <v>15106</v>
      </c>
    </row>
    <row r="655" spans="1:4" ht="15" customHeight="1">
      <c r="A655" s="30" t="s">
        <v>2785</v>
      </c>
      <c r="B655" s="30" t="s">
        <v>4288</v>
      </c>
      <c r="C655" s="30" t="s">
        <v>4287</v>
      </c>
      <c r="D655" s="30" t="s">
        <v>15106</v>
      </c>
    </row>
    <row r="656" spans="1:4" ht="15" customHeight="1">
      <c r="A656" s="30" t="s">
        <v>2785</v>
      </c>
      <c r="B656" s="30" t="s">
        <v>4223</v>
      </c>
      <c r="C656" s="30" t="s">
        <v>4222</v>
      </c>
      <c r="D656" s="30" t="s">
        <v>15106</v>
      </c>
    </row>
    <row r="657" spans="1:4" ht="15" customHeight="1">
      <c r="A657" s="30" t="s">
        <v>2785</v>
      </c>
      <c r="B657" s="30" t="s">
        <v>3546</v>
      </c>
      <c r="C657" s="30" t="s">
        <v>3545</v>
      </c>
      <c r="D657" s="30" t="s">
        <v>15106</v>
      </c>
    </row>
    <row r="658" spans="1:4" ht="15" customHeight="1">
      <c r="A658" s="30" t="s">
        <v>2785</v>
      </c>
      <c r="B658" s="30" t="s">
        <v>3623</v>
      </c>
      <c r="C658" s="30" t="s">
        <v>3622</v>
      </c>
      <c r="D658" s="30" t="s">
        <v>15106</v>
      </c>
    </row>
    <row r="659" spans="1:4" ht="15" customHeight="1">
      <c r="A659" s="30" t="s">
        <v>2785</v>
      </c>
      <c r="B659" s="30" t="s">
        <v>3516</v>
      </c>
      <c r="C659" s="30" t="s">
        <v>3515</v>
      </c>
      <c r="D659" s="30" t="s">
        <v>15106</v>
      </c>
    </row>
    <row r="660" spans="1:4" ht="15" customHeight="1">
      <c r="A660" s="30" t="s">
        <v>2785</v>
      </c>
      <c r="B660" s="30" t="s">
        <v>3475</v>
      </c>
      <c r="C660" s="30" t="s">
        <v>3474</v>
      </c>
      <c r="D660" s="30" t="s">
        <v>15106</v>
      </c>
    </row>
    <row r="661" spans="1:4" ht="15" customHeight="1">
      <c r="A661" s="30" t="s">
        <v>2785</v>
      </c>
      <c r="B661" s="30" t="s">
        <v>3494</v>
      </c>
      <c r="C661" s="30" t="s">
        <v>3493</v>
      </c>
      <c r="D661" s="30" t="s">
        <v>15106</v>
      </c>
    </row>
    <row r="662" spans="1:4" ht="15" customHeight="1">
      <c r="A662" s="30" t="s">
        <v>2785</v>
      </c>
      <c r="B662" s="30" t="s">
        <v>3463</v>
      </c>
      <c r="C662" s="30" t="s">
        <v>3462</v>
      </c>
      <c r="D662" s="30" t="s">
        <v>15106</v>
      </c>
    </row>
    <row r="663" spans="1:4" ht="15" customHeight="1">
      <c r="A663" s="30" t="s">
        <v>2785</v>
      </c>
      <c r="B663" s="30" t="s">
        <v>11590</v>
      </c>
      <c r="C663" s="30" t="s">
        <v>11589</v>
      </c>
      <c r="D663" s="30" t="s">
        <v>15106</v>
      </c>
    </row>
    <row r="664" spans="1:4" ht="15" customHeight="1">
      <c r="A664" s="30" t="s">
        <v>2785</v>
      </c>
      <c r="B664" s="30" t="s">
        <v>11724</v>
      </c>
      <c r="C664" s="30" t="s">
        <v>11725</v>
      </c>
      <c r="D664" s="30" t="s">
        <v>15106</v>
      </c>
    </row>
    <row r="665" spans="1:4" ht="15" customHeight="1">
      <c r="A665" s="30" t="s">
        <v>2785</v>
      </c>
      <c r="B665" s="30" t="s">
        <v>11640</v>
      </c>
      <c r="C665" s="30" t="s">
        <v>11641</v>
      </c>
      <c r="D665" s="30" t="s">
        <v>15106</v>
      </c>
    </row>
    <row r="666" spans="1:4" ht="15" customHeight="1">
      <c r="A666" s="30" t="s">
        <v>2785</v>
      </c>
      <c r="B666" s="30" t="s">
        <v>11620</v>
      </c>
      <c r="C666" s="30" t="s">
        <v>11621</v>
      </c>
      <c r="D666" s="30" t="s">
        <v>15106</v>
      </c>
    </row>
    <row r="667" spans="1:4" ht="15" customHeight="1">
      <c r="A667" s="30" t="s">
        <v>2785</v>
      </c>
      <c r="B667" s="30" t="s">
        <v>11584</v>
      </c>
      <c r="C667" s="30" t="s">
        <v>11583</v>
      </c>
      <c r="D667" s="30" t="s">
        <v>15106</v>
      </c>
    </row>
    <row r="668" spans="1:4" ht="15" customHeight="1">
      <c r="A668" s="30" t="s">
        <v>2785</v>
      </c>
      <c r="B668" s="30" t="s">
        <v>11503</v>
      </c>
      <c r="C668" s="30" t="s">
        <v>11502</v>
      </c>
      <c r="D668" s="30" t="s">
        <v>15106</v>
      </c>
    </row>
    <row r="669" spans="1:4" ht="15" customHeight="1">
      <c r="A669" s="30" t="s">
        <v>2785</v>
      </c>
      <c r="B669" s="30" t="s">
        <v>11600</v>
      </c>
      <c r="C669" s="30" t="s">
        <v>11599</v>
      </c>
      <c r="D669" s="30" t="s">
        <v>15106</v>
      </c>
    </row>
    <row r="670" spans="1:4" ht="15" customHeight="1">
      <c r="A670" s="30" t="s">
        <v>2785</v>
      </c>
      <c r="B670" s="30" t="s">
        <v>11300</v>
      </c>
      <c r="C670" s="30" t="s">
        <v>11301</v>
      </c>
      <c r="D670" s="30" t="s">
        <v>15106</v>
      </c>
    </row>
    <row r="671" spans="1:4" ht="15" customHeight="1">
      <c r="A671" s="30" t="s">
        <v>2785</v>
      </c>
      <c r="B671" s="30" t="s">
        <v>11527</v>
      </c>
      <c r="C671" s="30" t="s">
        <v>11526</v>
      </c>
      <c r="D671" s="30" t="s">
        <v>15106</v>
      </c>
    </row>
    <row r="672" spans="1:4" ht="15" customHeight="1">
      <c r="A672" s="30" t="s">
        <v>2785</v>
      </c>
      <c r="B672" s="30" t="s">
        <v>11628</v>
      </c>
      <c r="C672" s="30" t="s">
        <v>11627</v>
      </c>
      <c r="D672" s="30" t="s">
        <v>15106</v>
      </c>
    </row>
    <row r="673" spans="1:4" ht="15" customHeight="1">
      <c r="A673" s="30" t="s">
        <v>2785</v>
      </c>
      <c r="B673" s="30" t="s">
        <v>11616</v>
      </c>
      <c r="C673" s="30" t="s">
        <v>11615</v>
      </c>
      <c r="D673" s="30" t="s">
        <v>15106</v>
      </c>
    </row>
    <row r="674" spans="1:4" ht="15" customHeight="1">
      <c r="A674" s="30" t="s">
        <v>2785</v>
      </c>
      <c r="B674" s="30" t="s">
        <v>11652</v>
      </c>
      <c r="C674" s="30" t="s">
        <v>11651</v>
      </c>
      <c r="D674" s="30" t="s">
        <v>15106</v>
      </c>
    </row>
    <row r="675" spans="1:4" ht="15" customHeight="1">
      <c r="A675" s="30" t="s">
        <v>2785</v>
      </c>
      <c r="B675" s="30" t="s">
        <v>11069</v>
      </c>
      <c r="C675" s="30" t="s">
        <v>11068</v>
      </c>
      <c r="D675" s="30" t="s">
        <v>15106</v>
      </c>
    </row>
    <row r="676" spans="1:4" ht="15" customHeight="1">
      <c r="A676" s="30" t="s">
        <v>2785</v>
      </c>
      <c r="B676" s="30" t="s">
        <v>11703</v>
      </c>
      <c r="C676" s="30" t="s">
        <v>11702</v>
      </c>
      <c r="D676" s="30" t="s">
        <v>15106</v>
      </c>
    </row>
    <row r="677" spans="1:4" ht="15" customHeight="1">
      <c r="A677" s="30" t="s">
        <v>2785</v>
      </c>
      <c r="B677" s="30" t="s">
        <v>11334</v>
      </c>
      <c r="C677" s="30" t="s">
        <v>11333</v>
      </c>
      <c r="D677" s="30" t="s">
        <v>15106</v>
      </c>
    </row>
    <row r="678" spans="1:4" ht="15" customHeight="1">
      <c r="A678" s="30" t="s">
        <v>50</v>
      </c>
      <c r="B678" s="30" t="s">
        <v>15979</v>
      </c>
      <c r="C678" s="30" t="s">
        <v>15980</v>
      </c>
      <c r="D678" s="30" t="s">
        <v>15104</v>
      </c>
    </row>
    <row r="679" spans="1:4" ht="15" customHeight="1">
      <c r="A679" s="30" t="s">
        <v>50</v>
      </c>
      <c r="B679" s="30" t="s">
        <v>15981</v>
      </c>
      <c r="C679" s="30" t="s">
        <v>15982</v>
      </c>
      <c r="D679" s="30" t="s">
        <v>15104</v>
      </c>
    </row>
    <row r="680" spans="1:4" ht="15" customHeight="1">
      <c r="A680" s="30" t="s">
        <v>50</v>
      </c>
      <c r="B680" s="30" t="s">
        <v>15940</v>
      </c>
      <c r="C680" s="30" t="s">
        <v>15941</v>
      </c>
      <c r="D680" s="30" t="s">
        <v>15104</v>
      </c>
    </row>
    <row r="681" spans="1:4" ht="15" customHeight="1">
      <c r="A681" s="30" t="s">
        <v>50</v>
      </c>
      <c r="B681" s="25" t="s">
        <v>15942</v>
      </c>
      <c r="C681" s="25" t="s">
        <v>11191</v>
      </c>
      <c r="D681" s="30" t="s">
        <v>15104</v>
      </c>
    </row>
    <row r="682" spans="1:4" ht="15" customHeight="1">
      <c r="A682" s="30" t="s">
        <v>50</v>
      </c>
      <c r="B682" s="25" t="s">
        <v>15943</v>
      </c>
      <c r="C682" s="25" t="s">
        <v>15944</v>
      </c>
      <c r="D682" s="30" t="s">
        <v>15104</v>
      </c>
    </row>
    <row r="683" spans="1:4" ht="15" customHeight="1">
      <c r="A683" s="30" t="s">
        <v>50</v>
      </c>
      <c r="B683" s="25" t="s">
        <v>15945</v>
      </c>
      <c r="C683" s="25" t="s">
        <v>15946</v>
      </c>
      <c r="D683" s="30" t="s">
        <v>15104</v>
      </c>
    </row>
    <row r="684" spans="1:4" ht="15" customHeight="1">
      <c r="A684" s="30" t="s">
        <v>50</v>
      </c>
      <c r="B684" s="25" t="s">
        <v>15947</v>
      </c>
      <c r="C684" s="25" t="s">
        <v>15948</v>
      </c>
      <c r="D684" s="30" t="s">
        <v>15104</v>
      </c>
    </row>
    <row r="685" spans="1:4" ht="15" customHeight="1">
      <c r="A685" s="30" t="s">
        <v>50</v>
      </c>
      <c r="B685" s="25" t="s">
        <v>15949</v>
      </c>
      <c r="C685" s="25" t="s">
        <v>15950</v>
      </c>
      <c r="D685" s="30" t="s">
        <v>15104</v>
      </c>
    </row>
    <row r="686" spans="1:4" ht="15" customHeight="1">
      <c r="A686" s="30" t="s">
        <v>50</v>
      </c>
      <c r="B686" s="25" t="s">
        <v>15951</v>
      </c>
      <c r="C686" s="25" t="s">
        <v>11336</v>
      </c>
      <c r="D686" s="30" t="s">
        <v>15104</v>
      </c>
    </row>
    <row r="687" spans="1:4" ht="15" customHeight="1">
      <c r="A687" s="30" t="s">
        <v>50</v>
      </c>
      <c r="B687" s="25" t="s">
        <v>15952</v>
      </c>
      <c r="C687" s="25" t="s">
        <v>15953</v>
      </c>
      <c r="D687" s="30" t="s">
        <v>15104</v>
      </c>
    </row>
    <row r="688" spans="1:4" ht="15" customHeight="1">
      <c r="A688" s="30" t="s">
        <v>50</v>
      </c>
      <c r="B688" s="25" t="s">
        <v>15920</v>
      </c>
      <c r="C688" s="25" t="s">
        <v>15921</v>
      </c>
      <c r="D688" s="30" t="s">
        <v>15104</v>
      </c>
    </row>
    <row r="689" spans="1:4" ht="15" customHeight="1">
      <c r="A689" s="30" t="s">
        <v>50</v>
      </c>
      <c r="B689" s="25" t="s">
        <v>15922</v>
      </c>
      <c r="C689" s="25" t="s">
        <v>11252</v>
      </c>
      <c r="D689" s="30" t="s">
        <v>15104</v>
      </c>
    </row>
    <row r="690" spans="1:4" ht="15" customHeight="1">
      <c r="A690" s="30" t="s">
        <v>50</v>
      </c>
      <c r="B690" s="25" t="s">
        <v>15923</v>
      </c>
      <c r="C690" s="25" t="s">
        <v>15924</v>
      </c>
      <c r="D690" s="30" t="s">
        <v>15104</v>
      </c>
    </row>
    <row r="691" spans="1:4" ht="15" customHeight="1">
      <c r="A691" s="30" t="s">
        <v>50</v>
      </c>
      <c r="B691" s="25" t="s">
        <v>15906</v>
      </c>
      <c r="C691" s="25" t="s">
        <v>15907</v>
      </c>
      <c r="D691" s="30" t="s">
        <v>15104</v>
      </c>
    </row>
    <row r="692" spans="1:4" ht="15" customHeight="1">
      <c r="A692" s="30" t="s">
        <v>50</v>
      </c>
      <c r="B692" s="25" t="s">
        <v>15908</v>
      </c>
      <c r="C692" s="25" t="s">
        <v>15909</v>
      </c>
      <c r="D692" s="30" t="s">
        <v>15104</v>
      </c>
    </row>
    <row r="693" spans="1:4" ht="15" customHeight="1">
      <c r="A693" s="30" t="s">
        <v>50</v>
      </c>
      <c r="B693" s="25" t="s">
        <v>15910</v>
      </c>
      <c r="C693" s="25" t="s">
        <v>15911</v>
      </c>
      <c r="D693" s="30" t="s">
        <v>15104</v>
      </c>
    </row>
    <row r="694" spans="1:4" ht="15" customHeight="1">
      <c r="A694" s="30" t="s">
        <v>50</v>
      </c>
      <c r="B694" s="25" t="s">
        <v>15925</v>
      </c>
      <c r="C694" s="25" t="s">
        <v>15926</v>
      </c>
      <c r="D694" s="30" t="s">
        <v>15104</v>
      </c>
    </row>
    <row r="695" spans="1:4" ht="15" customHeight="1">
      <c r="A695" s="30" t="s">
        <v>50</v>
      </c>
      <c r="B695" s="25" t="s">
        <v>15927</v>
      </c>
      <c r="C695" s="25" t="s">
        <v>15928</v>
      </c>
      <c r="D695" s="30" t="s">
        <v>15104</v>
      </c>
    </row>
    <row r="696" spans="1:4" ht="15" customHeight="1">
      <c r="A696" s="30" t="s">
        <v>50</v>
      </c>
      <c r="B696" s="25" t="s">
        <v>15929</v>
      </c>
      <c r="C696" s="25" t="s">
        <v>11431</v>
      </c>
      <c r="D696" s="30" t="s">
        <v>15104</v>
      </c>
    </row>
    <row r="697" spans="1:4" ht="15" customHeight="1">
      <c r="A697" s="30" t="s">
        <v>50</v>
      </c>
      <c r="B697" s="25" t="s">
        <v>15930</v>
      </c>
      <c r="C697" s="25" t="s">
        <v>12927</v>
      </c>
      <c r="D697" s="30" t="s">
        <v>15104</v>
      </c>
    </row>
    <row r="698" spans="1:4" ht="15" customHeight="1">
      <c r="A698" s="30" t="s">
        <v>50</v>
      </c>
      <c r="B698" s="25" t="s">
        <v>15931</v>
      </c>
      <c r="C698" s="25" t="s">
        <v>15932</v>
      </c>
      <c r="D698" s="30" t="s">
        <v>15104</v>
      </c>
    </row>
    <row r="699" spans="1:4" ht="15" customHeight="1">
      <c r="A699" s="30" t="s">
        <v>50</v>
      </c>
      <c r="B699" s="25" t="s">
        <v>15933</v>
      </c>
      <c r="C699" s="25" t="s">
        <v>15934</v>
      </c>
      <c r="D699" s="30" t="s">
        <v>15104</v>
      </c>
    </row>
    <row r="700" spans="1:4" ht="15" customHeight="1">
      <c r="A700" s="30" t="s">
        <v>50</v>
      </c>
      <c r="B700" s="25" t="s">
        <v>15880</v>
      </c>
      <c r="C700" s="25" t="s">
        <v>7061</v>
      </c>
      <c r="D700" s="30" t="s">
        <v>15104</v>
      </c>
    </row>
    <row r="701" spans="1:4" ht="15" customHeight="1">
      <c r="A701" s="30" t="s">
        <v>50</v>
      </c>
      <c r="B701" s="25" t="s">
        <v>15881</v>
      </c>
      <c r="C701" s="25" t="s">
        <v>5766</v>
      </c>
      <c r="D701" s="30" t="s">
        <v>15104</v>
      </c>
    </row>
    <row r="702" spans="1:4" ht="15" customHeight="1">
      <c r="A702" s="30" t="s">
        <v>50</v>
      </c>
      <c r="B702" s="25" t="s">
        <v>15983</v>
      </c>
      <c r="C702" s="25" t="s">
        <v>15984</v>
      </c>
      <c r="D702" s="30" t="s">
        <v>15104</v>
      </c>
    </row>
    <row r="703" spans="1:4" ht="15" customHeight="1">
      <c r="A703" s="30" t="s">
        <v>50</v>
      </c>
      <c r="B703" s="25" t="s">
        <v>15985</v>
      </c>
      <c r="C703" s="25" t="s">
        <v>15986</v>
      </c>
      <c r="D703" s="30" t="s">
        <v>15104</v>
      </c>
    </row>
    <row r="704" spans="1:4" ht="15" customHeight="1">
      <c r="A704" s="30" t="s">
        <v>50</v>
      </c>
      <c r="B704" s="25" t="s">
        <v>15987</v>
      </c>
      <c r="C704" s="25" t="s">
        <v>15988</v>
      </c>
      <c r="D704" s="30" t="s">
        <v>15104</v>
      </c>
    </row>
    <row r="705" spans="1:4" ht="15" customHeight="1">
      <c r="A705" s="30" t="s">
        <v>50</v>
      </c>
      <c r="B705" s="25" t="s">
        <v>15989</v>
      </c>
      <c r="C705" s="25" t="s">
        <v>15990</v>
      </c>
      <c r="D705" s="30" t="s">
        <v>15104</v>
      </c>
    </row>
    <row r="706" spans="1:4" ht="15" customHeight="1">
      <c r="A706" s="30" t="s">
        <v>50</v>
      </c>
      <c r="B706" s="25" t="s">
        <v>15991</v>
      </c>
      <c r="C706" s="25" t="s">
        <v>15992</v>
      </c>
      <c r="D706" s="30" t="s">
        <v>15104</v>
      </c>
    </row>
    <row r="707" spans="1:4" ht="15" customHeight="1">
      <c r="A707" s="30" t="s">
        <v>50</v>
      </c>
      <c r="B707" s="25" t="s">
        <v>15993</v>
      </c>
      <c r="C707" s="25" t="s">
        <v>15994</v>
      </c>
      <c r="D707" s="30" t="s">
        <v>15104</v>
      </c>
    </row>
    <row r="708" spans="1:4" ht="15" customHeight="1">
      <c r="A708" s="30" t="s">
        <v>50</v>
      </c>
      <c r="B708" s="25" t="s">
        <v>15995</v>
      </c>
      <c r="C708" s="25" t="s">
        <v>12622</v>
      </c>
      <c r="D708" s="30" t="s">
        <v>15104</v>
      </c>
    </row>
    <row r="709" spans="1:4" ht="15" customHeight="1">
      <c r="A709" s="30" t="s">
        <v>50</v>
      </c>
      <c r="B709" s="25" t="s">
        <v>15996</v>
      </c>
      <c r="C709" s="25" t="s">
        <v>15997</v>
      </c>
      <c r="D709" s="30" t="s">
        <v>15104</v>
      </c>
    </row>
    <row r="710" spans="1:4" ht="15" customHeight="1">
      <c r="A710" s="30" t="s">
        <v>50</v>
      </c>
      <c r="B710" s="25" t="s">
        <v>15998</v>
      </c>
      <c r="C710" s="25" t="s">
        <v>15999</v>
      </c>
      <c r="D710" s="30" t="s">
        <v>15104</v>
      </c>
    </row>
    <row r="711" spans="1:4" ht="15" customHeight="1">
      <c r="A711" s="30" t="s">
        <v>50</v>
      </c>
      <c r="B711" s="25" t="s">
        <v>16000</v>
      </c>
      <c r="C711" s="25" t="s">
        <v>16001</v>
      </c>
      <c r="D711" s="30" t="s">
        <v>15104</v>
      </c>
    </row>
    <row r="712" spans="1:4" ht="15" customHeight="1">
      <c r="A712" s="30" t="s">
        <v>50</v>
      </c>
      <c r="B712" s="25" t="s">
        <v>16002</v>
      </c>
      <c r="C712" s="25" t="s">
        <v>16003</v>
      </c>
      <c r="D712" s="30" t="s">
        <v>15104</v>
      </c>
    </row>
    <row r="713" spans="1:4" ht="15" customHeight="1">
      <c r="A713" s="30" t="s">
        <v>50</v>
      </c>
      <c r="B713" s="25" t="s">
        <v>16004</v>
      </c>
      <c r="C713" s="25" t="s">
        <v>16005</v>
      </c>
      <c r="D713" s="30" t="s">
        <v>15104</v>
      </c>
    </row>
    <row r="714" spans="1:4" ht="15" customHeight="1">
      <c r="A714" s="30" t="s">
        <v>50</v>
      </c>
      <c r="B714" s="25" t="s">
        <v>16006</v>
      </c>
      <c r="C714" s="25" t="s">
        <v>16007</v>
      </c>
      <c r="D714" s="30" t="s">
        <v>15104</v>
      </c>
    </row>
    <row r="715" spans="1:4" ht="15" customHeight="1">
      <c r="A715" s="30" t="s">
        <v>50</v>
      </c>
      <c r="B715" s="25" t="s">
        <v>16008</v>
      </c>
      <c r="C715" s="25" t="s">
        <v>16009</v>
      </c>
      <c r="D715" s="30" t="s">
        <v>15104</v>
      </c>
    </row>
    <row r="716" spans="1:4" ht="15" customHeight="1">
      <c r="A716" s="30" t="s">
        <v>50</v>
      </c>
      <c r="B716" s="25" t="s">
        <v>16010</v>
      </c>
      <c r="C716" s="25" t="s">
        <v>16011</v>
      </c>
      <c r="D716" s="30" t="s">
        <v>15104</v>
      </c>
    </row>
    <row r="717" spans="1:4" ht="15" customHeight="1">
      <c r="A717" s="30" t="s">
        <v>50</v>
      </c>
      <c r="B717" s="25" t="s">
        <v>16012</v>
      </c>
      <c r="C717" s="25" t="s">
        <v>16013</v>
      </c>
      <c r="D717" s="30" t="s">
        <v>15104</v>
      </c>
    </row>
    <row r="718" spans="1:4" ht="15" customHeight="1">
      <c r="A718" s="30" t="s">
        <v>50</v>
      </c>
      <c r="B718" s="25" t="s">
        <v>16014</v>
      </c>
      <c r="C718" s="25" t="s">
        <v>12486</v>
      </c>
      <c r="D718" s="30" t="s">
        <v>15104</v>
      </c>
    </row>
    <row r="719" spans="1:4" ht="15" customHeight="1">
      <c r="A719" s="30" t="s">
        <v>50</v>
      </c>
      <c r="B719" s="25" t="s">
        <v>16015</v>
      </c>
      <c r="C719" s="25" t="s">
        <v>16016</v>
      </c>
      <c r="D719" s="30" t="s">
        <v>15104</v>
      </c>
    </row>
    <row r="720" spans="1:4" ht="15" customHeight="1">
      <c r="A720" s="30" t="s">
        <v>50</v>
      </c>
      <c r="B720" s="25" t="s">
        <v>16017</v>
      </c>
      <c r="C720" s="25" t="s">
        <v>16018</v>
      </c>
      <c r="D720" s="30" t="s">
        <v>15104</v>
      </c>
    </row>
    <row r="721" spans="1:4" ht="15" customHeight="1">
      <c r="A721" s="30" t="s">
        <v>50</v>
      </c>
      <c r="B721" s="25" t="s">
        <v>16019</v>
      </c>
      <c r="C721" s="25" t="s">
        <v>16020</v>
      </c>
      <c r="D721" s="30" t="s">
        <v>15104</v>
      </c>
    </row>
    <row r="722" spans="1:4" ht="15" customHeight="1">
      <c r="A722" s="30" t="s">
        <v>50</v>
      </c>
      <c r="B722" s="25" t="s">
        <v>16021</v>
      </c>
      <c r="C722" s="25" t="s">
        <v>16022</v>
      </c>
      <c r="D722" s="30" t="s">
        <v>15104</v>
      </c>
    </row>
    <row r="723" spans="1:4" ht="15" customHeight="1">
      <c r="A723" s="30" t="s">
        <v>50</v>
      </c>
      <c r="B723" s="25" t="s">
        <v>16023</v>
      </c>
      <c r="C723" s="25" t="s">
        <v>16024</v>
      </c>
      <c r="D723" s="30" t="s">
        <v>15104</v>
      </c>
    </row>
    <row r="724" spans="1:4" ht="15" customHeight="1">
      <c r="A724" s="30" t="s">
        <v>50</v>
      </c>
      <c r="B724" s="25" t="s">
        <v>16025</v>
      </c>
      <c r="C724" s="25" t="s">
        <v>16026</v>
      </c>
      <c r="D724" s="30" t="s">
        <v>15104</v>
      </c>
    </row>
    <row r="725" spans="1:4" ht="15" customHeight="1">
      <c r="A725" s="30" t="s">
        <v>50</v>
      </c>
      <c r="B725" s="25" t="s">
        <v>16027</v>
      </c>
      <c r="C725" s="25" t="s">
        <v>16028</v>
      </c>
      <c r="D725" s="30" t="s">
        <v>15104</v>
      </c>
    </row>
    <row r="726" spans="1:4" ht="15" customHeight="1">
      <c r="A726" s="30" t="s">
        <v>50</v>
      </c>
      <c r="B726" s="25" t="s">
        <v>15954</v>
      </c>
      <c r="C726" s="25" t="s">
        <v>15955</v>
      </c>
      <c r="D726" s="30" t="s">
        <v>15104</v>
      </c>
    </row>
    <row r="727" spans="1:4" ht="15" customHeight="1">
      <c r="A727" s="30" t="s">
        <v>50</v>
      </c>
      <c r="B727" s="25" t="s">
        <v>15882</v>
      </c>
      <c r="C727" s="25" t="s">
        <v>15883</v>
      </c>
      <c r="D727" s="30" t="s">
        <v>15104</v>
      </c>
    </row>
    <row r="728" spans="1:4" ht="15" customHeight="1">
      <c r="A728" s="30" t="s">
        <v>50</v>
      </c>
      <c r="B728" s="25" t="s">
        <v>15884</v>
      </c>
      <c r="C728" s="25" t="s">
        <v>15885</v>
      </c>
      <c r="D728" s="30" t="s">
        <v>15104</v>
      </c>
    </row>
    <row r="729" spans="1:4" ht="15" customHeight="1">
      <c r="A729" s="30" t="s">
        <v>50</v>
      </c>
      <c r="B729" s="25" t="s">
        <v>15886</v>
      </c>
      <c r="C729" s="25" t="s">
        <v>9252</v>
      </c>
      <c r="D729" s="30" t="s">
        <v>15104</v>
      </c>
    </row>
    <row r="730" spans="1:4" ht="15" customHeight="1">
      <c r="A730" s="30" t="s">
        <v>50</v>
      </c>
      <c r="B730" s="25" t="s">
        <v>15887</v>
      </c>
      <c r="C730" s="25" t="s">
        <v>5115</v>
      </c>
      <c r="D730" s="30" t="s">
        <v>15104</v>
      </c>
    </row>
    <row r="731" spans="1:4" ht="15" customHeight="1">
      <c r="A731" s="30" t="s">
        <v>50</v>
      </c>
      <c r="B731" s="25" t="s">
        <v>15888</v>
      </c>
      <c r="C731" s="25" t="s">
        <v>6110</v>
      </c>
      <c r="D731" s="30" t="s">
        <v>15104</v>
      </c>
    </row>
    <row r="732" spans="1:4" ht="15" customHeight="1">
      <c r="A732" s="30" t="s">
        <v>50</v>
      </c>
      <c r="B732" s="25" t="s">
        <v>16029</v>
      </c>
      <c r="C732" s="25" t="s">
        <v>16030</v>
      </c>
      <c r="D732" s="30" t="s">
        <v>15104</v>
      </c>
    </row>
    <row r="733" spans="1:4" ht="15" customHeight="1">
      <c r="A733" s="30" t="s">
        <v>50</v>
      </c>
      <c r="B733" s="25" t="s">
        <v>16031</v>
      </c>
      <c r="C733" s="25" t="s">
        <v>16032</v>
      </c>
      <c r="D733" s="30" t="s">
        <v>15104</v>
      </c>
    </row>
    <row r="734" spans="1:4" ht="15" customHeight="1">
      <c r="A734" s="30" t="s">
        <v>50</v>
      </c>
      <c r="B734" s="25" t="s">
        <v>16033</v>
      </c>
      <c r="C734" s="25" t="s">
        <v>16034</v>
      </c>
      <c r="D734" s="30" t="s">
        <v>15104</v>
      </c>
    </row>
    <row r="735" spans="1:4" ht="15" customHeight="1">
      <c r="A735" s="30" t="s">
        <v>50</v>
      </c>
      <c r="B735" s="25" t="s">
        <v>16035</v>
      </c>
      <c r="C735" s="25" t="s">
        <v>16036</v>
      </c>
      <c r="D735" s="30" t="s">
        <v>15104</v>
      </c>
    </row>
    <row r="736" spans="1:4" ht="15" customHeight="1">
      <c r="A736" s="30" t="s">
        <v>50</v>
      </c>
      <c r="B736" s="25" t="s">
        <v>16037</v>
      </c>
      <c r="C736" s="25" t="s">
        <v>16038</v>
      </c>
      <c r="D736" s="30" t="s">
        <v>15104</v>
      </c>
    </row>
    <row r="737" spans="1:4" ht="15" customHeight="1">
      <c r="A737" s="30" t="s">
        <v>50</v>
      </c>
      <c r="B737" s="25" t="s">
        <v>16039</v>
      </c>
      <c r="C737" s="25" t="s">
        <v>16040</v>
      </c>
      <c r="D737" s="30" t="s">
        <v>15104</v>
      </c>
    </row>
    <row r="738" spans="1:4" ht="15" customHeight="1">
      <c r="A738" s="30" t="s">
        <v>50</v>
      </c>
      <c r="B738" s="25" t="s">
        <v>16041</v>
      </c>
      <c r="C738" s="25" t="s">
        <v>16042</v>
      </c>
      <c r="D738" s="30" t="s">
        <v>15104</v>
      </c>
    </row>
    <row r="739" spans="1:4" ht="15" customHeight="1">
      <c r="A739" s="30" t="s">
        <v>50</v>
      </c>
      <c r="B739" s="25" t="s">
        <v>15962</v>
      </c>
      <c r="C739" s="25" t="s">
        <v>15963</v>
      </c>
      <c r="D739" s="30" t="s">
        <v>15104</v>
      </c>
    </row>
    <row r="740" spans="1:4" ht="15" customHeight="1">
      <c r="A740" s="30" t="s">
        <v>50</v>
      </c>
      <c r="B740" s="25" t="s">
        <v>15964</v>
      </c>
      <c r="C740" s="25" t="s">
        <v>15965</v>
      </c>
      <c r="D740" s="30" t="s">
        <v>15104</v>
      </c>
    </row>
    <row r="741" spans="1:4" ht="15" customHeight="1">
      <c r="A741" s="30" t="s">
        <v>50</v>
      </c>
      <c r="B741" s="25" t="s">
        <v>15966</v>
      </c>
      <c r="C741" s="25" t="s">
        <v>15967</v>
      </c>
      <c r="D741" s="30" t="s">
        <v>15104</v>
      </c>
    </row>
    <row r="742" spans="1:4" ht="15" customHeight="1">
      <c r="A742" s="30" t="s">
        <v>50</v>
      </c>
      <c r="B742" s="25" t="s">
        <v>15968</v>
      </c>
      <c r="C742" s="25" t="s">
        <v>15969</v>
      </c>
      <c r="D742" s="30" t="s">
        <v>15104</v>
      </c>
    </row>
    <row r="743" spans="1:4" ht="15" customHeight="1">
      <c r="A743" s="30" t="s">
        <v>50</v>
      </c>
      <c r="B743" s="25" t="s">
        <v>15889</v>
      </c>
      <c r="C743" s="25" t="s">
        <v>15890</v>
      </c>
      <c r="D743" s="30" t="s">
        <v>15104</v>
      </c>
    </row>
    <row r="744" spans="1:4" ht="15" customHeight="1">
      <c r="A744" s="30" t="s">
        <v>50</v>
      </c>
      <c r="B744" s="25" t="s">
        <v>15891</v>
      </c>
      <c r="C744" s="25" t="s">
        <v>15892</v>
      </c>
      <c r="D744" s="30" t="s">
        <v>15104</v>
      </c>
    </row>
    <row r="745" spans="1:4" ht="15" customHeight="1">
      <c r="A745" s="30" t="s">
        <v>50</v>
      </c>
      <c r="B745" s="25" t="s">
        <v>15893</v>
      </c>
      <c r="C745" s="25" t="s">
        <v>7063</v>
      </c>
      <c r="D745" s="30" t="s">
        <v>15104</v>
      </c>
    </row>
    <row r="746" spans="1:4" ht="15" customHeight="1">
      <c r="A746" s="30" t="s">
        <v>50</v>
      </c>
      <c r="B746" s="25" t="s">
        <v>15894</v>
      </c>
      <c r="C746" s="25" t="s">
        <v>15895</v>
      </c>
      <c r="D746" s="30" t="s">
        <v>15104</v>
      </c>
    </row>
    <row r="747" spans="1:4" ht="15" customHeight="1">
      <c r="A747" s="30" t="s">
        <v>50</v>
      </c>
      <c r="B747" s="25" t="s">
        <v>15896</v>
      </c>
      <c r="C747" s="25" t="s">
        <v>6113</v>
      </c>
      <c r="D747" s="30" t="s">
        <v>15104</v>
      </c>
    </row>
    <row r="748" spans="1:4" ht="15" customHeight="1">
      <c r="A748" s="30" t="s">
        <v>50</v>
      </c>
      <c r="B748" s="25" t="s">
        <v>15897</v>
      </c>
      <c r="C748" s="25" t="s">
        <v>15898</v>
      </c>
      <c r="D748" s="30" t="s">
        <v>15104</v>
      </c>
    </row>
    <row r="749" spans="1:4" ht="15" customHeight="1">
      <c r="A749" s="30" t="s">
        <v>50</v>
      </c>
      <c r="B749" s="25" t="s">
        <v>15974</v>
      </c>
      <c r="C749" s="25" t="s">
        <v>2567</v>
      </c>
      <c r="D749" s="30" t="s">
        <v>15104</v>
      </c>
    </row>
    <row r="750" spans="1:4" ht="15" customHeight="1">
      <c r="A750" s="30" t="s">
        <v>50</v>
      </c>
      <c r="B750" s="25" t="s">
        <v>15975</v>
      </c>
      <c r="C750" s="25" t="s">
        <v>15976</v>
      </c>
      <c r="D750" s="30" t="s">
        <v>15104</v>
      </c>
    </row>
    <row r="751" spans="1:4" ht="15" customHeight="1">
      <c r="A751" s="30" t="s">
        <v>50</v>
      </c>
      <c r="B751" s="25" t="s">
        <v>15956</v>
      </c>
      <c r="C751" s="25" t="s">
        <v>11750</v>
      </c>
      <c r="D751" s="30" t="s">
        <v>15104</v>
      </c>
    </row>
    <row r="752" spans="1:4" ht="15" customHeight="1">
      <c r="A752" s="30" t="s">
        <v>50</v>
      </c>
      <c r="B752" s="25" t="s">
        <v>15957</v>
      </c>
      <c r="C752" s="25" t="s">
        <v>15958</v>
      </c>
      <c r="D752" s="30" t="s">
        <v>15104</v>
      </c>
    </row>
    <row r="753" spans="1:4" ht="15" customHeight="1">
      <c r="A753" s="30" t="s">
        <v>50</v>
      </c>
      <c r="B753" s="25" t="s">
        <v>15970</v>
      </c>
      <c r="C753" s="25" t="s">
        <v>12885</v>
      </c>
      <c r="D753" s="30" t="s">
        <v>15104</v>
      </c>
    </row>
    <row r="754" spans="1:4" ht="15" customHeight="1">
      <c r="A754" s="30" t="s">
        <v>50</v>
      </c>
      <c r="B754" s="25" t="s">
        <v>15971</v>
      </c>
      <c r="C754" s="25" t="s">
        <v>12888</v>
      </c>
      <c r="D754" s="30" t="s">
        <v>15104</v>
      </c>
    </row>
    <row r="755" spans="1:4" ht="15" customHeight="1">
      <c r="A755" s="30" t="s">
        <v>50</v>
      </c>
      <c r="B755" s="25" t="s">
        <v>15972</v>
      </c>
      <c r="C755" s="25" t="s">
        <v>15973</v>
      </c>
      <c r="D755" s="30" t="s">
        <v>15104</v>
      </c>
    </row>
    <row r="756" spans="1:4" ht="15" customHeight="1">
      <c r="A756" s="30" t="s">
        <v>50</v>
      </c>
      <c r="B756" s="25" t="s">
        <v>15912</v>
      </c>
      <c r="C756" s="25" t="s">
        <v>15913</v>
      </c>
      <c r="D756" s="30" t="s">
        <v>15104</v>
      </c>
    </row>
    <row r="757" spans="1:4" ht="15" customHeight="1">
      <c r="A757" s="30" t="s">
        <v>50</v>
      </c>
      <c r="B757" s="25" t="s">
        <v>15914</v>
      </c>
      <c r="C757" s="25" t="s">
        <v>11685</v>
      </c>
      <c r="D757" s="30" t="s">
        <v>15104</v>
      </c>
    </row>
    <row r="758" spans="1:4" ht="15" customHeight="1">
      <c r="A758" s="30" t="s">
        <v>50</v>
      </c>
      <c r="B758" s="25" t="s">
        <v>15915</v>
      </c>
      <c r="C758" s="25" t="s">
        <v>15916</v>
      </c>
      <c r="D758" s="30" t="s">
        <v>15104</v>
      </c>
    </row>
    <row r="759" spans="1:4" ht="15" customHeight="1">
      <c r="A759" s="30" t="s">
        <v>50</v>
      </c>
      <c r="B759" s="30" t="s">
        <v>16043</v>
      </c>
      <c r="C759" s="30" t="s">
        <v>16044</v>
      </c>
      <c r="D759" s="30" t="s">
        <v>15104</v>
      </c>
    </row>
    <row r="760" spans="1:4" ht="15" customHeight="1">
      <c r="A760" s="30" t="s">
        <v>50</v>
      </c>
      <c r="B760" s="30" t="s">
        <v>16045</v>
      </c>
      <c r="C760" s="30" t="s">
        <v>16046</v>
      </c>
      <c r="D760" s="30" t="s">
        <v>15104</v>
      </c>
    </row>
    <row r="761" spans="1:4" ht="15" customHeight="1">
      <c r="A761" s="30" t="s">
        <v>50</v>
      </c>
      <c r="B761" s="30" t="s">
        <v>16047</v>
      </c>
      <c r="C761" s="30" t="s">
        <v>16048</v>
      </c>
      <c r="D761" s="30" t="s">
        <v>15104</v>
      </c>
    </row>
    <row r="762" spans="1:4" ht="15" customHeight="1">
      <c r="A762" s="30" t="s">
        <v>50</v>
      </c>
      <c r="B762" s="30" t="s">
        <v>16049</v>
      </c>
      <c r="C762" s="30" t="s">
        <v>11763</v>
      </c>
      <c r="D762" s="30" t="s">
        <v>15104</v>
      </c>
    </row>
    <row r="763" spans="1:4" ht="15" customHeight="1">
      <c r="A763" s="30" t="s">
        <v>50</v>
      </c>
      <c r="B763" s="30" t="s">
        <v>16050</v>
      </c>
      <c r="C763" s="30" t="s">
        <v>16051</v>
      </c>
      <c r="D763" s="30" t="s">
        <v>15104</v>
      </c>
    </row>
    <row r="764" spans="1:4" ht="15" customHeight="1">
      <c r="A764" s="30" t="s">
        <v>50</v>
      </c>
      <c r="B764" s="30" t="s">
        <v>16052</v>
      </c>
      <c r="C764" s="30" t="s">
        <v>16053</v>
      </c>
      <c r="D764" s="30" t="s">
        <v>15104</v>
      </c>
    </row>
    <row r="765" spans="1:4" ht="15" customHeight="1">
      <c r="A765" s="30" t="s">
        <v>50</v>
      </c>
      <c r="B765" s="30" t="s">
        <v>16054</v>
      </c>
      <c r="C765" s="30" t="s">
        <v>16055</v>
      </c>
      <c r="D765" s="30" t="s">
        <v>15104</v>
      </c>
    </row>
    <row r="766" spans="1:4" ht="15" customHeight="1">
      <c r="A766" s="30" t="s">
        <v>50</v>
      </c>
      <c r="B766" s="30" t="s">
        <v>16056</v>
      </c>
      <c r="C766" s="30" t="s">
        <v>16057</v>
      </c>
      <c r="D766" s="30" t="s">
        <v>15104</v>
      </c>
    </row>
    <row r="767" spans="1:4" ht="15" customHeight="1">
      <c r="A767" s="30" t="s">
        <v>50</v>
      </c>
      <c r="B767" s="30" t="s">
        <v>16058</v>
      </c>
      <c r="C767" s="30" t="s">
        <v>16059</v>
      </c>
      <c r="D767" s="30" t="s">
        <v>15104</v>
      </c>
    </row>
    <row r="768" spans="1:4" ht="15" customHeight="1">
      <c r="A768" s="30" t="s">
        <v>50</v>
      </c>
      <c r="B768" s="30" t="s">
        <v>16060</v>
      </c>
      <c r="C768" s="30" t="s">
        <v>16061</v>
      </c>
      <c r="D768" s="30" t="s">
        <v>15104</v>
      </c>
    </row>
    <row r="769" spans="1:4" ht="15" customHeight="1">
      <c r="A769" s="30" t="s">
        <v>50</v>
      </c>
      <c r="B769" s="30" t="s">
        <v>16062</v>
      </c>
      <c r="C769" s="30" t="s">
        <v>16063</v>
      </c>
      <c r="D769" s="30" t="s">
        <v>15104</v>
      </c>
    </row>
    <row r="770" spans="1:4" ht="15" customHeight="1">
      <c r="A770" s="30" t="s">
        <v>50</v>
      </c>
      <c r="B770" s="30" t="s">
        <v>16064</v>
      </c>
      <c r="C770" s="30" t="s">
        <v>16065</v>
      </c>
      <c r="D770" s="30" t="s">
        <v>15104</v>
      </c>
    </row>
    <row r="771" spans="1:4" ht="15" customHeight="1">
      <c r="A771" s="30" t="s">
        <v>50</v>
      </c>
      <c r="B771" s="30" t="s">
        <v>16066</v>
      </c>
      <c r="C771" s="30" t="s">
        <v>16067</v>
      </c>
      <c r="D771" s="30" t="s">
        <v>15104</v>
      </c>
    </row>
    <row r="772" spans="1:4" ht="15" customHeight="1">
      <c r="A772" s="30" t="s">
        <v>50</v>
      </c>
      <c r="B772" s="30" t="s">
        <v>15935</v>
      </c>
      <c r="C772" s="30" t="s">
        <v>15936</v>
      </c>
      <c r="D772" s="30" t="s">
        <v>15104</v>
      </c>
    </row>
    <row r="773" spans="1:4" ht="15" customHeight="1">
      <c r="A773" s="30" t="s">
        <v>50</v>
      </c>
      <c r="B773" s="30" t="s">
        <v>15937</v>
      </c>
      <c r="C773" s="30" t="s">
        <v>11435</v>
      </c>
      <c r="D773" s="30" t="s">
        <v>15104</v>
      </c>
    </row>
    <row r="774" spans="1:4" ht="15" customHeight="1">
      <c r="A774" s="30" t="s">
        <v>50</v>
      </c>
      <c r="B774" s="30" t="s">
        <v>15938</v>
      </c>
      <c r="C774" s="30" t="s">
        <v>15939</v>
      </c>
      <c r="D774" s="30" t="s">
        <v>15104</v>
      </c>
    </row>
    <row r="775" spans="1:4" ht="15" customHeight="1">
      <c r="A775" s="30" t="s">
        <v>50</v>
      </c>
      <c r="B775" s="30" t="s">
        <v>16068</v>
      </c>
      <c r="C775" s="30" t="s">
        <v>16069</v>
      </c>
      <c r="D775" s="30" t="s">
        <v>15104</v>
      </c>
    </row>
    <row r="776" spans="1:4" ht="15" customHeight="1">
      <c r="A776" s="30" t="s">
        <v>50</v>
      </c>
      <c r="B776" s="30" t="s">
        <v>16070</v>
      </c>
      <c r="C776" s="30" t="s">
        <v>16071</v>
      </c>
      <c r="D776" s="30" t="s">
        <v>15104</v>
      </c>
    </row>
    <row r="777" spans="1:4" ht="15" customHeight="1">
      <c r="A777" s="30" t="s">
        <v>50</v>
      </c>
      <c r="B777" s="30" t="s">
        <v>16072</v>
      </c>
      <c r="C777" s="30" t="s">
        <v>16073</v>
      </c>
      <c r="D777" s="30" t="s">
        <v>15104</v>
      </c>
    </row>
    <row r="778" spans="1:4" ht="15" customHeight="1">
      <c r="A778" s="30" t="s">
        <v>50</v>
      </c>
      <c r="B778" s="30" t="s">
        <v>16074</v>
      </c>
      <c r="C778" s="30" t="s">
        <v>16075</v>
      </c>
      <c r="D778" s="30" t="s">
        <v>15104</v>
      </c>
    </row>
    <row r="779" spans="1:4" ht="15" customHeight="1">
      <c r="A779" s="30" t="s">
        <v>50</v>
      </c>
      <c r="B779" s="30" t="s">
        <v>16076</v>
      </c>
      <c r="C779" s="30" t="s">
        <v>16077</v>
      </c>
      <c r="D779" s="30" t="s">
        <v>15104</v>
      </c>
    </row>
    <row r="780" spans="1:4" ht="15" customHeight="1">
      <c r="A780" s="30" t="s">
        <v>50</v>
      </c>
      <c r="B780" s="30" t="s">
        <v>16078</v>
      </c>
      <c r="C780" s="30" t="s">
        <v>16079</v>
      </c>
      <c r="D780" s="30" t="s">
        <v>15104</v>
      </c>
    </row>
    <row r="781" spans="1:4" ht="15" customHeight="1">
      <c r="A781" s="30" t="s">
        <v>50</v>
      </c>
      <c r="B781" s="30" t="s">
        <v>16080</v>
      </c>
      <c r="C781" s="30" t="s">
        <v>16081</v>
      </c>
      <c r="D781" s="30" t="s">
        <v>15104</v>
      </c>
    </row>
    <row r="782" spans="1:4" ht="15" customHeight="1">
      <c r="A782" s="30" t="s">
        <v>50</v>
      </c>
      <c r="B782" s="30" t="s">
        <v>15959</v>
      </c>
      <c r="C782" s="30" t="s">
        <v>11339</v>
      </c>
      <c r="D782" s="30" t="s">
        <v>15104</v>
      </c>
    </row>
    <row r="783" spans="1:4" ht="15" customHeight="1">
      <c r="A783" s="30" t="s">
        <v>50</v>
      </c>
      <c r="B783" s="30" t="s">
        <v>15960</v>
      </c>
      <c r="C783" s="30" t="s">
        <v>15961</v>
      </c>
      <c r="D783" s="30" t="s">
        <v>15104</v>
      </c>
    </row>
    <row r="784" spans="1:4" ht="15" customHeight="1">
      <c r="A784" s="30" t="s">
        <v>50</v>
      </c>
      <c r="B784" s="30" t="s">
        <v>15899</v>
      </c>
      <c r="C784" s="30" t="s">
        <v>7066</v>
      </c>
      <c r="D784" s="30" t="s">
        <v>15104</v>
      </c>
    </row>
    <row r="785" spans="1:4" ht="15" customHeight="1">
      <c r="A785" s="30" t="s">
        <v>50</v>
      </c>
      <c r="B785" s="30" t="s">
        <v>15900</v>
      </c>
      <c r="C785" s="30" t="s">
        <v>6101</v>
      </c>
      <c r="D785" s="30" t="s">
        <v>15104</v>
      </c>
    </row>
    <row r="786" spans="1:4" ht="15" customHeight="1">
      <c r="A786" s="30" t="s">
        <v>50</v>
      </c>
      <c r="B786" s="30" t="s">
        <v>15901</v>
      </c>
      <c r="C786" s="30" t="s">
        <v>7069</v>
      </c>
      <c r="D786" s="30" t="s">
        <v>15104</v>
      </c>
    </row>
    <row r="787" spans="1:4" ht="15" customHeight="1">
      <c r="A787" s="30" t="s">
        <v>50</v>
      </c>
      <c r="B787" s="30" t="s">
        <v>15902</v>
      </c>
      <c r="C787" s="30" t="s">
        <v>6103</v>
      </c>
      <c r="D787" s="30" t="s">
        <v>15104</v>
      </c>
    </row>
    <row r="788" spans="1:4" ht="15" customHeight="1">
      <c r="A788" s="30" t="s">
        <v>50</v>
      </c>
      <c r="B788" s="30" t="s">
        <v>15903</v>
      </c>
      <c r="C788" s="30" t="s">
        <v>15904</v>
      </c>
      <c r="D788" s="30" t="s">
        <v>15104</v>
      </c>
    </row>
    <row r="789" spans="1:4" ht="15" customHeight="1">
      <c r="A789" s="30" t="s">
        <v>50</v>
      </c>
      <c r="B789" s="30" t="s">
        <v>15917</v>
      </c>
      <c r="C789" s="30" t="s">
        <v>11678</v>
      </c>
      <c r="D789" s="30" t="s">
        <v>15104</v>
      </c>
    </row>
    <row r="790" spans="1:4" ht="15" customHeight="1">
      <c r="A790" s="30" t="s">
        <v>50</v>
      </c>
      <c r="B790" s="30" t="s">
        <v>15918</v>
      </c>
      <c r="C790" s="30" t="s">
        <v>15919</v>
      </c>
      <c r="D790" s="30" t="s">
        <v>15104</v>
      </c>
    </row>
    <row r="791" spans="1:4" ht="15" customHeight="1">
      <c r="A791" s="30" t="s">
        <v>50</v>
      </c>
      <c r="B791" s="30" t="s">
        <v>15977</v>
      </c>
      <c r="C791" s="30" t="s">
        <v>2897</v>
      </c>
      <c r="D791" s="30" t="s">
        <v>15104</v>
      </c>
    </row>
    <row r="792" spans="1:4" ht="15" customHeight="1">
      <c r="A792" s="30" t="s">
        <v>50</v>
      </c>
      <c r="B792" s="30" t="s">
        <v>15978</v>
      </c>
      <c r="C792" s="30" t="s">
        <v>2895</v>
      </c>
      <c r="D792" s="30" t="s">
        <v>15104</v>
      </c>
    </row>
    <row r="793" spans="1:4" ht="15" customHeight="1">
      <c r="A793" s="30" t="s">
        <v>50</v>
      </c>
      <c r="B793" s="30" t="s">
        <v>15905</v>
      </c>
      <c r="C793" s="30" t="s">
        <v>6115</v>
      </c>
      <c r="D793" s="30" t="s">
        <v>15104</v>
      </c>
    </row>
    <row r="794" spans="1:4" ht="15" customHeight="1">
      <c r="A794" s="30" t="s">
        <v>50</v>
      </c>
      <c r="B794" s="30" t="s">
        <v>16082</v>
      </c>
      <c r="C794" s="30" t="s">
        <v>16083</v>
      </c>
      <c r="D794" s="30" t="s">
        <v>15104</v>
      </c>
    </row>
    <row r="795" spans="1:4" ht="15" customHeight="1">
      <c r="A795" s="30" t="s">
        <v>50</v>
      </c>
      <c r="B795" s="30" t="s">
        <v>16084</v>
      </c>
      <c r="C795" s="30" t="s">
        <v>16085</v>
      </c>
      <c r="D795" s="30" t="s">
        <v>15104</v>
      </c>
    </row>
    <row r="796" spans="1:4" ht="15" customHeight="1">
      <c r="A796" s="30" t="s">
        <v>50</v>
      </c>
      <c r="B796" s="30" t="s">
        <v>16086</v>
      </c>
      <c r="C796" s="30" t="s">
        <v>16087</v>
      </c>
      <c r="D796" s="30" t="s">
        <v>15104</v>
      </c>
    </row>
    <row r="797" spans="1:4" ht="15" customHeight="1">
      <c r="A797" s="30" t="s">
        <v>50</v>
      </c>
      <c r="B797" s="30" t="s">
        <v>16088</v>
      </c>
      <c r="C797" s="30" t="s">
        <v>16089</v>
      </c>
      <c r="D797" s="30" t="s">
        <v>15104</v>
      </c>
    </row>
    <row r="798" spans="1:4" ht="15" customHeight="1">
      <c r="A798" s="30" t="s">
        <v>50</v>
      </c>
      <c r="B798" s="30" t="s">
        <v>16090</v>
      </c>
      <c r="C798" s="30" t="s">
        <v>16091</v>
      </c>
      <c r="D798" s="30" t="s">
        <v>15104</v>
      </c>
    </row>
    <row r="799" spans="1:4" ht="15" customHeight="1">
      <c r="A799" s="30" t="s">
        <v>31</v>
      </c>
      <c r="B799" s="30" t="s">
        <v>13294</v>
      </c>
      <c r="C799" s="30" t="s">
        <v>13293</v>
      </c>
      <c r="D799" s="30" t="s">
        <v>15106</v>
      </c>
    </row>
    <row r="800" spans="1:4" ht="15" customHeight="1">
      <c r="A800" s="30" t="s">
        <v>31</v>
      </c>
      <c r="B800" s="30" t="s">
        <v>13161</v>
      </c>
      <c r="C800" s="30" t="s">
        <v>13160</v>
      </c>
      <c r="D800" s="30" t="s">
        <v>15106</v>
      </c>
    </row>
    <row r="801" spans="1:4" ht="15" customHeight="1">
      <c r="A801" s="30" t="s">
        <v>31</v>
      </c>
      <c r="B801" s="30" t="s">
        <v>13255</v>
      </c>
      <c r="C801" s="30" t="s">
        <v>13254</v>
      </c>
      <c r="D801" s="30" t="s">
        <v>15106</v>
      </c>
    </row>
    <row r="802" spans="1:4" ht="15" customHeight="1">
      <c r="A802" s="30" t="s">
        <v>31</v>
      </c>
      <c r="B802" s="30" t="s">
        <v>13565</v>
      </c>
      <c r="C802" s="30" t="s">
        <v>13564</v>
      </c>
      <c r="D802" s="30" t="s">
        <v>15106</v>
      </c>
    </row>
    <row r="803" spans="1:4" ht="15" customHeight="1">
      <c r="A803" s="30" t="s">
        <v>31</v>
      </c>
      <c r="B803" s="30" t="s">
        <v>13397</v>
      </c>
      <c r="C803" s="30" t="s">
        <v>13396</v>
      </c>
      <c r="D803" s="30" t="s">
        <v>15106</v>
      </c>
    </row>
    <row r="804" spans="1:4" ht="15" customHeight="1">
      <c r="A804" s="30" t="s">
        <v>31</v>
      </c>
      <c r="B804" s="30" t="s">
        <v>13173</v>
      </c>
      <c r="C804" s="30" t="s">
        <v>13172</v>
      </c>
      <c r="D804" s="30" t="s">
        <v>15106</v>
      </c>
    </row>
    <row r="805" spans="1:4" ht="15" customHeight="1">
      <c r="A805" s="30" t="s">
        <v>31</v>
      </c>
      <c r="B805" s="30" t="s">
        <v>13170</v>
      </c>
      <c r="C805" s="30" t="s">
        <v>13169</v>
      </c>
      <c r="D805" s="30" t="s">
        <v>15106</v>
      </c>
    </row>
    <row r="806" spans="1:4" ht="15" customHeight="1">
      <c r="A806" s="30" t="s">
        <v>31</v>
      </c>
      <c r="B806" s="30" t="s">
        <v>13196</v>
      </c>
      <c r="C806" s="30" t="s">
        <v>13195</v>
      </c>
      <c r="D806" s="30" t="s">
        <v>15106</v>
      </c>
    </row>
    <row r="807" spans="1:4" ht="15" customHeight="1">
      <c r="A807" s="30" t="s">
        <v>31</v>
      </c>
      <c r="B807" s="30" t="s">
        <v>13167</v>
      </c>
      <c r="C807" s="30" t="s">
        <v>13166</v>
      </c>
      <c r="D807" s="30" t="s">
        <v>15106</v>
      </c>
    </row>
    <row r="808" spans="1:4" ht="15" customHeight="1">
      <c r="A808" s="30" t="s">
        <v>31</v>
      </c>
      <c r="B808" s="30" t="s">
        <v>13164</v>
      </c>
      <c r="C808" s="30" t="s">
        <v>13163</v>
      </c>
      <c r="D808" s="30" t="s">
        <v>15106</v>
      </c>
    </row>
    <row r="809" spans="1:4" ht="15" customHeight="1">
      <c r="A809" s="30" t="s">
        <v>31</v>
      </c>
      <c r="B809" s="30" t="s">
        <v>3991</v>
      </c>
      <c r="C809" s="30" t="s">
        <v>3990</v>
      </c>
      <c r="D809" s="30" t="s">
        <v>15106</v>
      </c>
    </row>
    <row r="810" spans="1:4" ht="15" customHeight="1">
      <c r="A810" s="30" t="s">
        <v>31</v>
      </c>
      <c r="B810" s="30" t="s">
        <v>9484</v>
      </c>
      <c r="C810" s="30" t="s">
        <v>9485</v>
      </c>
      <c r="D810" s="30" t="s">
        <v>15106</v>
      </c>
    </row>
    <row r="811" spans="1:4" ht="15" customHeight="1">
      <c r="A811" s="30" t="s">
        <v>31</v>
      </c>
      <c r="B811" s="30" t="s">
        <v>5254</v>
      </c>
      <c r="C811" s="30" t="s">
        <v>5255</v>
      </c>
      <c r="D811" s="30" t="s">
        <v>15106</v>
      </c>
    </row>
    <row r="812" spans="1:4" ht="15" customHeight="1">
      <c r="A812" s="30" t="s">
        <v>31</v>
      </c>
      <c r="B812" s="30" t="s">
        <v>8771</v>
      </c>
      <c r="C812" s="30" t="s">
        <v>8770</v>
      </c>
      <c r="D812" s="30" t="s">
        <v>15106</v>
      </c>
    </row>
    <row r="813" spans="1:4" ht="15" customHeight="1">
      <c r="A813" s="30" t="s">
        <v>31</v>
      </c>
      <c r="B813" s="30" t="s">
        <v>5332</v>
      </c>
      <c r="C813" s="30" t="s">
        <v>5331</v>
      </c>
      <c r="D813" s="30" t="s">
        <v>15106</v>
      </c>
    </row>
    <row r="814" spans="1:4" ht="15" customHeight="1">
      <c r="A814" s="30" t="s">
        <v>31</v>
      </c>
      <c r="B814" s="30" t="s">
        <v>4779</v>
      </c>
      <c r="C814" s="30" t="s">
        <v>4780</v>
      </c>
      <c r="D814" s="30" t="s">
        <v>15105</v>
      </c>
    </row>
    <row r="815" spans="1:4" ht="15" customHeight="1">
      <c r="A815" s="30" t="s">
        <v>31</v>
      </c>
      <c r="B815" s="30" t="s">
        <v>1684</v>
      </c>
      <c r="C815" s="30" t="s">
        <v>1683</v>
      </c>
      <c r="D815" s="30" t="s">
        <v>15106</v>
      </c>
    </row>
    <row r="816" spans="1:4" ht="15" customHeight="1">
      <c r="A816" s="30" t="s">
        <v>31</v>
      </c>
      <c r="B816" s="30" t="s">
        <v>3371</v>
      </c>
      <c r="C816" s="30" t="s">
        <v>3370</v>
      </c>
      <c r="D816" s="30" t="s">
        <v>15106</v>
      </c>
    </row>
    <row r="817" spans="1:4" ht="15" customHeight="1">
      <c r="A817" s="30" t="s">
        <v>31</v>
      </c>
      <c r="B817" s="30" t="s">
        <v>3052</v>
      </c>
      <c r="C817" s="30" t="s">
        <v>3053</v>
      </c>
      <c r="D817" s="30" t="s">
        <v>15105</v>
      </c>
    </row>
    <row r="818" spans="1:4" ht="15" customHeight="1">
      <c r="A818" s="30" t="s">
        <v>31</v>
      </c>
      <c r="B818" s="30" t="s">
        <v>4973</v>
      </c>
      <c r="C818" s="30" t="s">
        <v>4974</v>
      </c>
      <c r="D818" s="30" t="s">
        <v>15106</v>
      </c>
    </row>
    <row r="819" spans="1:4" ht="15" customHeight="1">
      <c r="A819" s="30" t="s">
        <v>31</v>
      </c>
      <c r="B819" s="30" t="s">
        <v>5299</v>
      </c>
      <c r="C819" s="30" t="s">
        <v>5300</v>
      </c>
      <c r="D819" s="30" t="s">
        <v>15106</v>
      </c>
    </row>
    <row r="820" spans="1:4" ht="15" customHeight="1">
      <c r="A820" s="30" t="s">
        <v>31</v>
      </c>
      <c r="B820" s="30" t="s">
        <v>5797</v>
      </c>
      <c r="C820" s="30" t="s">
        <v>5798</v>
      </c>
      <c r="D820" s="30" t="s">
        <v>15106</v>
      </c>
    </row>
    <row r="821" spans="1:4" ht="15" customHeight="1">
      <c r="A821" s="30" t="s">
        <v>31</v>
      </c>
      <c r="B821" s="30" t="s">
        <v>5779</v>
      </c>
      <c r="C821" s="30" t="s">
        <v>5780</v>
      </c>
      <c r="D821" s="30" t="s">
        <v>15106</v>
      </c>
    </row>
    <row r="822" spans="1:4" ht="15" customHeight="1">
      <c r="A822" s="30" t="s">
        <v>31</v>
      </c>
      <c r="B822" s="30" t="s">
        <v>6093</v>
      </c>
      <c r="C822" s="30" t="s">
        <v>6092</v>
      </c>
      <c r="D822" s="30" t="s">
        <v>15106</v>
      </c>
    </row>
    <row r="823" spans="1:4" ht="15" customHeight="1">
      <c r="A823" s="30" t="s">
        <v>31</v>
      </c>
      <c r="B823" s="30" t="s">
        <v>3389</v>
      </c>
      <c r="C823" s="30" t="s">
        <v>3388</v>
      </c>
      <c r="D823" s="30" t="s">
        <v>15106</v>
      </c>
    </row>
    <row r="824" spans="1:4" ht="15" customHeight="1">
      <c r="A824" s="30" t="s">
        <v>31</v>
      </c>
      <c r="B824" s="30" t="s">
        <v>4355</v>
      </c>
      <c r="C824" s="30" t="s">
        <v>4356</v>
      </c>
      <c r="D824" s="30" t="s">
        <v>15105</v>
      </c>
    </row>
    <row r="825" spans="1:4" ht="15" customHeight="1">
      <c r="A825" s="30" t="s">
        <v>31</v>
      </c>
      <c r="B825" s="30" t="s">
        <v>2857</v>
      </c>
      <c r="C825" s="30" t="s">
        <v>2856</v>
      </c>
      <c r="D825" s="30" t="s">
        <v>15106</v>
      </c>
    </row>
    <row r="826" spans="1:4" ht="15" customHeight="1">
      <c r="A826" s="30" t="s">
        <v>31</v>
      </c>
      <c r="B826" s="30" t="s">
        <v>2943</v>
      </c>
      <c r="C826" s="30" t="s">
        <v>2944</v>
      </c>
      <c r="D826" s="30" t="s">
        <v>15105</v>
      </c>
    </row>
    <row r="827" spans="1:4" ht="15" customHeight="1">
      <c r="A827" s="30" t="s">
        <v>31</v>
      </c>
      <c r="B827" s="30" t="s">
        <v>5695</v>
      </c>
      <c r="C827" s="30" t="s">
        <v>5694</v>
      </c>
      <c r="D827" s="30" t="s">
        <v>15106</v>
      </c>
    </row>
    <row r="828" spans="1:4" ht="15" customHeight="1">
      <c r="A828" s="30" t="s">
        <v>31</v>
      </c>
      <c r="B828" s="30" t="s">
        <v>3291</v>
      </c>
      <c r="C828" s="30" t="s">
        <v>3290</v>
      </c>
      <c r="D828" s="30" t="s">
        <v>15106</v>
      </c>
    </row>
    <row r="829" spans="1:4" ht="15" customHeight="1">
      <c r="A829" s="30" t="s">
        <v>31</v>
      </c>
      <c r="B829" s="30" t="s">
        <v>3337</v>
      </c>
      <c r="C829" s="30" t="s">
        <v>3338</v>
      </c>
      <c r="D829" s="30" t="s">
        <v>15105</v>
      </c>
    </row>
    <row r="830" spans="1:4" ht="15" customHeight="1">
      <c r="A830" s="30" t="s">
        <v>31</v>
      </c>
      <c r="B830" s="30" t="s">
        <v>9838</v>
      </c>
      <c r="C830" s="30" t="s">
        <v>9837</v>
      </c>
      <c r="D830" s="30" t="s">
        <v>15106</v>
      </c>
    </row>
    <row r="831" spans="1:4" ht="15" customHeight="1">
      <c r="A831" s="30" t="s">
        <v>31</v>
      </c>
      <c r="B831" s="30" t="s">
        <v>9910</v>
      </c>
      <c r="C831" s="30" t="s">
        <v>9911</v>
      </c>
      <c r="D831" s="30" t="s">
        <v>15105</v>
      </c>
    </row>
    <row r="832" spans="1:4" ht="15" customHeight="1">
      <c r="A832" s="30" t="s">
        <v>31</v>
      </c>
      <c r="B832" s="30" t="s">
        <v>5485</v>
      </c>
      <c r="C832" s="30" t="s">
        <v>5484</v>
      </c>
      <c r="D832" s="30" t="s">
        <v>15106</v>
      </c>
    </row>
    <row r="833" spans="1:4" ht="15" customHeight="1">
      <c r="A833" s="30" t="s">
        <v>31</v>
      </c>
      <c r="B833" s="30" t="s">
        <v>5864</v>
      </c>
      <c r="C833" s="30" t="s">
        <v>5865</v>
      </c>
      <c r="D833" s="30" t="s">
        <v>15105</v>
      </c>
    </row>
    <row r="834" spans="1:4" ht="15" customHeight="1">
      <c r="A834" s="30" t="s">
        <v>31</v>
      </c>
      <c r="B834" s="30" t="s">
        <v>3316</v>
      </c>
      <c r="C834" s="30" t="s">
        <v>3315</v>
      </c>
      <c r="D834" s="30" t="s">
        <v>15106</v>
      </c>
    </row>
    <row r="835" spans="1:4" ht="15" customHeight="1">
      <c r="A835" s="30" t="s">
        <v>31</v>
      </c>
      <c r="B835" s="30" t="s">
        <v>5911</v>
      </c>
      <c r="C835" s="30" t="s">
        <v>5912</v>
      </c>
      <c r="D835" s="30" t="s">
        <v>15105</v>
      </c>
    </row>
    <row r="836" spans="1:4" ht="15" customHeight="1">
      <c r="A836" s="30" t="s">
        <v>31</v>
      </c>
      <c r="B836" s="30" t="s">
        <v>9690</v>
      </c>
      <c r="C836" s="30" t="s">
        <v>9689</v>
      </c>
      <c r="D836" s="30" t="s">
        <v>15106</v>
      </c>
    </row>
    <row r="837" spans="1:4" ht="15" customHeight="1">
      <c r="A837" s="30" t="s">
        <v>31</v>
      </c>
      <c r="B837" s="30" t="s">
        <v>3451</v>
      </c>
      <c r="C837" s="30" t="s">
        <v>3450</v>
      </c>
      <c r="D837" s="30" t="s">
        <v>15106</v>
      </c>
    </row>
    <row r="838" spans="1:4" ht="15" customHeight="1">
      <c r="A838" s="30" t="s">
        <v>31</v>
      </c>
      <c r="B838" s="30" t="s">
        <v>3913</v>
      </c>
      <c r="C838" s="30" t="s">
        <v>3912</v>
      </c>
      <c r="D838" s="30" t="s">
        <v>15106</v>
      </c>
    </row>
    <row r="839" spans="1:4" ht="15" customHeight="1">
      <c r="A839" s="30" t="s">
        <v>31</v>
      </c>
      <c r="B839" s="30" t="s">
        <v>5637</v>
      </c>
      <c r="C839" s="30" t="s">
        <v>5638</v>
      </c>
      <c r="D839" s="30" t="s">
        <v>15105</v>
      </c>
    </row>
    <row r="840" spans="1:4" ht="15" customHeight="1">
      <c r="A840" s="30" t="s">
        <v>31</v>
      </c>
      <c r="B840" s="30" t="s">
        <v>6098</v>
      </c>
      <c r="C840" s="30" t="s">
        <v>6099</v>
      </c>
      <c r="D840" s="30" t="s">
        <v>14</v>
      </c>
    </row>
    <row r="841" spans="1:4" ht="15" customHeight="1">
      <c r="A841" s="30" t="s">
        <v>31</v>
      </c>
      <c r="B841" s="30" t="s">
        <v>3438</v>
      </c>
      <c r="C841" s="30" t="s">
        <v>3437</v>
      </c>
      <c r="D841" s="30" t="s">
        <v>15106</v>
      </c>
    </row>
    <row r="842" spans="1:4" ht="15" customHeight="1">
      <c r="A842" s="30" t="s">
        <v>31</v>
      </c>
      <c r="B842" s="30" t="s">
        <v>6039</v>
      </c>
      <c r="C842" s="30" t="s">
        <v>6038</v>
      </c>
      <c r="D842" s="30" t="s">
        <v>15106</v>
      </c>
    </row>
    <row r="843" spans="1:4" ht="15" customHeight="1">
      <c r="A843" s="30" t="s">
        <v>31</v>
      </c>
      <c r="B843" s="30" t="s">
        <v>6104</v>
      </c>
      <c r="C843" s="30" t="s">
        <v>6105</v>
      </c>
      <c r="D843" s="30" t="s">
        <v>15105</v>
      </c>
    </row>
    <row r="844" spans="1:4" ht="15" customHeight="1">
      <c r="A844" s="30" t="s">
        <v>31</v>
      </c>
      <c r="B844" s="30" t="s">
        <v>13256</v>
      </c>
      <c r="C844" s="30" t="s">
        <v>13257</v>
      </c>
      <c r="D844" s="30" t="s">
        <v>14</v>
      </c>
    </row>
    <row r="845" spans="1:4" ht="15" customHeight="1">
      <c r="A845" s="30" t="s">
        <v>31</v>
      </c>
      <c r="B845" s="30" t="s">
        <v>2702</v>
      </c>
      <c r="C845" s="30" t="s">
        <v>2701</v>
      </c>
      <c r="D845" s="30" t="s">
        <v>15106</v>
      </c>
    </row>
    <row r="846" spans="1:4" ht="15" customHeight="1">
      <c r="A846" s="30" t="s">
        <v>31</v>
      </c>
      <c r="B846" s="30" t="s">
        <v>2908</v>
      </c>
      <c r="C846" s="30" t="s">
        <v>2909</v>
      </c>
      <c r="D846" s="30" t="s">
        <v>15105</v>
      </c>
    </row>
    <row r="847" spans="1:4" ht="15" customHeight="1">
      <c r="A847" s="30" t="s">
        <v>31</v>
      </c>
      <c r="B847" s="30" t="s">
        <v>6065</v>
      </c>
      <c r="C847" s="30" t="s">
        <v>6066</v>
      </c>
      <c r="D847" s="30" t="s">
        <v>14</v>
      </c>
    </row>
    <row r="848" spans="1:4" ht="15" customHeight="1">
      <c r="A848" s="30" t="s">
        <v>31</v>
      </c>
      <c r="B848" s="30" t="s">
        <v>3926</v>
      </c>
      <c r="C848" s="30" t="s">
        <v>3925</v>
      </c>
      <c r="D848" s="30" t="s">
        <v>15106</v>
      </c>
    </row>
    <row r="849" spans="1:4" ht="15" customHeight="1">
      <c r="A849" s="30" t="s">
        <v>31</v>
      </c>
      <c r="B849" s="30" t="s">
        <v>3927</v>
      </c>
      <c r="C849" s="30" t="s">
        <v>3928</v>
      </c>
      <c r="D849" s="30" t="s">
        <v>15105</v>
      </c>
    </row>
    <row r="850" spans="1:4" ht="15" customHeight="1">
      <c r="A850" s="30" t="s">
        <v>31</v>
      </c>
      <c r="B850" s="30" t="s">
        <v>34</v>
      </c>
      <c r="C850" s="30" t="s">
        <v>35</v>
      </c>
      <c r="D850" s="30" t="s">
        <v>15106</v>
      </c>
    </row>
    <row r="851" spans="1:4" ht="15" customHeight="1">
      <c r="A851" s="30" t="s">
        <v>31</v>
      </c>
      <c r="B851" s="30" t="s">
        <v>32</v>
      </c>
      <c r="C851" s="30" t="s">
        <v>33</v>
      </c>
      <c r="D851" s="30" t="s">
        <v>15105</v>
      </c>
    </row>
    <row r="852" spans="1:4" ht="15" customHeight="1">
      <c r="A852" s="30" t="s">
        <v>31</v>
      </c>
      <c r="B852" s="30" t="s">
        <v>6152</v>
      </c>
      <c r="C852" s="30" t="s">
        <v>6153</v>
      </c>
      <c r="D852" s="30" t="s">
        <v>14</v>
      </c>
    </row>
    <row r="853" spans="1:4" ht="15" customHeight="1">
      <c r="A853" s="30" t="s">
        <v>31</v>
      </c>
      <c r="B853" s="30" t="s">
        <v>4554</v>
      </c>
      <c r="C853" s="30" t="s">
        <v>4553</v>
      </c>
      <c r="D853" s="30" t="s">
        <v>15106</v>
      </c>
    </row>
    <row r="854" spans="1:4" ht="15" customHeight="1">
      <c r="A854" s="30" t="s">
        <v>31</v>
      </c>
      <c r="B854" s="30" t="s">
        <v>4557</v>
      </c>
      <c r="C854" s="30" t="s">
        <v>4556</v>
      </c>
      <c r="D854" s="30" t="s">
        <v>15106</v>
      </c>
    </row>
    <row r="855" spans="1:4" ht="15" customHeight="1">
      <c r="A855" s="30" t="s">
        <v>31</v>
      </c>
      <c r="B855" s="30" t="s">
        <v>3857</v>
      </c>
      <c r="C855" s="30" t="s">
        <v>3856</v>
      </c>
      <c r="D855" s="30" t="s">
        <v>15106</v>
      </c>
    </row>
    <row r="856" spans="1:4" ht="15" customHeight="1">
      <c r="A856" s="30" t="s">
        <v>31</v>
      </c>
      <c r="B856" s="30" t="s">
        <v>9678</v>
      </c>
      <c r="C856" s="30" t="s">
        <v>9677</v>
      </c>
      <c r="D856" s="30" t="s">
        <v>15106</v>
      </c>
    </row>
    <row r="857" spans="1:4" ht="15" customHeight="1">
      <c r="A857" s="30" t="s">
        <v>31</v>
      </c>
      <c r="B857" s="30" t="s">
        <v>4163</v>
      </c>
      <c r="C857" s="30" t="s">
        <v>4162</v>
      </c>
      <c r="D857" s="30" t="s">
        <v>15106</v>
      </c>
    </row>
    <row r="858" spans="1:4" ht="15" customHeight="1">
      <c r="A858" s="30" t="s">
        <v>31</v>
      </c>
      <c r="B858" s="30" t="s">
        <v>1687</v>
      </c>
      <c r="C858" s="30" t="s">
        <v>1686</v>
      </c>
      <c r="D858" s="30" t="s">
        <v>15106</v>
      </c>
    </row>
    <row r="859" spans="1:4" ht="15" customHeight="1">
      <c r="A859" s="30" t="s">
        <v>31</v>
      </c>
      <c r="B859" s="30" t="s">
        <v>10701</v>
      </c>
      <c r="C859" s="30" t="s">
        <v>10700</v>
      </c>
      <c r="D859" s="30" t="s">
        <v>15106</v>
      </c>
    </row>
    <row r="860" spans="1:4" ht="15" customHeight="1">
      <c r="A860" s="30" t="s">
        <v>31</v>
      </c>
      <c r="B860" s="30" t="s">
        <v>10702</v>
      </c>
      <c r="C860" s="30" t="s">
        <v>10703</v>
      </c>
      <c r="D860" s="30" t="s">
        <v>15105</v>
      </c>
    </row>
    <row r="861" spans="1:4" ht="15" customHeight="1">
      <c r="A861" s="30" t="s">
        <v>31</v>
      </c>
      <c r="B861" s="30" t="s">
        <v>8046</v>
      </c>
      <c r="C861" s="30" t="s">
        <v>8045</v>
      </c>
      <c r="D861" s="30" t="s">
        <v>15106</v>
      </c>
    </row>
    <row r="862" spans="1:4" ht="15" customHeight="1">
      <c r="A862" s="30" t="s">
        <v>31</v>
      </c>
      <c r="B862" s="30" t="s">
        <v>10270</v>
      </c>
      <c r="C862" s="30" t="s">
        <v>10269</v>
      </c>
      <c r="D862" s="30" t="s">
        <v>15106</v>
      </c>
    </row>
    <row r="863" spans="1:4" ht="15" customHeight="1">
      <c r="A863" s="30" t="s">
        <v>31</v>
      </c>
      <c r="B863" s="30" t="s">
        <v>9675</v>
      </c>
      <c r="C863" s="30" t="s">
        <v>9674</v>
      </c>
      <c r="D863" s="30" t="s">
        <v>15106</v>
      </c>
    </row>
    <row r="864" spans="1:4" ht="15" customHeight="1">
      <c r="A864" s="30" t="s">
        <v>31</v>
      </c>
      <c r="B864" s="30" t="s">
        <v>3931</v>
      </c>
      <c r="C864" s="30" t="s">
        <v>3930</v>
      </c>
      <c r="D864" s="30" t="s">
        <v>15106</v>
      </c>
    </row>
    <row r="865" spans="1:4" ht="15" customHeight="1">
      <c r="A865" s="30" t="s">
        <v>31</v>
      </c>
      <c r="B865" s="30" t="s">
        <v>3921</v>
      </c>
      <c r="C865" s="30" t="s">
        <v>3920</v>
      </c>
      <c r="D865" s="30" t="s">
        <v>15106</v>
      </c>
    </row>
    <row r="866" spans="1:4" ht="15" customHeight="1">
      <c r="A866" s="30" t="s">
        <v>31</v>
      </c>
      <c r="B866" s="30" t="s">
        <v>3685</v>
      </c>
      <c r="C866" s="30" t="s">
        <v>3686</v>
      </c>
      <c r="D866" s="30" t="s">
        <v>15105</v>
      </c>
    </row>
    <row r="867" spans="1:4" ht="15" customHeight="1">
      <c r="A867" s="30" t="s">
        <v>31</v>
      </c>
      <c r="B867" s="30" t="s">
        <v>3007</v>
      </c>
      <c r="C867" s="30" t="s">
        <v>3006</v>
      </c>
      <c r="D867" s="30" t="s">
        <v>15106</v>
      </c>
    </row>
    <row r="868" spans="1:4" ht="15" customHeight="1">
      <c r="A868" s="30" t="s">
        <v>31</v>
      </c>
      <c r="B868" s="30" t="s">
        <v>4110</v>
      </c>
      <c r="C868" s="30" t="s">
        <v>4111</v>
      </c>
      <c r="D868" s="30" t="s">
        <v>15105</v>
      </c>
    </row>
    <row r="869" spans="1:4" ht="15" customHeight="1">
      <c r="A869" s="30" t="s">
        <v>31</v>
      </c>
      <c r="B869" s="30" t="s">
        <v>4144</v>
      </c>
      <c r="C869" s="30" t="s">
        <v>4143</v>
      </c>
      <c r="D869" s="30" t="s">
        <v>15106</v>
      </c>
    </row>
    <row r="870" spans="1:4" ht="15" customHeight="1">
      <c r="A870" s="30" t="s">
        <v>31</v>
      </c>
      <c r="B870" s="30" t="s">
        <v>7138</v>
      </c>
      <c r="C870" s="30" t="s">
        <v>7137</v>
      </c>
      <c r="D870" s="30" t="s">
        <v>15106</v>
      </c>
    </row>
    <row r="871" spans="1:4" ht="15" customHeight="1">
      <c r="A871" s="30" t="s">
        <v>31</v>
      </c>
      <c r="B871" s="30" t="s">
        <v>7141</v>
      </c>
      <c r="C871" s="30" t="s">
        <v>7140</v>
      </c>
      <c r="D871" s="30" t="s">
        <v>15106</v>
      </c>
    </row>
    <row r="872" spans="1:4" ht="15" customHeight="1">
      <c r="A872" s="30" t="s">
        <v>31</v>
      </c>
      <c r="B872" s="30" t="s">
        <v>7144</v>
      </c>
      <c r="C872" s="30" t="s">
        <v>7143</v>
      </c>
      <c r="D872" s="30" t="s">
        <v>15106</v>
      </c>
    </row>
    <row r="873" spans="1:4" ht="15" customHeight="1">
      <c r="A873" s="30" t="s">
        <v>31</v>
      </c>
      <c r="B873" s="30" t="s">
        <v>3181</v>
      </c>
      <c r="C873" s="30" t="s">
        <v>3180</v>
      </c>
      <c r="D873" s="30" t="s">
        <v>15106</v>
      </c>
    </row>
    <row r="874" spans="1:4" ht="15" customHeight="1">
      <c r="A874" s="30" t="s">
        <v>31</v>
      </c>
      <c r="B874" s="30" t="s">
        <v>6030</v>
      </c>
      <c r="C874" s="30" t="s">
        <v>6031</v>
      </c>
      <c r="D874" s="30" t="s">
        <v>15105</v>
      </c>
    </row>
    <row r="875" spans="1:4" ht="15" customHeight="1">
      <c r="A875" s="30" t="s">
        <v>31</v>
      </c>
      <c r="B875" s="30" t="s">
        <v>2883</v>
      </c>
      <c r="C875" s="30" t="s">
        <v>2882</v>
      </c>
      <c r="D875" s="30" t="s">
        <v>15106</v>
      </c>
    </row>
    <row r="876" spans="1:4" ht="15" customHeight="1">
      <c r="A876" s="30" t="s">
        <v>31</v>
      </c>
      <c r="B876" s="30" t="s">
        <v>2829</v>
      </c>
      <c r="C876" s="30" t="s">
        <v>2830</v>
      </c>
      <c r="D876" s="30" t="s">
        <v>15105</v>
      </c>
    </row>
    <row r="877" spans="1:4" ht="15" customHeight="1">
      <c r="A877" s="30" t="s">
        <v>31</v>
      </c>
      <c r="B877" s="30" t="s">
        <v>5844</v>
      </c>
      <c r="C877" s="30" t="s">
        <v>5843</v>
      </c>
      <c r="D877" s="30" t="s">
        <v>15106</v>
      </c>
    </row>
    <row r="878" spans="1:4" ht="15" customHeight="1">
      <c r="A878" s="30" t="s">
        <v>31</v>
      </c>
      <c r="B878" s="30" t="s">
        <v>6233</v>
      </c>
      <c r="C878" s="30" t="s">
        <v>6234</v>
      </c>
      <c r="D878" s="30" t="s">
        <v>15105</v>
      </c>
    </row>
    <row r="879" spans="1:4" ht="15" customHeight="1">
      <c r="A879" s="30" t="s">
        <v>31</v>
      </c>
      <c r="B879" s="30" t="s">
        <v>6242</v>
      </c>
      <c r="C879" s="30" t="s">
        <v>6241</v>
      </c>
      <c r="D879" s="30" t="s">
        <v>15106</v>
      </c>
    </row>
    <row r="880" spans="1:4" ht="15" customHeight="1">
      <c r="A880" s="30" t="s">
        <v>31</v>
      </c>
      <c r="B880" s="30" t="s">
        <v>5458</v>
      </c>
      <c r="C880" s="30" t="s">
        <v>5459</v>
      </c>
      <c r="D880" s="30" t="s">
        <v>15105</v>
      </c>
    </row>
    <row r="881" spans="1:4" ht="15" customHeight="1">
      <c r="A881" s="30" t="s">
        <v>31</v>
      </c>
      <c r="B881" s="30" t="s">
        <v>5629</v>
      </c>
      <c r="C881" s="30" t="s">
        <v>5628</v>
      </c>
      <c r="D881" s="30" t="s">
        <v>15106</v>
      </c>
    </row>
    <row r="882" spans="1:4" ht="15" customHeight="1">
      <c r="A882" s="30" t="s">
        <v>31</v>
      </c>
      <c r="B882" s="30" t="s">
        <v>6840</v>
      </c>
      <c r="C882" s="30" t="s">
        <v>6839</v>
      </c>
      <c r="D882" s="30" t="s">
        <v>15106</v>
      </c>
    </row>
    <row r="883" spans="1:4" ht="15" customHeight="1">
      <c r="A883" s="30" t="s">
        <v>31</v>
      </c>
      <c r="B883" s="30" t="s">
        <v>5647</v>
      </c>
      <c r="C883" s="30" t="s">
        <v>5646</v>
      </c>
      <c r="D883" s="30" t="s">
        <v>15106</v>
      </c>
    </row>
    <row r="884" spans="1:4" ht="15" customHeight="1">
      <c r="A884" s="30" t="s">
        <v>31</v>
      </c>
      <c r="B884" s="30" t="s">
        <v>8658</v>
      </c>
      <c r="C884" s="30" t="s">
        <v>8657</v>
      </c>
      <c r="D884" s="30" t="s">
        <v>15106</v>
      </c>
    </row>
    <row r="885" spans="1:4" ht="15" customHeight="1">
      <c r="A885" s="30" t="s">
        <v>31</v>
      </c>
      <c r="B885" s="30" t="s">
        <v>13506</v>
      </c>
      <c r="C885" s="30" t="s">
        <v>13505</v>
      </c>
      <c r="D885" s="30" t="s">
        <v>15106</v>
      </c>
    </row>
    <row r="886" spans="1:4" ht="15" customHeight="1">
      <c r="A886" s="30" t="s">
        <v>31</v>
      </c>
      <c r="B886" s="30" t="s">
        <v>5291</v>
      </c>
      <c r="C886" s="30" t="s">
        <v>5292</v>
      </c>
      <c r="D886" s="30" t="s">
        <v>15106</v>
      </c>
    </row>
    <row r="887" spans="1:4" ht="15" customHeight="1">
      <c r="A887" s="30" t="s">
        <v>31</v>
      </c>
      <c r="B887" s="30" t="s">
        <v>5581</v>
      </c>
      <c r="C887" s="30" t="s">
        <v>5580</v>
      </c>
      <c r="D887" s="30" t="s">
        <v>15106</v>
      </c>
    </row>
    <row r="888" spans="1:4" ht="15" customHeight="1">
      <c r="A888" s="30" t="s">
        <v>31</v>
      </c>
      <c r="B888" s="30" t="s">
        <v>5692</v>
      </c>
      <c r="C888" s="30" t="s">
        <v>5691</v>
      </c>
      <c r="D888" s="30" t="s">
        <v>15106</v>
      </c>
    </row>
    <row r="889" spans="1:4" ht="15" customHeight="1">
      <c r="A889" s="30" t="s">
        <v>31</v>
      </c>
      <c r="B889" s="30" t="s">
        <v>4889</v>
      </c>
      <c r="C889" s="30" t="s">
        <v>4890</v>
      </c>
      <c r="D889" s="30" t="s">
        <v>15105</v>
      </c>
    </row>
    <row r="890" spans="1:4" ht="15" customHeight="1">
      <c r="A890" s="30" t="s">
        <v>31</v>
      </c>
      <c r="B890" s="30" t="s">
        <v>5701</v>
      </c>
      <c r="C890" s="30" t="s">
        <v>5700</v>
      </c>
      <c r="D890" s="30" t="s">
        <v>15106</v>
      </c>
    </row>
    <row r="891" spans="1:4" ht="15" customHeight="1">
      <c r="A891" s="30" t="s">
        <v>31</v>
      </c>
      <c r="B891" s="30" t="s">
        <v>8086</v>
      </c>
      <c r="C891" s="30" t="s">
        <v>8087</v>
      </c>
      <c r="D891" s="30" t="s">
        <v>15105</v>
      </c>
    </row>
    <row r="892" spans="1:4" ht="15" customHeight="1">
      <c r="A892" s="30" t="s">
        <v>31</v>
      </c>
      <c r="B892" s="30" t="s">
        <v>3731</v>
      </c>
      <c r="C892" s="30" t="s">
        <v>3730</v>
      </c>
      <c r="D892" s="30" t="s">
        <v>15106</v>
      </c>
    </row>
    <row r="893" spans="1:4" ht="15" customHeight="1">
      <c r="A893" s="30" t="s">
        <v>31</v>
      </c>
      <c r="B893" s="30" t="s">
        <v>5668</v>
      </c>
      <c r="C893" s="30" t="s">
        <v>5669</v>
      </c>
      <c r="D893" s="30" t="s">
        <v>15105</v>
      </c>
    </row>
    <row r="894" spans="1:4" ht="15" customHeight="1">
      <c r="A894" s="30" t="s">
        <v>31</v>
      </c>
      <c r="B894" s="30" t="s">
        <v>5600</v>
      </c>
      <c r="C894" s="30" t="s">
        <v>5601</v>
      </c>
      <c r="D894" s="30" t="s">
        <v>15106</v>
      </c>
    </row>
    <row r="895" spans="1:4" ht="15" customHeight="1">
      <c r="A895" s="30" t="s">
        <v>31</v>
      </c>
      <c r="B895" s="30" t="s">
        <v>4215</v>
      </c>
      <c r="C895" s="30" t="s">
        <v>4214</v>
      </c>
      <c r="D895" s="30" t="s">
        <v>15106</v>
      </c>
    </row>
    <row r="896" spans="1:4" ht="15" customHeight="1">
      <c r="A896" s="30" t="s">
        <v>31</v>
      </c>
      <c r="B896" s="30" t="s">
        <v>5258</v>
      </c>
      <c r="C896" s="30" t="s">
        <v>5259</v>
      </c>
      <c r="D896" s="30" t="s">
        <v>15106</v>
      </c>
    </row>
    <row r="897" spans="1:4" ht="15" customHeight="1">
      <c r="A897" s="30" t="s">
        <v>31</v>
      </c>
      <c r="B897" s="30" t="s">
        <v>9488</v>
      </c>
      <c r="C897" s="30" t="s">
        <v>9489</v>
      </c>
      <c r="D897" s="30" t="s">
        <v>15105</v>
      </c>
    </row>
    <row r="898" spans="1:4" ht="15" customHeight="1">
      <c r="A898" s="30" t="s">
        <v>31</v>
      </c>
      <c r="B898" s="30" t="s">
        <v>5133</v>
      </c>
      <c r="C898" s="30" t="s">
        <v>5132</v>
      </c>
      <c r="D898" s="30" t="s">
        <v>15106</v>
      </c>
    </row>
    <row r="899" spans="1:4" ht="15" customHeight="1">
      <c r="A899" s="30" t="s">
        <v>31</v>
      </c>
      <c r="B899" s="30" t="s">
        <v>7908</v>
      </c>
      <c r="C899" s="30" t="s">
        <v>7907</v>
      </c>
      <c r="D899" s="30" t="s">
        <v>15106</v>
      </c>
    </row>
    <row r="900" spans="1:4" ht="15" customHeight="1">
      <c r="A900" s="30" t="s">
        <v>31</v>
      </c>
      <c r="B900" s="30" t="s">
        <v>3694</v>
      </c>
      <c r="C900" s="30" t="s">
        <v>3693</v>
      </c>
      <c r="D900" s="30" t="s">
        <v>15106</v>
      </c>
    </row>
    <row r="901" spans="1:4" ht="15" customHeight="1">
      <c r="A901" s="30" t="s">
        <v>31</v>
      </c>
      <c r="B901" s="30" t="s">
        <v>9486</v>
      </c>
      <c r="C901" s="30" t="s">
        <v>9487</v>
      </c>
      <c r="D901" s="30" t="s">
        <v>15105</v>
      </c>
    </row>
    <row r="902" spans="1:4" ht="15" customHeight="1">
      <c r="A902" s="30" t="s">
        <v>31</v>
      </c>
      <c r="B902" s="30" t="s">
        <v>5672</v>
      </c>
      <c r="C902" s="30" t="s">
        <v>5671</v>
      </c>
      <c r="D902" s="30" t="s">
        <v>15106</v>
      </c>
    </row>
    <row r="903" spans="1:4" ht="15" customHeight="1">
      <c r="A903" s="30" t="s">
        <v>31</v>
      </c>
      <c r="B903" s="30" t="s">
        <v>5678</v>
      </c>
      <c r="C903" s="30" t="s">
        <v>5677</v>
      </c>
      <c r="D903" s="30" t="s">
        <v>15106</v>
      </c>
    </row>
    <row r="904" spans="1:4" ht="15" customHeight="1">
      <c r="A904" s="30" t="s">
        <v>31</v>
      </c>
      <c r="B904" s="30" t="s">
        <v>4724</v>
      </c>
      <c r="C904" s="30" t="s">
        <v>4723</v>
      </c>
      <c r="D904" s="30" t="s">
        <v>15106</v>
      </c>
    </row>
    <row r="905" spans="1:4" ht="15" customHeight="1">
      <c r="A905" s="30" t="s">
        <v>31</v>
      </c>
      <c r="B905" s="30" t="s">
        <v>8042</v>
      </c>
      <c r="C905" s="30" t="s">
        <v>8043</v>
      </c>
      <c r="D905" s="30" t="s">
        <v>15105</v>
      </c>
    </row>
    <row r="906" spans="1:4" ht="15" customHeight="1">
      <c r="A906" s="30" t="s">
        <v>31</v>
      </c>
      <c r="B906" s="30" t="s">
        <v>5575</v>
      </c>
      <c r="C906" s="30" t="s">
        <v>5574</v>
      </c>
      <c r="D906" s="30" t="s">
        <v>15106</v>
      </c>
    </row>
    <row r="907" spans="1:4" ht="15" customHeight="1">
      <c r="A907" s="30" t="s">
        <v>31</v>
      </c>
      <c r="B907" s="30" t="s">
        <v>5972</v>
      </c>
      <c r="C907" s="30" t="s">
        <v>5973</v>
      </c>
      <c r="D907" s="30" t="s">
        <v>15105</v>
      </c>
    </row>
    <row r="908" spans="1:4" s="31" customFormat="1" ht="15" customHeight="1">
      <c r="A908" s="30" t="s">
        <v>31</v>
      </c>
      <c r="B908" s="30" t="s">
        <v>3898</v>
      </c>
      <c r="C908" s="30" t="s">
        <v>3899</v>
      </c>
      <c r="D908" s="30" t="s">
        <v>15106</v>
      </c>
    </row>
    <row r="909" spans="1:4" ht="15" customHeight="1">
      <c r="A909" s="30" t="s">
        <v>31</v>
      </c>
      <c r="B909" s="30" t="s">
        <v>8050</v>
      </c>
      <c r="C909" s="30" t="s">
        <v>8049</v>
      </c>
      <c r="D909" s="30" t="s">
        <v>15106</v>
      </c>
    </row>
    <row r="910" spans="1:4" ht="15" customHeight="1">
      <c r="A910" s="30" t="s">
        <v>31</v>
      </c>
      <c r="B910" s="30" t="s">
        <v>8051</v>
      </c>
      <c r="C910" s="30" t="s">
        <v>8052</v>
      </c>
      <c r="D910" s="30" t="s">
        <v>15105</v>
      </c>
    </row>
    <row r="911" spans="1:4" ht="15" customHeight="1">
      <c r="A911" s="30" t="s">
        <v>31</v>
      </c>
      <c r="B911" s="30" t="s">
        <v>8055</v>
      </c>
      <c r="C911" s="30" t="s">
        <v>8054</v>
      </c>
      <c r="D911" s="30" t="s">
        <v>15106</v>
      </c>
    </row>
    <row r="912" spans="1:4" ht="15" customHeight="1">
      <c r="A912" s="30" t="s">
        <v>31</v>
      </c>
      <c r="B912" s="30" t="s">
        <v>8056</v>
      </c>
      <c r="C912" s="30" t="s">
        <v>8057</v>
      </c>
      <c r="D912" s="30" t="s">
        <v>15105</v>
      </c>
    </row>
    <row r="913" spans="1:4" ht="15" customHeight="1">
      <c r="A913" s="30" t="s">
        <v>31</v>
      </c>
      <c r="B913" s="30" t="s">
        <v>8060</v>
      </c>
      <c r="C913" s="30" t="s">
        <v>8059</v>
      </c>
      <c r="D913" s="30" t="s">
        <v>15106</v>
      </c>
    </row>
    <row r="914" spans="1:4" ht="15" customHeight="1">
      <c r="A914" s="30" t="s">
        <v>31</v>
      </c>
      <c r="B914" s="30" t="s">
        <v>8061</v>
      </c>
      <c r="C914" s="30" t="s">
        <v>8062</v>
      </c>
      <c r="D914" s="30" t="s">
        <v>15105</v>
      </c>
    </row>
    <row r="915" spans="1:4" ht="15" customHeight="1">
      <c r="A915" s="30" t="s">
        <v>31</v>
      </c>
      <c r="B915" s="30" t="s">
        <v>8065</v>
      </c>
      <c r="C915" s="30" t="s">
        <v>8064</v>
      </c>
      <c r="D915" s="30" t="s">
        <v>15106</v>
      </c>
    </row>
    <row r="916" spans="1:4" ht="15" customHeight="1">
      <c r="A916" s="30" t="s">
        <v>31</v>
      </c>
      <c r="B916" s="30" t="s">
        <v>8066</v>
      </c>
      <c r="C916" s="30" t="s">
        <v>8067</v>
      </c>
      <c r="D916" s="30" t="s">
        <v>15105</v>
      </c>
    </row>
    <row r="917" spans="1:4" ht="15" customHeight="1">
      <c r="A917" s="30" t="s">
        <v>14837</v>
      </c>
      <c r="B917" s="30"/>
      <c r="C917" s="30"/>
      <c r="D917" s="30" t="s">
        <v>14964</v>
      </c>
    </row>
    <row r="918" spans="1:4" ht="15" customHeight="1">
      <c r="A918" s="30" t="s">
        <v>158</v>
      </c>
      <c r="B918" s="30" t="s">
        <v>2278</v>
      </c>
      <c r="C918" s="30" t="s">
        <v>2277</v>
      </c>
      <c r="D918" s="30" t="s">
        <v>15106</v>
      </c>
    </row>
    <row r="919" spans="1:4" ht="15" customHeight="1">
      <c r="A919" s="30" t="s">
        <v>158</v>
      </c>
      <c r="B919" s="30" t="s">
        <v>4644</v>
      </c>
      <c r="C919" s="30" t="s">
        <v>4643</v>
      </c>
      <c r="D919" s="30" t="s">
        <v>15106</v>
      </c>
    </row>
    <row r="920" spans="1:4" ht="15" customHeight="1">
      <c r="A920" s="30" t="s">
        <v>158</v>
      </c>
      <c r="B920" s="30" t="s">
        <v>162</v>
      </c>
      <c r="C920" s="30" t="s">
        <v>161</v>
      </c>
      <c r="D920" s="30" t="s">
        <v>15106</v>
      </c>
    </row>
    <row r="921" spans="1:4" ht="15" customHeight="1">
      <c r="A921" s="30" t="s">
        <v>158</v>
      </c>
      <c r="B921" s="30" t="s">
        <v>3595</v>
      </c>
      <c r="C921" s="30" t="s">
        <v>3594</v>
      </c>
      <c r="D921" s="30" t="s">
        <v>15106</v>
      </c>
    </row>
    <row r="922" spans="1:4" ht="15" customHeight="1">
      <c r="A922" s="30" t="s">
        <v>158</v>
      </c>
      <c r="B922" s="30" t="s">
        <v>11597</v>
      </c>
      <c r="C922" s="30" t="s">
        <v>11596</v>
      </c>
      <c r="D922" s="30" t="s">
        <v>15106</v>
      </c>
    </row>
    <row r="923" spans="1:4" ht="15" customHeight="1">
      <c r="A923" s="30" t="s">
        <v>158</v>
      </c>
      <c r="B923" s="30" t="s">
        <v>14046</v>
      </c>
      <c r="C923" s="30" t="s">
        <v>14045</v>
      </c>
      <c r="D923" s="30" t="s">
        <v>15106</v>
      </c>
    </row>
    <row r="924" spans="1:4" ht="15" customHeight="1">
      <c r="A924" s="30" t="s">
        <v>158</v>
      </c>
      <c r="B924" s="30" t="s">
        <v>1202</v>
      </c>
      <c r="C924" s="30" t="s">
        <v>1203</v>
      </c>
      <c r="D924" s="30" t="s">
        <v>15105</v>
      </c>
    </row>
    <row r="925" spans="1:4" ht="15" customHeight="1">
      <c r="A925" s="30" t="s">
        <v>158</v>
      </c>
      <c r="B925" s="30" t="s">
        <v>609</v>
      </c>
      <c r="C925" s="30" t="s">
        <v>608</v>
      </c>
      <c r="D925" s="30" t="s">
        <v>15106</v>
      </c>
    </row>
    <row r="926" spans="1:4" ht="15" customHeight="1">
      <c r="A926" s="30" t="s">
        <v>158</v>
      </c>
      <c r="B926" s="30" t="s">
        <v>1207</v>
      </c>
      <c r="C926" s="30" t="s">
        <v>1208</v>
      </c>
      <c r="D926" s="30" t="s">
        <v>15105</v>
      </c>
    </row>
    <row r="927" spans="1:4" ht="15" customHeight="1">
      <c r="A927" s="30" t="s">
        <v>158</v>
      </c>
      <c r="B927" s="30" t="s">
        <v>1206</v>
      </c>
      <c r="C927" s="30" t="s">
        <v>1205</v>
      </c>
      <c r="D927" s="30" t="s">
        <v>15106</v>
      </c>
    </row>
    <row r="928" spans="1:4" ht="15" customHeight="1">
      <c r="A928" s="30" t="s">
        <v>158</v>
      </c>
      <c r="B928" s="30" t="s">
        <v>8345</v>
      </c>
      <c r="C928" s="30" t="s">
        <v>8346</v>
      </c>
      <c r="D928" s="30" t="s">
        <v>15106</v>
      </c>
    </row>
    <row r="929" spans="1:4" ht="15" customHeight="1">
      <c r="A929" s="30" t="s">
        <v>158</v>
      </c>
      <c r="B929" s="30" t="s">
        <v>8341</v>
      </c>
      <c r="C929" s="30" t="s">
        <v>8342</v>
      </c>
      <c r="D929" s="30" t="s">
        <v>15105</v>
      </c>
    </row>
    <row r="930" spans="1:4" ht="15" customHeight="1">
      <c r="A930" s="30" t="s">
        <v>158</v>
      </c>
      <c r="B930" s="30" t="s">
        <v>5389</v>
      </c>
      <c r="C930" s="30" t="s">
        <v>5390</v>
      </c>
      <c r="D930" s="30" t="s">
        <v>15105</v>
      </c>
    </row>
    <row r="931" spans="1:4" ht="15" customHeight="1">
      <c r="A931" s="30" t="s">
        <v>158</v>
      </c>
      <c r="B931" s="30" t="s">
        <v>5393</v>
      </c>
      <c r="C931" s="30" t="s">
        <v>5392</v>
      </c>
      <c r="D931" s="30" t="s">
        <v>15106</v>
      </c>
    </row>
    <row r="932" spans="1:4" ht="15" customHeight="1">
      <c r="A932" s="30" t="s">
        <v>158</v>
      </c>
      <c r="B932" s="30" t="s">
        <v>11200</v>
      </c>
      <c r="C932" s="30" t="s">
        <v>11199</v>
      </c>
      <c r="D932" s="30" t="s">
        <v>15106</v>
      </c>
    </row>
    <row r="933" spans="1:4" ht="15" customHeight="1">
      <c r="A933" s="30" t="s">
        <v>158</v>
      </c>
      <c r="B933" s="30" t="s">
        <v>11195</v>
      </c>
      <c r="C933" s="30" t="s">
        <v>11196</v>
      </c>
      <c r="D933" s="30" t="s">
        <v>15105</v>
      </c>
    </row>
    <row r="934" spans="1:4" ht="15" customHeight="1">
      <c r="A934" s="30" t="s">
        <v>158</v>
      </c>
      <c r="B934" s="30" t="s">
        <v>5660</v>
      </c>
      <c r="C934" s="30" t="s">
        <v>5661</v>
      </c>
      <c r="D934" s="30" t="s">
        <v>15106</v>
      </c>
    </row>
    <row r="935" spans="1:4" ht="15" customHeight="1">
      <c r="A935" s="30" t="s">
        <v>158</v>
      </c>
      <c r="B935" s="30" t="s">
        <v>1213</v>
      </c>
      <c r="C935" s="30" t="s">
        <v>1212</v>
      </c>
      <c r="D935" s="30" t="s">
        <v>15106</v>
      </c>
    </row>
    <row r="936" spans="1:4" ht="15" customHeight="1">
      <c r="A936" s="30" t="s">
        <v>158</v>
      </c>
      <c r="B936" s="30" t="s">
        <v>1209</v>
      </c>
      <c r="C936" s="30" t="s">
        <v>1210</v>
      </c>
      <c r="D936" s="30" t="s">
        <v>15105</v>
      </c>
    </row>
    <row r="937" spans="1:4" ht="15" customHeight="1">
      <c r="A937" s="30" t="s">
        <v>158</v>
      </c>
      <c r="B937" s="30" t="s">
        <v>8339</v>
      </c>
      <c r="C937" s="30" t="s">
        <v>8340</v>
      </c>
      <c r="D937" s="30" t="s">
        <v>15105</v>
      </c>
    </row>
    <row r="938" spans="1:4" ht="15" customHeight="1">
      <c r="A938" s="30" t="s">
        <v>158</v>
      </c>
      <c r="B938" s="30" t="s">
        <v>8337</v>
      </c>
      <c r="C938" s="30" t="s">
        <v>8338</v>
      </c>
      <c r="D938" s="30" t="s">
        <v>15106</v>
      </c>
    </row>
    <row r="939" spans="1:4" ht="15" customHeight="1">
      <c r="A939" s="30" t="s">
        <v>158</v>
      </c>
      <c r="B939" s="30" t="s">
        <v>5619</v>
      </c>
      <c r="C939" s="30" t="s">
        <v>5620</v>
      </c>
      <c r="D939" s="30" t="s">
        <v>15105</v>
      </c>
    </row>
    <row r="940" spans="1:4" ht="15" customHeight="1">
      <c r="A940" s="30" t="s">
        <v>158</v>
      </c>
      <c r="B940" s="30" t="s">
        <v>3466</v>
      </c>
      <c r="C940" s="30" t="s">
        <v>3465</v>
      </c>
      <c r="D940" s="30" t="s">
        <v>15106</v>
      </c>
    </row>
    <row r="941" spans="1:4" s="31" customFormat="1" ht="15" customHeight="1">
      <c r="A941" s="30" t="s">
        <v>158</v>
      </c>
      <c r="B941" s="30" t="s">
        <v>5099</v>
      </c>
      <c r="C941" s="30" t="s">
        <v>5100</v>
      </c>
      <c r="D941" s="30" t="s">
        <v>15105</v>
      </c>
    </row>
    <row r="942" spans="1:4" ht="15" customHeight="1">
      <c r="A942" s="30" t="s">
        <v>158</v>
      </c>
      <c r="B942" s="30" t="s">
        <v>3469</v>
      </c>
      <c r="C942" s="30" t="s">
        <v>3468</v>
      </c>
      <c r="D942" s="30" t="s">
        <v>15106</v>
      </c>
    </row>
    <row r="943" spans="1:4" ht="15" customHeight="1">
      <c r="A943" s="30" t="s">
        <v>158</v>
      </c>
      <c r="B943" s="30" t="s">
        <v>5159</v>
      </c>
      <c r="C943" s="30" t="s">
        <v>5160</v>
      </c>
      <c r="D943" s="30" t="s">
        <v>15105</v>
      </c>
    </row>
    <row r="944" spans="1:4" ht="15" customHeight="1">
      <c r="A944" s="30" t="s">
        <v>158</v>
      </c>
      <c r="B944" s="30" t="s">
        <v>3505</v>
      </c>
      <c r="C944" s="30" t="s">
        <v>3504</v>
      </c>
      <c r="D944" s="30" t="s">
        <v>15106</v>
      </c>
    </row>
    <row r="945" spans="1:4" s="31" customFormat="1" ht="15" customHeight="1">
      <c r="A945" s="30" t="s">
        <v>158</v>
      </c>
      <c r="B945" s="30" t="s">
        <v>5938</v>
      </c>
      <c r="C945" s="30" t="s">
        <v>5939</v>
      </c>
      <c r="D945" s="30" t="s">
        <v>15105</v>
      </c>
    </row>
    <row r="946" spans="1:4" ht="15" customHeight="1">
      <c r="A946" s="30" t="s">
        <v>158</v>
      </c>
      <c r="B946" s="30" t="s">
        <v>3472</v>
      </c>
      <c r="C946" s="30" t="s">
        <v>3471</v>
      </c>
      <c r="D946" s="30" t="s">
        <v>15106</v>
      </c>
    </row>
    <row r="947" spans="1:4" ht="15" customHeight="1">
      <c r="A947" s="30" t="s">
        <v>158</v>
      </c>
      <c r="B947" s="30" t="s">
        <v>5396</v>
      </c>
      <c r="C947" s="30" t="s">
        <v>5395</v>
      </c>
      <c r="D947" s="30" t="s">
        <v>15106</v>
      </c>
    </row>
    <row r="948" spans="1:4" ht="15" customHeight="1">
      <c r="A948" s="30" t="s">
        <v>158</v>
      </c>
      <c r="B948" s="30" t="s">
        <v>5397</v>
      </c>
      <c r="C948" s="30" t="s">
        <v>5398</v>
      </c>
      <c r="D948" s="30" t="s">
        <v>15105</v>
      </c>
    </row>
    <row r="949" spans="1:4" ht="15" customHeight="1">
      <c r="A949" s="30" t="s">
        <v>158</v>
      </c>
      <c r="B949" s="30" t="s">
        <v>5414</v>
      </c>
      <c r="C949" s="30" t="s">
        <v>5413</v>
      </c>
      <c r="D949" s="30" t="s">
        <v>15106</v>
      </c>
    </row>
    <row r="950" spans="1:4" ht="15" customHeight="1">
      <c r="A950" s="30" t="s">
        <v>158</v>
      </c>
      <c r="B950" s="30" t="s">
        <v>5401</v>
      </c>
      <c r="C950" s="30" t="s">
        <v>5400</v>
      </c>
      <c r="D950" s="30" t="s">
        <v>15106</v>
      </c>
    </row>
    <row r="951" spans="1:4" ht="15" customHeight="1">
      <c r="A951" s="30" t="s">
        <v>158</v>
      </c>
      <c r="B951" s="30" t="s">
        <v>5402</v>
      </c>
      <c r="C951" s="30" t="s">
        <v>5403</v>
      </c>
      <c r="D951" s="30" t="s">
        <v>15105</v>
      </c>
    </row>
    <row r="952" spans="1:4" ht="15" customHeight="1">
      <c r="A952" s="30" t="s">
        <v>158</v>
      </c>
      <c r="B952" s="30" t="s">
        <v>5404</v>
      </c>
      <c r="C952" s="30" t="s">
        <v>5405</v>
      </c>
      <c r="D952" s="30" t="s">
        <v>15105</v>
      </c>
    </row>
    <row r="953" spans="1:4" ht="15" customHeight="1">
      <c r="A953" s="30" t="s">
        <v>158</v>
      </c>
      <c r="B953" s="30" t="s">
        <v>5408</v>
      </c>
      <c r="C953" s="30" t="s">
        <v>5407</v>
      </c>
      <c r="D953" s="30" t="s">
        <v>15106</v>
      </c>
    </row>
    <row r="954" spans="1:4" ht="15" customHeight="1">
      <c r="A954" s="30" t="s">
        <v>158</v>
      </c>
      <c r="B954" s="30" t="s">
        <v>5411</v>
      </c>
      <c r="C954" s="30" t="s">
        <v>5410</v>
      </c>
      <c r="D954" s="30" t="s">
        <v>15106</v>
      </c>
    </row>
    <row r="955" spans="1:4" ht="15" customHeight="1">
      <c r="A955" s="30" t="s">
        <v>158</v>
      </c>
      <c r="B955" s="30" t="s">
        <v>5388</v>
      </c>
      <c r="C955" s="30" t="s">
        <v>5387</v>
      </c>
      <c r="D955" s="30" t="s">
        <v>15106</v>
      </c>
    </row>
    <row r="956" spans="1:4" ht="15" customHeight="1">
      <c r="A956" s="30" t="s">
        <v>158</v>
      </c>
      <c r="B956" s="30" t="s">
        <v>4653</v>
      </c>
      <c r="C956" s="30" t="s">
        <v>4652</v>
      </c>
      <c r="D956" s="30" t="s">
        <v>15106</v>
      </c>
    </row>
    <row r="957" spans="1:4" ht="15" customHeight="1">
      <c r="A957" s="30" t="s">
        <v>158</v>
      </c>
      <c r="B957" s="30" t="s">
        <v>5477</v>
      </c>
      <c r="C957" s="30" t="s">
        <v>5476</v>
      </c>
      <c r="D957" s="30" t="s">
        <v>15106</v>
      </c>
    </row>
    <row r="958" spans="1:4" ht="15" customHeight="1">
      <c r="A958" s="30" t="s">
        <v>158</v>
      </c>
      <c r="B958" s="30" t="s">
        <v>740</v>
      </c>
      <c r="C958" s="30" t="s">
        <v>739</v>
      </c>
      <c r="D958" s="30" t="s">
        <v>15106</v>
      </c>
    </row>
    <row r="959" spans="1:4" ht="15" customHeight="1">
      <c r="A959" s="30" t="s">
        <v>158</v>
      </c>
      <c r="B959" s="30" t="s">
        <v>3619</v>
      </c>
      <c r="C959" s="30" t="s">
        <v>3620</v>
      </c>
      <c r="D959" s="30" t="s">
        <v>15106</v>
      </c>
    </row>
    <row r="960" spans="1:4" ht="15" customHeight="1">
      <c r="A960" s="30" t="s">
        <v>158</v>
      </c>
      <c r="B960" s="30" t="s">
        <v>3232</v>
      </c>
      <c r="C960" s="30" t="s">
        <v>3233</v>
      </c>
      <c r="D960" s="30" t="s">
        <v>15106</v>
      </c>
    </row>
    <row r="961" spans="1:4" ht="15" customHeight="1">
      <c r="A961" s="30" t="s">
        <v>158</v>
      </c>
      <c r="B961" s="30" t="s">
        <v>9605</v>
      </c>
      <c r="C961" s="30" t="s">
        <v>9604</v>
      </c>
      <c r="D961" s="30" t="s">
        <v>15106</v>
      </c>
    </row>
    <row r="962" spans="1:4" ht="15" customHeight="1">
      <c r="A962" s="30" t="s">
        <v>158</v>
      </c>
      <c r="B962" s="30" t="s">
        <v>9606</v>
      </c>
      <c r="C962" s="30" t="s">
        <v>9607</v>
      </c>
      <c r="D962" s="30" t="s">
        <v>15105</v>
      </c>
    </row>
    <row r="963" spans="1:4" ht="15" customHeight="1">
      <c r="A963" s="30" t="s">
        <v>158</v>
      </c>
      <c r="B963" s="30" t="s">
        <v>1225</v>
      </c>
      <c r="C963" s="30" t="s">
        <v>1224</v>
      </c>
      <c r="D963" s="30" t="s">
        <v>15106</v>
      </c>
    </row>
    <row r="964" spans="1:4" ht="15" customHeight="1">
      <c r="A964" s="30" t="s">
        <v>158</v>
      </c>
      <c r="B964" s="30" t="s">
        <v>5500</v>
      </c>
      <c r="C964" s="30" t="s">
        <v>5501</v>
      </c>
      <c r="D964" s="30" t="s">
        <v>15105</v>
      </c>
    </row>
    <row r="965" spans="1:4" ht="15" customHeight="1">
      <c r="A965" s="30" t="s">
        <v>158</v>
      </c>
      <c r="B965" s="30" t="s">
        <v>3319</v>
      </c>
      <c r="C965" s="30" t="s">
        <v>3318</v>
      </c>
      <c r="D965" s="30" t="s">
        <v>15106</v>
      </c>
    </row>
    <row r="966" spans="1:4" ht="15" customHeight="1">
      <c r="A966" s="30" t="s">
        <v>158</v>
      </c>
      <c r="B966" s="30" t="s">
        <v>1255</v>
      </c>
      <c r="C966" s="30" t="s">
        <v>1254</v>
      </c>
      <c r="D966" s="30" t="s">
        <v>15106</v>
      </c>
    </row>
    <row r="967" spans="1:4" ht="15" customHeight="1">
      <c r="A967" s="30" t="s">
        <v>158</v>
      </c>
      <c r="B967" s="30" t="s">
        <v>6017</v>
      </c>
      <c r="C967" s="30" t="s">
        <v>6018</v>
      </c>
      <c r="D967" s="30" t="s">
        <v>15105</v>
      </c>
    </row>
    <row r="968" spans="1:4" ht="15" customHeight="1">
      <c r="A968" s="30" t="s">
        <v>158</v>
      </c>
      <c r="B968" s="30" t="s">
        <v>3224</v>
      </c>
      <c r="C968" s="30" t="s">
        <v>3225</v>
      </c>
      <c r="D968" s="30" t="s">
        <v>15105</v>
      </c>
    </row>
    <row r="969" spans="1:4" ht="15" customHeight="1">
      <c r="A969" s="30" t="s">
        <v>158</v>
      </c>
      <c r="B969" s="30" t="s">
        <v>1222</v>
      </c>
      <c r="C969" s="30" t="s">
        <v>1221</v>
      </c>
      <c r="D969" s="30" t="s">
        <v>15106</v>
      </c>
    </row>
    <row r="970" spans="1:4" ht="15" customHeight="1">
      <c r="A970" s="30" t="s">
        <v>158</v>
      </c>
      <c r="B970" s="30" t="s">
        <v>3288</v>
      </c>
      <c r="C970" s="30" t="s">
        <v>3287</v>
      </c>
      <c r="D970" s="30" t="s">
        <v>15106</v>
      </c>
    </row>
    <row r="971" spans="1:4" ht="15" customHeight="1">
      <c r="A971" s="30" t="s">
        <v>158</v>
      </c>
      <c r="B971" s="30" t="s">
        <v>3248</v>
      </c>
      <c r="C971" s="30" t="s">
        <v>3249</v>
      </c>
      <c r="D971" s="30" t="s">
        <v>15105</v>
      </c>
    </row>
    <row r="972" spans="1:4" ht="15" customHeight="1">
      <c r="A972" s="30" t="s">
        <v>158</v>
      </c>
      <c r="B972" s="30" t="s">
        <v>606</v>
      </c>
      <c r="C972" s="30" t="s">
        <v>605</v>
      </c>
      <c r="D972" s="30" t="s">
        <v>15105</v>
      </c>
    </row>
    <row r="973" spans="1:4" ht="15" customHeight="1">
      <c r="A973" s="30" t="s">
        <v>158</v>
      </c>
      <c r="B973" s="30" t="s">
        <v>4353</v>
      </c>
      <c r="C973" s="30" t="s">
        <v>4354</v>
      </c>
      <c r="D973" s="30" t="s">
        <v>15106</v>
      </c>
    </row>
    <row r="974" spans="1:4" ht="15" customHeight="1">
      <c r="A974" s="30" t="s">
        <v>158</v>
      </c>
      <c r="B974" s="30" t="s">
        <v>8190</v>
      </c>
      <c r="C974" s="30" t="s">
        <v>8191</v>
      </c>
      <c r="D974" s="30" t="s">
        <v>15105</v>
      </c>
    </row>
    <row r="975" spans="1:4" ht="15" customHeight="1">
      <c r="A975" s="30" t="s">
        <v>158</v>
      </c>
      <c r="B975" s="30" t="s">
        <v>603</v>
      </c>
      <c r="C975" s="30" t="s">
        <v>602</v>
      </c>
      <c r="D975" s="30" t="s">
        <v>15106</v>
      </c>
    </row>
    <row r="976" spans="1:4" ht="15" customHeight="1">
      <c r="A976" s="30" t="s">
        <v>158</v>
      </c>
      <c r="B976" s="30" t="s">
        <v>9221</v>
      </c>
      <c r="C976" s="30" t="s">
        <v>9222</v>
      </c>
      <c r="D976" s="30" t="s">
        <v>15106</v>
      </c>
    </row>
    <row r="977" spans="1:4" ht="15" customHeight="1">
      <c r="A977" s="30" t="s">
        <v>158</v>
      </c>
      <c r="B977" s="30" t="s">
        <v>9217</v>
      </c>
      <c r="C977" s="30" t="s">
        <v>9218</v>
      </c>
      <c r="D977" s="30" t="s">
        <v>15106</v>
      </c>
    </row>
    <row r="978" spans="1:4" ht="15" customHeight="1">
      <c r="A978" s="30" t="s">
        <v>158</v>
      </c>
      <c r="B978" s="30" t="s">
        <v>9225</v>
      </c>
      <c r="C978" s="30" t="s">
        <v>9226</v>
      </c>
      <c r="D978" s="30" t="s">
        <v>15106</v>
      </c>
    </row>
    <row r="979" spans="1:4" ht="15" customHeight="1">
      <c r="A979" s="30" t="s">
        <v>158</v>
      </c>
      <c r="B979" s="30" t="s">
        <v>5195</v>
      </c>
      <c r="C979" s="30" t="s">
        <v>5196</v>
      </c>
      <c r="D979" s="30" t="s">
        <v>15106</v>
      </c>
    </row>
    <row r="980" spans="1:4" ht="15" customHeight="1">
      <c r="A980" s="30" t="s">
        <v>158</v>
      </c>
      <c r="B980" s="30" t="s">
        <v>3960</v>
      </c>
      <c r="C980" s="30" t="s">
        <v>3959</v>
      </c>
      <c r="D980" s="30" t="s">
        <v>15106</v>
      </c>
    </row>
    <row r="981" spans="1:4" ht="15" customHeight="1">
      <c r="A981" s="30" t="s">
        <v>158</v>
      </c>
      <c r="B981" s="30" t="s">
        <v>3415</v>
      </c>
      <c r="C981" s="30" t="s">
        <v>3416</v>
      </c>
      <c r="D981" s="30" t="s">
        <v>15106</v>
      </c>
    </row>
    <row r="982" spans="1:4" s="31" customFormat="1" ht="15" customHeight="1">
      <c r="A982" s="30" t="s">
        <v>158</v>
      </c>
      <c r="B982" s="30" t="s">
        <v>3312</v>
      </c>
      <c r="C982" s="30" t="s">
        <v>3313</v>
      </c>
      <c r="D982" s="30" t="s">
        <v>15106</v>
      </c>
    </row>
    <row r="983" spans="1:4" ht="15" customHeight="1">
      <c r="A983" s="30" t="s">
        <v>158</v>
      </c>
      <c r="B983" s="30" t="s">
        <v>3968</v>
      </c>
      <c r="C983" s="30" t="s">
        <v>3967</v>
      </c>
      <c r="D983" s="30" t="s">
        <v>15106</v>
      </c>
    </row>
    <row r="984" spans="1:4" ht="15" customHeight="1">
      <c r="A984" s="30" t="s">
        <v>158</v>
      </c>
      <c r="B984" s="30" t="s">
        <v>5521</v>
      </c>
      <c r="C984" s="30" t="s">
        <v>5522</v>
      </c>
      <c r="D984" s="30" t="s">
        <v>15105</v>
      </c>
    </row>
    <row r="985" spans="1:4" ht="15" customHeight="1">
      <c r="A985" s="30" t="s">
        <v>158</v>
      </c>
      <c r="B985" s="30" t="s">
        <v>4067</v>
      </c>
      <c r="C985" s="30" t="s">
        <v>4066</v>
      </c>
      <c r="D985" s="30" t="s">
        <v>15106</v>
      </c>
    </row>
    <row r="986" spans="1:4" ht="15" customHeight="1">
      <c r="A986" s="30" t="s">
        <v>158</v>
      </c>
      <c r="B986" s="30" t="s">
        <v>9991</v>
      </c>
      <c r="C986" s="30" t="s">
        <v>9990</v>
      </c>
      <c r="D986" s="30" t="s">
        <v>15106</v>
      </c>
    </row>
    <row r="987" spans="1:4" ht="15" customHeight="1">
      <c r="A987" s="30" t="s">
        <v>158</v>
      </c>
      <c r="B987" s="30" t="s">
        <v>9986</v>
      </c>
      <c r="C987" s="30" t="s">
        <v>9987</v>
      </c>
      <c r="D987" s="30" t="s">
        <v>15105</v>
      </c>
    </row>
    <row r="988" spans="1:4" ht="15" customHeight="1">
      <c r="A988" s="30" t="s">
        <v>158</v>
      </c>
      <c r="B988" s="30" t="s">
        <v>317</v>
      </c>
      <c r="C988" s="30" t="s">
        <v>316</v>
      </c>
      <c r="D988" s="30" t="s">
        <v>15106</v>
      </c>
    </row>
    <row r="989" spans="1:4" ht="15" customHeight="1">
      <c r="A989" s="30" t="s">
        <v>158</v>
      </c>
      <c r="B989" s="30" t="s">
        <v>9081</v>
      </c>
      <c r="C989" s="30" t="s">
        <v>9082</v>
      </c>
      <c r="D989" s="30" t="s">
        <v>15106</v>
      </c>
    </row>
    <row r="990" spans="1:4" ht="15" customHeight="1">
      <c r="A990" s="30" t="s">
        <v>158</v>
      </c>
      <c r="B990" s="30" t="s">
        <v>8036</v>
      </c>
      <c r="C990" s="30" t="s">
        <v>8037</v>
      </c>
      <c r="D990" s="30" t="s">
        <v>15106</v>
      </c>
    </row>
    <row r="991" spans="1:4" ht="15" customHeight="1">
      <c r="A991" s="30" t="s">
        <v>158</v>
      </c>
      <c r="B991" s="30" t="s">
        <v>8032</v>
      </c>
      <c r="C991" s="30" t="s">
        <v>8033</v>
      </c>
      <c r="D991" s="30" t="s">
        <v>15106</v>
      </c>
    </row>
    <row r="992" spans="1:4" ht="15" customHeight="1">
      <c r="A992" s="30" t="s">
        <v>158</v>
      </c>
      <c r="B992" s="30" t="s">
        <v>9077</v>
      </c>
      <c r="C992" s="30" t="s">
        <v>9078</v>
      </c>
      <c r="D992" s="30" t="s">
        <v>15106</v>
      </c>
    </row>
    <row r="993" spans="1:4" ht="15" customHeight="1">
      <c r="A993" s="30" t="s">
        <v>158</v>
      </c>
      <c r="B993" s="30" t="s">
        <v>8040</v>
      </c>
      <c r="C993" s="30" t="s">
        <v>8041</v>
      </c>
      <c r="D993" s="30" t="s">
        <v>15106</v>
      </c>
    </row>
    <row r="994" spans="1:4" ht="15" customHeight="1">
      <c r="A994" s="30" t="s">
        <v>158</v>
      </c>
      <c r="B994" s="30" t="s">
        <v>9085</v>
      </c>
      <c r="C994" s="30" t="s">
        <v>9086</v>
      </c>
      <c r="D994" s="30" t="s">
        <v>15106</v>
      </c>
    </row>
    <row r="995" spans="1:4" ht="15" customHeight="1">
      <c r="A995" s="30" t="s">
        <v>158</v>
      </c>
      <c r="B995" s="30" t="s">
        <v>9087</v>
      </c>
      <c r="C995" s="30" t="s">
        <v>9088</v>
      </c>
      <c r="D995" s="30" t="s">
        <v>15105</v>
      </c>
    </row>
    <row r="996" spans="1:4" ht="15" customHeight="1">
      <c r="A996" s="30" t="s">
        <v>158</v>
      </c>
      <c r="B996" s="30" t="s">
        <v>5344</v>
      </c>
      <c r="C996" s="30" t="s">
        <v>5343</v>
      </c>
      <c r="D996" s="30" t="s">
        <v>15106</v>
      </c>
    </row>
    <row r="997" spans="1:4" ht="15" customHeight="1">
      <c r="A997" s="30" t="s">
        <v>158</v>
      </c>
      <c r="B997" s="30" t="s">
        <v>9819</v>
      </c>
      <c r="C997" s="30" t="s">
        <v>9820</v>
      </c>
      <c r="D997" s="30" t="s">
        <v>14</v>
      </c>
    </row>
    <row r="998" spans="1:4" ht="15" customHeight="1">
      <c r="A998" s="30" t="s">
        <v>158</v>
      </c>
      <c r="B998" s="30" t="s">
        <v>10015</v>
      </c>
      <c r="C998" s="30" t="s">
        <v>10016</v>
      </c>
      <c r="D998" s="30" t="s">
        <v>14</v>
      </c>
    </row>
    <row r="999" spans="1:4" ht="15" customHeight="1">
      <c r="A999" s="30" t="s">
        <v>222</v>
      </c>
      <c r="B999" s="30" t="s">
        <v>1484</v>
      </c>
      <c r="C999" s="30" t="s">
        <v>1483</v>
      </c>
      <c r="D999" s="30" t="s">
        <v>15106</v>
      </c>
    </row>
    <row r="1000" spans="1:4" ht="15" customHeight="1">
      <c r="A1000" s="30" t="s">
        <v>222</v>
      </c>
      <c r="B1000" s="30" t="s">
        <v>11711</v>
      </c>
      <c r="C1000" s="30" t="s">
        <v>11712</v>
      </c>
      <c r="D1000" s="30" t="s">
        <v>15106</v>
      </c>
    </row>
    <row r="1001" spans="1:4" ht="15" customHeight="1">
      <c r="A1001" s="30" t="s">
        <v>222</v>
      </c>
      <c r="B1001" s="30" t="s">
        <v>11382</v>
      </c>
      <c r="C1001" s="30" t="s">
        <v>11381</v>
      </c>
      <c r="D1001" s="30" t="s">
        <v>15106</v>
      </c>
    </row>
    <row r="1002" spans="1:4" ht="15" customHeight="1">
      <c r="A1002" s="30" t="s">
        <v>222</v>
      </c>
      <c r="B1002" s="30" t="s">
        <v>6420</v>
      </c>
      <c r="C1002" s="30" t="s">
        <v>6419</v>
      </c>
      <c r="D1002" s="30" t="s">
        <v>15106</v>
      </c>
    </row>
    <row r="1003" spans="1:4" ht="15" customHeight="1">
      <c r="A1003" s="30" t="s">
        <v>222</v>
      </c>
      <c r="B1003" s="30" t="s">
        <v>6410</v>
      </c>
      <c r="C1003" s="30" t="s">
        <v>6411</v>
      </c>
      <c r="D1003" s="30" t="s">
        <v>15105</v>
      </c>
    </row>
    <row r="1004" spans="1:4" ht="15" customHeight="1">
      <c r="A1004" s="30" t="s">
        <v>222</v>
      </c>
      <c r="B1004" s="30" t="s">
        <v>11927</v>
      </c>
      <c r="C1004" s="30" t="s">
        <v>11926</v>
      </c>
      <c r="D1004" s="30" t="s">
        <v>15106</v>
      </c>
    </row>
    <row r="1005" spans="1:4" ht="15" customHeight="1">
      <c r="A1005" s="30" t="s">
        <v>222</v>
      </c>
      <c r="B1005" s="30" t="s">
        <v>3281</v>
      </c>
      <c r="C1005" s="30" t="s">
        <v>3280</v>
      </c>
      <c r="D1005" s="30" t="s">
        <v>15106</v>
      </c>
    </row>
    <row r="1006" spans="1:4" ht="15" customHeight="1">
      <c r="A1006" s="30" t="s">
        <v>222</v>
      </c>
      <c r="B1006" s="30" t="s">
        <v>5850</v>
      </c>
      <c r="C1006" s="30" t="s">
        <v>5851</v>
      </c>
      <c r="D1006" s="30" t="s">
        <v>15105</v>
      </c>
    </row>
    <row r="1007" spans="1:4" ht="15" customHeight="1">
      <c r="A1007" s="30" t="s">
        <v>222</v>
      </c>
      <c r="B1007" s="30" t="s">
        <v>6402</v>
      </c>
      <c r="C1007" s="30" t="s">
        <v>6403</v>
      </c>
      <c r="D1007" s="30" t="s">
        <v>15105</v>
      </c>
    </row>
    <row r="1008" spans="1:4" ht="15" customHeight="1">
      <c r="A1008" s="30" t="s">
        <v>222</v>
      </c>
      <c r="B1008" s="30" t="s">
        <v>12680</v>
      </c>
      <c r="C1008" s="30" t="s">
        <v>12679</v>
      </c>
      <c r="D1008" s="30" t="s">
        <v>15106</v>
      </c>
    </row>
    <row r="1009" spans="1:4" ht="15" customHeight="1">
      <c r="A1009" s="30" t="s">
        <v>222</v>
      </c>
      <c r="B1009" s="30" t="s">
        <v>11169</v>
      </c>
      <c r="C1009" s="30" t="s">
        <v>11170</v>
      </c>
      <c r="D1009" s="30" t="s">
        <v>15105</v>
      </c>
    </row>
    <row r="1010" spans="1:4" ht="15" customHeight="1">
      <c r="A1010" s="30" t="s">
        <v>222</v>
      </c>
      <c r="B1010" s="30" t="s">
        <v>11168</v>
      </c>
      <c r="C1010" s="30" t="s">
        <v>11167</v>
      </c>
      <c r="D1010" s="30" t="s">
        <v>15106</v>
      </c>
    </row>
    <row r="1011" spans="1:4" ht="15" customHeight="1">
      <c r="A1011" s="30" t="s">
        <v>222</v>
      </c>
      <c r="B1011" s="30" t="s">
        <v>11593</v>
      </c>
      <c r="C1011" s="30" t="s">
        <v>11594</v>
      </c>
      <c r="D1011" s="30" t="s">
        <v>15106</v>
      </c>
    </row>
    <row r="1012" spans="1:4" ht="15" customHeight="1">
      <c r="A1012" s="30" t="s">
        <v>222</v>
      </c>
      <c r="B1012" s="30" t="s">
        <v>6216</v>
      </c>
      <c r="C1012" s="30" t="s">
        <v>6217</v>
      </c>
      <c r="D1012" s="30" t="s">
        <v>15106</v>
      </c>
    </row>
    <row r="1013" spans="1:4" ht="15" customHeight="1">
      <c r="A1013" s="30" t="s">
        <v>222</v>
      </c>
      <c r="B1013" s="30" t="s">
        <v>6298</v>
      </c>
      <c r="C1013" s="30" t="s">
        <v>6299</v>
      </c>
      <c r="D1013" s="30" t="s">
        <v>15105</v>
      </c>
    </row>
    <row r="1014" spans="1:4" ht="15" customHeight="1">
      <c r="A1014" s="30" t="s">
        <v>222</v>
      </c>
      <c r="B1014" s="30" t="s">
        <v>6677</v>
      </c>
      <c r="C1014" s="30" t="s">
        <v>6676</v>
      </c>
      <c r="D1014" s="30" t="s">
        <v>15106</v>
      </c>
    </row>
    <row r="1015" spans="1:4" ht="15" customHeight="1">
      <c r="A1015" s="30" t="s">
        <v>222</v>
      </c>
      <c r="B1015" s="30" t="s">
        <v>6267</v>
      </c>
      <c r="C1015" s="30" t="s">
        <v>6268</v>
      </c>
      <c r="D1015" s="30" t="s">
        <v>15105</v>
      </c>
    </row>
    <row r="1016" spans="1:4" ht="15" customHeight="1">
      <c r="A1016" s="30" t="s">
        <v>222</v>
      </c>
      <c r="B1016" s="30" t="s">
        <v>6398</v>
      </c>
      <c r="C1016" s="30" t="s">
        <v>6397</v>
      </c>
      <c r="D1016" s="30" t="s">
        <v>15106</v>
      </c>
    </row>
    <row r="1017" spans="1:4" ht="15" customHeight="1">
      <c r="A1017" s="30" t="s">
        <v>222</v>
      </c>
      <c r="B1017" s="30" t="s">
        <v>6320</v>
      </c>
      <c r="C1017" s="30" t="s">
        <v>6321</v>
      </c>
      <c r="D1017" s="30" t="s">
        <v>15105</v>
      </c>
    </row>
    <row r="1018" spans="1:4" ht="15" customHeight="1">
      <c r="A1018" s="30" t="s">
        <v>222</v>
      </c>
      <c r="B1018" s="30" t="s">
        <v>12014</v>
      </c>
      <c r="C1018" s="30" t="s">
        <v>12015</v>
      </c>
      <c r="D1018" s="30" t="s">
        <v>15106</v>
      </c>
    </row>
    <row r="1019" spans="1:4" ht="15" customHeight="1">
      <c r="A1019" s="30" t="s">
        <v>222</v>
      </c>
      <c r="B1019" s="30" t="s">
        <v>5611</v>
      </c>
      <c r="C1019" s="30" t="s">
        <v>5610</v>
      </c>
      <c r="D1019" s="30" t="s">
        <v>15106</v>
      </c>
    </row>
    <row r="1020" spans="1:4" ht="15" customHeight="1">
      <c r="A1020" s="30" t="s">
        <v>222</v>
      </c>
      <c r="B1020" s="30" t="s">
        <v>5630</v>
      </c>
      <c r="C1020" s="30" t="s">
        <v>5631</v>
      </c>
      <c r="D1020" s="30" t="s">
        <v>15105</v>
      </c>
    </row>
    <row r="1021" spans="1:4" ht="15" customHeight="1">
      <c r="A1021" s="30" t="s">
        <v>222</v>
      </c>
      <c r="B1021" s="30" t="s">
        <v>1472</v>
      </c>
      <c r="C1021" s="30" t="s">
        <v>1471</v>
      </c>
      <c r="D1021" s="30" t="s">
        <v>15106</v>
      </c>
    </row>
    <row r="1022" spans="1:4" ht="15" customHeight="1">
      <c r="A1022" s="30" t="s">
        <v>222</v>
      </c>
      <c r="B1022" s="30" t="s">
        <v>7390</v>
      </c>
      <c r="C1022" s="30" t="s">
        <v>7391</v>
      </c>
      <c r="D1022" s="30" t="s">
        <v>15105</v>
      </c>
    </row>
    <row r="1023" spans="1:4" ht="15" customHeight="1">
      <c r="A1023" s="30" t="s">
        <v>222</v>
      </c>
      <c r="B1023" s="30" t="s">
        <v>12903</v>
      </c>
      <c r="C1023" s="30" t="s">
        <v>12904</v>
      </c>
      <c r="D1023" s="30" t="s">
        <v>15106</v>
      </c>
    </row>
    <row r="1024" spans="1:4" ht="15" customHeight="1">
      <c r="A1024" s="30" t="s">
        <v>222</v>
      </c>
      <c r="B1024" s="30" t="s">
        <v>10170</v>
      </c>
      <c r="C1024" s="30" t="s">
        <v>10169</v>
      </c>
      <c r="D1024" s="30" t="s">
        <v>15106</v>
      </c>
    </row>
    <row r="1025" spans="1:4" ht="15" customHeight="1">
      <c r="A1025" s="30" t="s">
        <v>222</v>
      </c>
      <c r="B1025" s="30" t="s">
        <v>1899</v>
      </c>
      <c r="C1025" s="30" t="s">
        <v>1898</v>
      </c>
      <c r="D1025" s="30" t="s">
        <v>15106</v>
      </c>
    </row>
    <row r="1026" spans="1:4" ht="15" customHeight="1">
      <c r="A1026" s="30" t="s">
        <v>222</v>
      </c>
      <c r="B1026" s="30" t="s">
        <v>9805</v>
      </c>
      <c r="C1026" s="30" t="s">
        <v>9806</v>
      </c>
      <c r="D1026" s="30" t="s">
        <v>15106</v>
      </c>
    </row>
    <row r="1027" spans="1:4" ht="15" customHeight="1">
      <c r="A1027" s="30" t="s">
        <v>222</v>
      </c>
      <c r="B1027" s="30" t="s">
        <v>9844</v>
      </c>
      <c r="C1027" s="30" t="s">
        <v>9845</v>
      </c>
      <c r="D1027" s="30" t="s">
        <v>15105</v>
      </c>
    </row>
    <row r="1028" spans="1:4" ht="15" customHeight="1">
      <c r="A1028" s="30" t="s">
        <v>222</v>
      </c>
      <c r="B1028" s="30" t="s">
        <v>5556</v>
      </c>
      <c r="C1028" s="30" t="s">
        <v>5555</v>
      </c>
      <c r="D1028" s="30" t="s">
        <v>15106</v>
      </c>
    </row>
    <row r="1029" spans="1:4" ht="15" customHeight="1">
      <c r="A1029" s="30" t="s">
        <v>222</v>
      </c>
      <c r="B1029" s="30" t="s">
        <v>3578</v>
      </c>
      <c r="C1029" s="30" t="s">
        <v>3579</v>
      </c>
      <c r="D1029" s="30" t="s">
        <v>15105</v>
      </c>
    </row>
    <row r="1030" spans="1:4" ht="15" customHeight="1">
      <c r="A1030" s="30" t="s">
        <v>222</v>
      </c>
      <c r="B1030" s="30" t="s">
        <v>4983</v>
      </c>
      <c r="C1030" s="30" t="s">
        <v>4982</v>
      </c>
      <c r="D1030" s="30" t="s">
        <v>15106</v>
      </c>
    </row>
    <row r="1031" spans="1:4" ht="15" customHeight="1">
      <c r="A1031" s="30" t="s">
        <v>222</v>
      </c>
      <c r="B1031" s="30" t="s">
        <v>6043</v>
      </c>
      <c r="C1031" s="30" t="s">
        <v>6044</v>
      </c>
      <c r="D1031" s="30" t="s">
        <v>15105</v>
      </c>
    </row>
    <row r="1032" spans="1:4" ht="15" customHeight="1">
      <c r="A1032" s="30" t="s">
        <v>222</v>
      </c>
      <c r="B1032" s="30" t="s">
        <v>5166</v>
      </c>
      <c r="C1032" s="30" t="s">
        <v>5165</v>
      </c>
      <c r="D1032" s="30" t="s">
        <v>15106</v>
      </c>
    </row>
    <row r="1033" spans="1:4" ht="15" customHeight="1">
      <c r="A1033" s="30" t="s">
        <v>222</v>
      </c>
      <c r="B1033" s="30" t="s">
        <v>6025</v>
      </c>
      <c r="C1033" s="30" t="s">
        <v>6026</v>
      </c>
      <c r="D1033" s="30" t="s">
        <v>15105</v>
      </c>
    </row>
    <row r="1034" spans="1:4" ht="15" customHeight="1">
      <c r="A1034" s="30" t="s">
        <v>222</v>
      </c>
      <c r="B1034" s="30" t="s">
        <v>7655</v>
      </c>
      <c r="C1034" s="30" t="s">
        <v>7654</v>
      </c>
      <c r="D1034" s="30" t="s">
        <v>15106</v>
      </c>
    </row>
    <row r="1035" spans="1:4" ht="15" customHeight="1">
      <c r="A1035" s="30" t="s">
        <v>222</v>
      </c>
      <c r="B1035" s="30" t="s">
        <v>7650</v>
      </c>
      <c r="C1035" s="30" t="s">
        <v>7651</v>
      </c>
      <c r="D1035" s="30" t="s">
        <v>15105</v>
      </c>
    </row>
    <row r="1036" spans="1:4" ht="15" customHeight="1">
      <c r="A1036" s="30" t="s">
        <v>222</v>
      </c>
      <c r="B1036" s="30" t="s">
        <v>12759</v>
      </c>
      <c r="C1036" s="30" t="s">
        <v>12760</v>
      </c>
      <c r="D1036" s="30" t="s">
        <v>15106</v>
      </c>
    </row>
    <row r="1037" spans="1:4" ht="15" customHeight="1">
      <c r="A1037" s="30" t="s">
        <v>222</v>
      </c>
      <c r="B1037" s="30" t="s">
        <v>5729</v>
      </c>
      <c r="C1037" s="30" t="s">
        <v>5728</v>
      </c>
      <c r="D1037" s="30" t="s">
        <v>15106</v>
      </c>
    </row>
    <row r="1038" spans="1:4" ht="15" customHeight="1">
      <c r="A1038" s="30" t="s">
        <v>222</v>
      </c>
      <c r="B1038" s="30" t="s">
        <v>6032</v>
      </c>
      <c r="C1038" s="30" t="s">
        <v>6033</v>
      </c>
      <c r="D1038" s="30" t="s">
        <v>15105</v>
      </c>
    </row>
    <row r="1039" spans="1:4" ht="15" customHeight="1">
      <c r="A1039" s="30" t="s">
        <v>222</v>
      </c>
      <c r="B1039" s="30" t="s">
        <v>5594</v>
      </c>
      <c r="C1039" s="30" t="s">
        <v>5593</v>
      </c>
      <c r="D1039" s="30" t="s">
        <v>15106</v>
      </c>
    </row>
    <row r="1040" spans="1:4" ht="15" customHeight="1">
      <c r="A1040" s="30" t="s">
        <v>222</v>
      </c>
      <c r="B1040" s="30" t="s">
        <v>6069</v>
      </c>
      <c r="C1040" s="30" t="s">
        <v>6070</v>
      </c>
      <c r="D1040" s="30" t="s">
        <v>15105</v>
      </c>
    </row>
    <row r="1041" spans="1:4" ht="15" customHeight="1">
      <c r="A1041" s="30" t="s">
        <v>222</v>
      </c>
      <c r="B1041" s="30" t="s">
        <v>1475</v>
      </c>
      <c r="C1041" s="30" t="s">
        <v>1474</v>
      </c>
      <c r="D1041" s="30" t="s">
        <v>15106</v>
      </c>
    </row>
    <row r="1042" spans="1:4" ht="15" customHeight="1">
      <c r="A1042" s="30" t="s">
        <v>222</v>
      </c>
      <c r="B1042" s="30" t="s">
        <v>6340</v>
      </c>
      <c r="C1042" s="30" t="s">
        <v>6339</v>
      </c>
      <c r="D1042" s="30" t="s">
        <v>15106</v>
      </c>
    </row>
    <row r="1043" spans="1:4" ht="15" customHeight="1">
      <c r="A1043" s="30" t="s">
        <v>222</v>
      </c>
      <c r="B1043" s="30" t="s">
        <v>4875</v>
      </c>
      <c r="C1043" s="30" t="s">
        <v>4876</v>
      </c>
      <c r="D1043" s="30" t="s">
        <v>15105</v>
      </c>
    </row>
    <row r="1044" spans="1:4" ht="15" customHeight="1">
      <c r="A1044" s="30" t="s">
        <v>222</v>
      </c>
      <c r="B1044" s="30" t="s">
        <v>6056</v>
      </c>
      <c r="C1044" s="30" t="s">
        <v>6055</v>
      </c>
      <c r="D1044" s="30" t="s">
        <v>15106</v>
      </c>
    </row>
    <row r="1045" spans="1:4" ht="15" customHeight="1">
      <c r="A1045" s="30" t="s">
        <v>222</v>
      </c>
      <c r="B1045" s="30" t="s">
        <v>5890</v>
      </c>
      <c r="C1045" s="30" t="s">
        <v>5891</v>
      </c>
      <c r="D1045" s="30" t="s">
        <v>15105</v>
      </c>
    </row>
    <row r="1046" spans="1:4" ht="15" customHeight="1">
      <c r="A1046" s="30" t="s">
        <v>222</v>
      </c>
      <c r="B1046" s="30" t="s">
        <v>12214</v>
      </c>
      <c r="C1046" s="30" t="s">
        <v>12215</v>
      </c>
      <c r="D1046" s="30" t="s">
        <v>15106</v>
      </c>
    </row>
    <row r="1047" spans="1:4" ht="15" customHeight="1">
      <c r="A1047" s="30" t="s">
        <v>222</v>
      </c>
      <c r="B1047" s="30" t="s">
        <v>12216</v>
      </c>
      <c r="C1047" s="30" t="s">
        <v>12217</v>
      </c>
      <c r="D1047" s="30" t="s">
        <v>15105</v>
      </c>
    </row>
    <row r="1048" spans="1:4" ht="15" customHeight="1">
      <c r="A1048" s="30" t="s">
        <v>222</v>
      </c>
      <c r="B1048" s="30" t="s">
        <v>1478</v>
      </c>
      <c r="C1048" s="30" t="s">
        <v>1477</v>
      </c>
      <c r="D1048" s="30" t="s">
        <v>15106</v>
      </c>
    </row>
    <row r="1049" spans="1:4" ht="15" customHeight="1">
      <c r="A1049" s="30" t="s">
        <v>222</v>
      </c>
      <c r="B1049" s="30" t="s">
        <v>1481</v>
      </c>
      <c r="C1049" s="30" t="s">
        <v>1480</v>
      </c>
      <c r="D1049" s="30" t="s">
        <v>15106</v>
      </c>
    </row>
    <row r="1050" spans="1:4" ht="15" customHeight="1">
      <c r="A1050" s="30" t="s">
        <v>222</v>
      </c>
      <c r="B1050" s="30" t="s">
        <v>6388</v>
      </c>
      <c r="C1050" s="30" t="s">
        <v>6387</v>
      </c>
      <c r="D1050" s="30" t="s">
        <v>15106</v>
      </c>
    </row>
    <row r="1051" spans="1:4" ht="15" customHeight="1">
      <c r="A1051" s="30" t="s">
        <v>222</v>
      </c>
      <c r="B1051" s="30" t="s">
        <v>5231</v>
      </c>
      <c r="C1051" s="30" t="s">
        <v>5232</v>
      </c>
      <c r="D1051" s="30" t="s">
        <v>15105</v>
      </c>
    </row>
    <row r="1052" spans="1:4" ht="15" customHeight="1">
      <c r="A1052" s="30" t="s">
        <v>222</v>
      </c>
      <c r="B1052" s="30" t="s">
        <v>5776</v>
      </c>
      <c r="C1052" s="30" t="s">
        <v>5775</v>
      </c>
      <c r="D1052" s="30" t="s">
        <v>15106</v>
      </c>
    </row>
    <row r="1053" spans="1:4" ht="15" customHeight="1">
      <c r="A1053" s="30" t="s">
        <v>222</v>
      </c>
      <c r="B1053" s="30" t="s">
        <v>4997</v>
      </c>
      <c r="C1053" s="30" t="s">
        <v>4998</v>
      </c>
      <c r="D1053" s="30" t="s">
        <v>15105</v>
      </c>
    </row>
    <row r="1054" spans="1:4" ht="15" customHeight="1">
      <c r="A1054" s="30" t="s">
        <v>222</v>
      </c>
      <c r="B1054" s="30" t="s">
        <v>5480</v>
      </c>
      <c r="C1054" s="30" t="s">
        <v>5479</v>
      </c>
      <c r="D1054" s="30" t="s">
        <v>15106</v>
      </c>
    </row>
    <row r="1055" spans="1:4" ht="15" customHeight="1">
      <c r="A1055" s="30" t="s">
        <v>222</v>
      </c>
      <c r="B1055" s="30" t="s">
        <v>6291</v>
      </c>
      <c r="C1055" s="30" t="s">
        <v>6292</v>
      </c>
      <c r="D1055" s="30" t="s">
        <v>15105</v>
      </c>
    </row>
    <row r="1056" spans="1:4" ht="15" customHeight="1">
      <c r="A1056" s="30" t="s">
        <v>222</v>
      </c>
      <c r="B1056" s="30" t="s">
        <v>5655</v>
      </c>
      <c r="C1056" s="30" t="s">
        <v>5654</v>
      </c>
      <c r="D1056" s="30" t="s">
        <v>15106</v>
      </c>
    </row>
    <row r="1057" spans="1:4" ht="15" customHeight="1">
      <c r="A1057" s="30" t="s">
        <v>222</v>
      </c>
      <c r="B1057" s="30" t="s">
        <v>5808</v>
      </c>
      <c r="C1057" s="30" t="s">
        <v>5809</v>
      </c>
      <c r="D1057" s="30" t="s">
        <v>15105</v>
      </c>
    </row>
    <row r="1058" spans="1:4" ht="15" customHeight="1">
      <c r="A1058" s="30" t="s">
        <v>222</v>
      </c>
      <c r="B1058" s="30" t="s">
        <v>9543</v>
      </c>
      <c r="C1058" s="30" t="s">
        <v>9542</v>
      </c>
      <c r="D1058" s="30" t="s">
        <v>15106</v>
      </c>
    </row>
    <row r="1059" spans="1:4" ht="15" customHeight="1">
      <c r="A1059" s="30" t="s">
        <v>222</v>
      </c>
      <c r="B1059" s="30" t="s">
        <v>9544</v>
      </c>
      <c r="C1059" s="30" t="s">
        <v>9545</v>
      </c>
      <c r="D1059" s="30" t="s">
        <v>15105</v>
      </c>
    </row>
    <row r="1060" spans="1:4" ht="15" customHeight="1">
      <c r="A1060" s="30" t="s">
        <v>222</v>
      </c>
      <c r="B1060" s="30" t="s">
        <v>6229</v>
      </c>
      <c r="C1060" s="30" t="s">
        <v>6228</v>
      </c>
      <c r="D1060" s="30" t="s">
        <v>15106</v>
      </c>
    </row>
    <row r="1061" spans="1:4" ht="15" customHeight="1">
      <c r="A1061" s="30" t="s">
        <v>222</v>
      </c>
      <c r="B1061" s="30" t="s">
        <v>6199</v>
      </c>
      <c r="C1061" s="30" t="s">
        <v>6200</v>
      </c>
      <c r="D1061" s="30" t="s">
        <v>15105</v>
      </c>
    </row>
    <row r="1062" spans="1:4" ht="15" customHeight="1">
      <c r="A1062" s="30" t="s">
        <v>222</v>
      </c>
      <c r="B1062" s="30" t="s">
        <v>6211</v>
      </c>
      <c r="C1062" s="30" t="s">
        <v>6210</v>
      </c>
      <c r="D1062" s="30" t="s">
        <v>15106</v>
      </c>
    </row>
    <row r="1063" spans="1:4" ht="15" customHeight="1">
      <c r="A1063" s="30" t="s">
        <v>222</v>
      </c>
      <c r="B1063" s="30" t="s">
        <v>5284</v>
      </c>
      <c r="C1063" s="30" t="s">
        <v>5285</v>
      </c>
      <c r="D1063" s="30" t="s">
        <v>15105</v>
      </c>
    </row>
    <row r="1064" spans="1:4" ht="15" customHeight="1">
      <c r="A1064" s="30" t="s">
        <v>222</v>
      </c>
      <c r="B1064" s="30" t="s">
        <v>11801</v>
      </c>
      <c r="C1064" s="30" t="s">
        <v>11800</v>
      </c>
      <c r="D1064" s="30" t="s">
        <v>15106</v>
      </c>
    </row>
    <row r="1065" spans="1:4" ht="15" customHeight="1">
      <c r="A1065" s="30" t="s">
        <v>222</v>
      </c>
      <c r="B1065" s="30" t="s">
        <v>7811</v>
      </c>
      <c r="C1065" s="30" t="s">
        <v>7810</v>
      </c>
      <c r="D1065" s="30" t="s">
        <v>15106</v>
      </c>
    </row>
    <row r="1066" spans="1:4" ht="15" customHeight="1">
      <c r="A1066" s="30" t="s">
        <v>222</v>
      </c>
      <c r="B1066" s="30" t="s">
        <v>7812</v>
      </c>
      <c r="C1066" s="30" t="s">
        <v>7813</v>
      </c>
      <c r="D1066" s="30" t="s">
        <v>15105</v>
      </c>
    </row>
    <row r="1067" spans="1:4" ht="15" customHeight="1">
      <c r="A1067" s="30" t="s">
        <v>222</v>
      </c>
      <c r="B1067" s="30" t="s">
        <v>7400</v>
      </c>
      <c r="C1067" s="30" t="s">
        <v>7399</v>
      </c>
      <c r="D1067" s="30" t="s">
        <v>15106</v>
      </c>
    </row>
    <row r="1068" spans="1:4" ht="15" customHeight="1">
      <c r="A1068" s="30" t="s">
        <v>222</v>
      </c>
      <c r="B1068" s="30" t="s">
        <v>7816</v>
      </c>
      <c r="C1068" s="30" t="s">
        <v>7815</v>
      </c>
      <c r="D1068" s="30" t="s">
        <v>15106</v>
      </c>
    </row>
    <row r="1069" spans="1:4" ht="15" customHeight="1">
      <c r="A1069" s="30" t="s">
        <v>222</v>
      </c>
      <c r="B1069" s="30" t="s">
        <v>7817</v>
      </c>
      <c r="C1069" s="30" t="s">
        <v>7818</v>
      </c>
      <c r="D1069" s="30" t="s">
        <v>15105</v>
      </c>
    </row>
    <row r="1070" spans="1:4" ht="15" customHeight="1">
      <c r="A1070" s="30" t="s">
        <v>222</v>
      </c>
      <c r="B1070" s="30" t="s">
        <v>8740</v>
      </c>
      <c r="C1070" s="30" t="s">
        <v>8741</v>
      </c>
      <c r="D1070" s="30" t="s">
        <v>15105</v>
      </c>
    </row>
    <row r="1071" spans="1:4" ht="15" customHeight="1">
      <c r="A1071" s="30" t="s">
        <v>222</v>
      </c>
      <c r="B1071" s="30" t="s">
        <v>8652</v>
      </c>
      <c r="C1071" s="30" t="s">
        <v>8653</v>
      </c>
      <c r="D1071" s="30" t="s">
        <v>15106</v>
      </c>
    </row>
    <row r="1072" spans="1:4" ht="15" customHeight="1">
      <c r="A1072" s="30" t="s">
        <v>222</v>
      </c>
      <c r="B1072" s="30" t="s">
        <v>8654</v>
      </c>
      <c r="C1072" s="30" t="s">
        <v>8655</v>
      </c>
      <c r="D1072" s="30" t="s">
        <v>15105</v>
      </c>
    </row>
    <row r="1073" spans="1:4" ht="15" customHeight="1">
      <c r="A1073" s="30" t="s">
        <v>222</v>
      </c>
      <c r="B1073" s="30" t="s">
        <v>4311</v>
      </c>
      <c r="C1073" s="30" t="s">
        <v>4310</v>
      </c>
      <c r="D1073" s="30" t="s">
        <v>15106</v>
      </c>
    </row>
    <row r="1074" spans="1:4" ht="15" customHeight="1">
      <c r="A1074" s="30" t="s">
        <v>222</v>
      </c>
      <c r="B1074" s="30" t="s">
        <v>6220</v>
      </c>
      <c r="C1074" s="30" t="s">
        <v>6221</v>
      </c>
      <c r="D1074" s="30" t="s">
        <v>15105</v>
      </c>
    </row>
    <row r="1075" spans="1:4" ht="15" customHeight="1">
      <c r="A1075" s="30" t="s">
        <v>222</v>
      </c>
      <c r="B1075" s="30" t="s">
        <v>5047</v>
      </c>
      <c r="C1075" s="30" t="s">
        <v>5046</v>
      </c>
      <c r="D1075" s="30" t="s">
        <v>15106</v>
      </c>
    </row>
    <row r="1076" spans="1:4" ht="15" customHeight="1">
      <c r="A1076" s="30" t="s">
        <v>222</v>
      </c>
      <c r="B1076" s="30" t="s">
        <v>5278</v>
      </c>
      <c r="C1076" s="30" t="s">
        <v>5279</v>
      </c>
      <c r="D1076" s="30" t="s">
        <v>15105</v>
      </c>
    </row>
    <row r="1077" spans="1:4" ht="15" customHeight="1">
      <c r="A1077" s="30" t="s">
        <v>222</v>
      </c>
      <c r="B1077" s="30" t="s">
        <v>6319</v>
      </c>
      <c r="C1077" s="30" t="s">
        <v>6318</v>
      </c>
      <c r="D1077" s="30" t="s">
        <v>15106</v>
      </c>
    </row>
    <row r="1078" spans="1:4" ht="15" customHeight="1">
      <c r="A1078" s="30" t="s">
        <v>222</v>
      </c>
      <c r="B1078" s="30" t="s">
        <v>5145</v>
      </c>
      <c r="C1078" s="30" t="s">
        <v>5146</v>
      </c>
      <c r="D1078" s="30" t="s">
        <v>15105</v>
      </c>
    </row>
    <row r="1079" spans="1:4" ht="15" customHeight="1">
      <c r="A1079" s="30" t="s">
        <v>222</v>
      </c>
      <c r="B1079" s="30" t="s">
        <v>12023</v>
      </c>
      <c r="C1079" s="30" t="s">
        <v>12024</v>
      </c>
      <c r="D1079" s="30" t="s">
        <v>15106</v>
      </c>
    </row>
    <row r="1080" spans="1:4" ht="15" customHeight="1">
      <c r="A1080" s="30" t="s">
        <v>222</v>
      </c>
      <c r="B1080" s="30" t="s">
        <v>8452</v>
      </c>
      <c r="C1080" s="30" t="s">
        <v>8453</v>
      </c>
      <c r="D1080" s="30" t="s">
        <v>15106</v>
      </c>
    </row>
    <row r="1081" spans="1:4" s="31" customFormat="1" ht="15" customHeight="1">
      <c r="A1081" s="30" t="s">
        <v>222</v>
      </c>
      <c r="B1081" s="30" t="s">
        <v>8454</v>
      </c>
      <c r="C1081" s="30" t="s">
        <v>8455</v>
      </c>
      <c r="D1081" s="30" t="s">
        <v>15105</v>
      </c>
    </row>
    <row r="1082" spans="1:4" ht="15" customHeight="1">
      <c r="A1082" s="30" t="s">
        <v>222</v>
      </c>
      <c r="B1082" s="30" t="s">
        <v>6430</v>
      </c>
      <c r="C1082" s="30" t="s">
        <v>6429</v>
      </c>
      <c r="D1082" s="30" t="s">
        <v>15106</v>
      </c>
    </row>
    <row r="1083" spans="1:4" ht="15" customHeight="1">
      <c r="A1083" s="30" t="s">
        <v>222</v>
      </c>
      <c r="B1083" s="30" t="s">
        <v>6435</v>
      </c>
      <c r="C1083" s="30" t="s">
        <v>6436</v>
      </c>
      <c r="D1083" s="30" t="s">
        <v>15105</v>
      </c>
    </row>
    <row r="1084" spans="1:4" ht="15" customHeight="1">
      <c r="A1084" s="30" t="s">
        <v>222</v>
      </c>
      <c r="B1084" s="30" t="s">
        <v>8397</v>
      </c>
      <c r="C1084" s="30" t="s">
        <v>8398</v>
      </c>
      <c r="D1084" s="30" t="s">
        <v>15106</v>
      </c>
    </row>
    <row r="1085" spans="1:4" ht="15" customHeight="1">
      <c r="A1085" s="30" t="s">
        <v>222</v>
      </c>
      <c r="B1085" s="30" t="s">
        <v>9183</v>
      </c>
      <c r="C1085" s="30" t="s">
        <v>9184</v>
      </c>
      <c r="D1085" s="30" t="s">
        <v>15105</v>
      </c>
    </row>
    <row r="1086" spans="1:4" ht="15" customHeight="1">
      <c r="A1086" s="30" t="s">
        <v>222</v>
      </c>
      <c r="B1086" s="30" t="s">
        <v>3380</v>
      </c>
      <c r="C1086" s="30" t="s">
        <v>3381</v>
      </c>
      <c r="D1086" s="30" t="s">
        <v>15106</v>
      </c>
    </row>
    <row r="1087" spans="1:4" ht="15" customHeight="1">
      <c r="A1087" s="30" t="s">
        <v>222</v>
      </c>
      <c r="B1087" s="30" t="s">
        <v>226</v>
      </c>
      <c r="C1087" s="30" t="s">
        <v>225</v>
      </c>
      <c r="D1087" s="30" t="s">
        <v>15106</v>
      </c>
    </row>
    <row r="1088" spans="1:4" ht="15" customHeight="1">
      <c r="A1088" s="30" t="s">
        <v>14838</v>
      </c>
      <c r="B1088" s="30"/>
      <c r="C1088" s="30"/>
      <c r="D1088" s="30" t="s">
        <v>14964</v>
      </c>
    </row>
    <row r="1089" spans="1:4" ht="15" customHeight="1">
      <c r="A1089" s="30" t="s">
        <v>14839</v>
      </c>
      <c r="B1089" s="30"/>
      <c r="C1089" s="30"/>
      <c r="D1089" s="30" t="s">
        <v>14964</v>
      </c>
    </row>
    <row r="1090" spans="1:4" ht="15" customHeight="1">
      <c r="A1090" s="30" t="s">
        <v>14840</v>
      </c>
      <c r="B1090" s="30"/>
      <c r="C1090" s="30"/>
      <c r="D1090" s="30" t="s">
        <v>14964</v>
      </c>
    </row>
    <row r="1091" spans="1:4" ht="15" customHeight="1">
      <c r="A1091" s="30" t="s">
        <v>14841</v>
      </c>
      <c r="B1091" s="30"/>
      <c r="C1091" s="30"/>
      <c r="D1091" s="30" t="s">
        <v>14964</v>
      </c>
    </row>
    <row r="1092" spans="1:4" ht="15" customHeight="1">
      <c r="A1092" s="30" t="s">
        <v>8353</v>
      </c>
      <c r="B1092" s="30" t="s">
        <v>8361</v>
      </c>
      <c r="C1092" s="30" t="s">
        <v>8360</v>
      </c>
      <c r="D1092" s="30" t="s">
        <v>15106</v>
      </c>
    </row>
    <row r="1093" spans="1:4" ht="15" customHeight="1">
      <c r="A1093" s="30" t="s">
        <v>8353</v>
      </c>
      <c r="B1093" s="30" t="s">
        <v>8357</v>
      </c>
      <c r="C1093" s="30" t="s">
        <v>8358</v>
      </c>
      <c r="D1093" s="30" t="s">
        <v>15106</v>
      </c>
    </row>
    <row r="1094" spans="1:4" ht="15" customHeight="1">
      <c r="A1094" s="30" t="s">
        <v>8353</v>
      </c>
      <c r="B1094" s="30" t="s">
        <v>4339</v>
      </c>
      <c r="C1094" s="30" t="s">
        <v>4340</v>
      </c>
      <c r="D1094" s="30" t="s">
        <v>15106</v>
      </c>
    </row>
    <row r="1095" spans="1:4" ht="15" customHeight="1">
      <c r="A1095" s="30" t="s">
        <v>8353</v>
      </c>
      <c r="B1095" s="30" t="s">
        <v>8364</v>
      </c>
      <c r="C1095" s="30" t="s">
        <v>8365</v>
      </c>
      <c r="D1095" s="30" t="s">
        <v>15106</v>
      </c>
    </row>
    <row r="1096" spans="1:4" ht="15" customHeight="1">
      <c r="A1096" s="30" t="s">
        <v>8353</v>
      </c>
      <c r="B1096" s="30" t="s">
        <v>4986</v>
      </c>
      <c r="C1096" s="30" t="s">
        <v>4987</v>
      </c>
      <c r="D1096" s="30" t="s">
        <v>15106</v>
      </c>
    </row>
    <row r="1097" spans="1:4" ht="15" customHeight="1">
      <c r="A1097" s="30" t="s">
        <v>8353</v>
      </c>
      <c r="B1097" s="30" t="s">
        <v>5054</v>
      </c>
      <c r="C1097" s="30" t="s">
        <v>5053</v>
      </c>
      <c r="D1097" s="30" t="s">
        <v>15106</v>
      </c>
    </row>
    <row r="1098" spans="1:4" ht="15" customHeight="1">
      <c r="A1098" s="30" t="s">
        <v>14842</v>
      </c>
      <c r="B1098" s="30" t="s">
        <v>1577</v>
      </c>
      <c r="C1098" s="30" t="s">
        <v>1576</v>
      </c>
      <c r="D1098" s="30" t="s">
        <v>15106</v>
      </c>
    </row>
    <row r="1099" spans="1:4" ht="15" customHeight="1">
      <c r="A1099" s="30" t="s">
        <v>14842</v>
      </c>
      <c r="B1099" s="30" t="s">
        <v>1580</v>
      </c>
      <c r="C1099" s="30" t="s">
        <v>1579</v>
      </c>
      <c r="D1099" s="30" t="s">
        <v>15106</v>
      </c>
    </row>
    <row r="1100" spans="1:4" ht="15" customHeight="1">
      <c r="A1100" s="30" t="s">
        <v>14842</v>
      </c>
      <c r="B1100" s="30" t="s">
        <v>4011</v>
      </c>
      <c r="C1100" s="30" t="s">
        <v>4010</v>
      </c>
      <c r="D1100" s="30" t="s">
        <v>15106</v>
      </c>
    </row>
    <row r="1101" spans="1:4" ht="15" customHeight="1">
      <c r="A1101" s="30" t="s">
        <v>14842</v>
      </c>
      <c r="B1101" s="30" t="s">
        <v>1583</v>
      </c>
      <c r="C1101" s="30" t="s">
        <v>1582</v>
      </c>
      <c r="D1101" s="30" t="s">
        <v>15106</v>
      </c>
    </row>
    <row r="1102" spans="1:4" ht="15" customHeight="1">
      <c r="A1102" s="30" t="s">
        <v>14842</v>
      </c>
      <c r="B1102" s="30" t="s">
        <v>7696</v>
      </c>
      <c r="C1102" s="30" t="s">
        <v>7697</v>
      </c>
      <c r="D1102" s="30" t="s">
        <v>15106</v>
      </c>
    </row>
    <row r="1103" spans="1:4" ht="15" customHeight="1">
      <c r="A1103" s="30" t="s">
        <v>11042</v>
      </c>
      <c r="B1103" s="30" t="s">
        <v>15211</v>
      </c>
      <c r="C1103" s="30" t="s">
        <v>15212</v>
      </c>
      <c r="D1103" s="30" t="s">
        <v>15104</v>
      </c>
    </row>
    <row r="1104" spans="1:4" ht="15" customHeight="1">
      <c r="A1104" s="30" t="s">
        <v>11042</v>
      </c>
      <c r="B1104" s="30" t="s">
        <v>15213</v>
      </c>
      <c r="C1104" s="30" t="s">
        <v>15214</v>
      </c>
      <c r="D1104" s="30" t="s">
        <v>15104</v>
      </c>
    </row>
    <row r="1105" spans="1:4" s="31" customFormat="1" ht="15" customHeight="1">
      <c r="A1105" s="30" t="s">
        <v>11042</v>
      </c>
      <c r="B1105" s="30" t="s">
        <v>15215</v>
      </c>
      <c r="C1105" s="30" t="s">
        <v>15216</v>
      </c>
      <c r="D1105" s="30" t="s">
        <v>15104</v>
      </c>
    </row>
    <row r="1106" spans="1:4" ht="15" customHeight="1">
      <c r="A1106" s="30" t="s">
        <v>11042</v>
      </c>
      <c r="B1106" s="25" t="s">
        <v>15217</v>
      </c>
      <c r="C1106" s="25" t="s">
        <v>15218</v>
      </c>
      <c r="D1106" s="25" t="s">
        <v>15104</v>
      </c>
    </row>
    <row r="1107" spans="1:4" ht="15" customHeight="1">
      <c r="A1107" s="30" t="s">
        <v>11042</v>
      </c>
      <c r="B1107" s="25" t="s">
        <v>15219</v>
      </c>
      <c r="C1107" s="25" t="s">
        <v>15220</v>
      </c>
      <c r="D1107" s="25" t="s">
        <v>15104</v>
      </c>
    </row>
    <row r="1108" spans="1:4" ht="15" customHeight="1">
      <c r="A1108" s="30" t="s">
        <v>11042</v>
      </c>
      <c r="B1108" s="25" t="s">
        <v>15221</v>
      </c>
      <c r="C1108" s="25" t="s">
        <v>15222</v>
      </c>
      <c r="D1108" s="25" t="s">
        <v>15104</v>
      </c>
    </row>
    <row r="1109" spans="1:4" ht="15" customHeight="1">
      <c r="A1109" s="30" t="s">
        <v>11042</v>
      </c>
      <c r="B1109" s="25" t="s">
        <v>15223</v>
      </c>
      <c r="C1109" s="25" t="s">
        <v>15224</v>
      </c>
      <c r="D1109" s="25" t="s">
        <v>15104</v>
      </c>
    </row>
    <row r="1110" spans="1:4" ht="15" customHeight="1">
      <c r="A1110" s="30" t="s">
        <v>11042</v>
      </c>
      <c r="B1110" s="25" t="s">
        <v>15225</v>
      </c>
      <c r="C1110" s="25" t="s">
        <v>15226</v>
      </c>
      <c r="D1110" s="25" t="s">
        <v>15104</v>
      </c>
    </row>
    <row r="1111" spans="1:4" ht="15" customHeight="1">
      <c r="A1111" s="30" t="s">
        <v>11042</v>
      </c>
      <c r="B1111" s="25" t="s">
        <v>15227</v>
      </c>
      <c r="C1111" s="25" t="s">
        <v>15228</v>
      </c>
      <c r="D1111" s="25" t="s">
        <v>15104</v>
      </c>
    </row>
    <row r="1112" spans="1:4" ht="15" customHeight="1">
      <c r="A1112" s="30" t="s">
        <v>11042</v>
      </c>
      <c r="B1112" s="25" t="s">
        <v>15206</v>
      </c>
      <c r="C1112" s="25" t="s">
        <v>12283</v>
      </c>
      <c r="D1112" s="25" t="s">
        <v>15104</v>
      </c>
    </row>
    <row r="1113" spans="1:4" ht="15" customHeight="1">
      <c r="A1113" s="30" t="s">
        <v>11042</v>
      </c>
      <c r="B1113" s="25" t="s">
        <v>15229</v>
      </c>
      <c r="C1113" s="25" t="s">
        <v>15230</v>
      </c>
      <c r="D1113" s="25" t="s">
        <v>15104</v>
      </c>
    </row>
    <row r="1114" spans="1:4" ht="15" customHeight="1">
      <c r="A1114" s="30" t="s">
        <v>11042</v>
      </c>
      <c r="B1114" s="25" t="s">
        <v>15231</v>
      </c>
      <c r="C1114" s="25" t="s">
        <v>15232</v>
      </c>
      <c r="D1114" s="25" t="s">
        <v>15104</v>
      </c>
    </row>
    <row r="1115" spans="1:4" ht="15" customHeight="1">
      <c r="A1115" s="30" t="s">
        <v>11042</v>
      </c>
      <c r="B1115" s="25" t="s">
        <v>15233</v>
      </c>
      <c r="C1115" s="25" t="s">
        <v>15234</v>
      </c>
      <c r="D1115" s="25" t="s">
        <v>15104</v>
      </c>
    </row>
    <row r="1116" spans="1:4" ht="15" customHeight="1">
      <c r="A1116" s="30" t="s">
        <v>11042</v>
      </c>
      <c r="B1116" s="25" t="s">
        <v>15235</v>
      </c>
      <c r="C1116" s="25" t="s">
        <v>15236</v>
      </c>
      <c r="D1116" s="25" t="s">
        <v>15104</v>
      </c>
    </row>
    <row r="1117" spans="1:4" ht="15" customHeight="1">
      <c r="A1117" s="30" t="s">
        <v>11042</v>
      </c>
      <c r="B1117" s="25" t="s">
        <v>15207</v>
      </c>
      <c r="C1117" s="25" t="s">
        <v>11044</v>
      </c>
      <c r="D1117" s="25" t="s">
        <v>15104</v>
      </c>
    </row>
    <row r="1118" spans="1:4" ht="15" customHeight="1">
      <c r="A1118" s="30" t="s">
        <v>11042</v>
      </c>
      <c r="B1118" s="25" t="s">
        <v>15237</v>
      </c>
      <c r="C1118" s="25" t="s">
        <v>15238</v>
      </c>
      <c r="D1118" s="25" t="s">
        <v>15104</v>
      </c>
    </row>
    <row r="1119" spans="1:4" ht="15" customHeight="1">
      <c r="A1119" s="30" t="s">
        <v>11042</v>
      </c>
      <c r="B1119" s="25" t="s">
        <v>15239</v>
      </c>
      <c r="C1119" s="25" t="s">
        <v>15240</v>
      </c>
      <c r="D1119" s="25" t="s">
        <v>15104</v>
      </c>
    </row>
    <row r="1120" spans="1:4" ht="15" customHeight="1">
      <c r="A1120" s="30" t="s">
        <v>11042</v>
      </c>
      <c r="B1120" s="25" t="s">
        <v>15241</v>
      </c>
      <c r="C1120" s="25" t="s">
        <v>15242</v>
      </c>
      <c r="D1120" s="25" t="s">
        <v>15104</v>
      </c>
    </row>
    <row r="1121" spans="1:4" ht="15" customHeight="1">
      <c r="A1121" s="30" t="s">
        <v>11042</v>
      </c>
      <c r="B1121" s="25" t="s">
        <v>15208</v>
      </c>
      <c r="C1121" s="25" t="s">
        <v>12412</v>
      </c>
      <c r="D1121" s="25" t="s">
        <v>15104</v>
      </c>
    </row>
    <row r="1122" spans="1:4" ht="15" customHeight="1">
      <c r="A1122" s="30" t="s">
        <v>11042</v>
      </c>
      <c r="B1122" s="25" t="s">
        <v>15243</v>
      </c>
      <c r="C1122" s="25" t="s">
        <v>15244</v>
      </c>
      <c r="D1122" s="25" t="s">
        <v>15104</v>
      </c>
    </row>
    <row r="1123" spans="1:4" ht="15" customHeight="1">
      <c r="A1123" s="30" t="s">
        <v>11042</v>
      </c>
      <c r="B1123" s="25" t="s">
        <v>15245</v>
      </c>
      <c r="C1123" s="25" t="s">
        <v>15246</v>
      </c>
      <c r="D1123" s="25" t="s">
        <v>15104</v>
      </c>
    </row>
    <row r="1124" spans="1:4" ht="15" customHeight="1">
      <c r="A1124" s="30" t="s">
        <v>11042</v>
      </c>
      <c r="B1124" s="25" t="s">
        <v>15247</v>
      </c>
      <c r="C1124" s="25" t="s">
        <v>15248</v>
      </c>
      <c r="D1124" s="25" t="s">
        <v>15104</v>
      </c>
    </row>
    <row r="1125" spans="1:4" ht="15" customHeight="1">
      <c r="A1125" s="30" t="s">
        <v>11042</v>
      </c>
      <c r="B1125" s="25" t="s">
        <v>15249</v>
      </c>
      <c r="C1125" s="25" t="s">
        <v>15250</v>
      </c>
      <c r="D1125" s="25" t="s">
        <v>15104</v>
      </c>
    </row>
    <row r="1126" spans="1:4" ht="15" customHeight="1">
      <c r="A1126" s="30" t="s">
        <v>11042</v>
      </c>
      <c r="B1126" s="25" t="s">
        <v>15251</v>
      </c>
      <c r="C1126" s="25" t="s">
        <v>15252</v>
      </c>
      <c r="D1126" s="25" t="s">
        <v>15104</v>
      </c>
    </row>
    <row r="1127" spans="1:4" ht="15" customHeight="1">
      <c r="A1127" s="30" t="s">
        <v>11042</v>
      </c>
      <c r="B1127" s="25" t="s">
        <v>15253</v>
      </c>
      <c r="C1127" s="25" t="s">
        <v>15254</v>
      </c>
      <c r="D1127" s="25" t="s">
        <v>15104</v>
      </c>
    </row>
    <row r="1128" spans="1:4" ht="15" customHeight="1">
      <c r="A1128" s="30" t="s">
        <v>11042</v>
      </c>
      <c r="B1128" s="25" t="s">
        <v>15255</v>
      </c>
      <c r="C1128" s="25" t="s">
        <v>15256</v>
      </c>
      <c r="D1128" s="25" t="s">
        <v>15104</v>
      </c>
    </row>
    <row r="1129" spans="1:4" ht="15" customHeight="1">
      <c r="A1129" s="30" t="s">
        <v>11042</v>
      </c>
      <c r="B1129" s="25" t="s">
        <v>15257</v>
      </c>
      <c r="C1129" s="25" t="s">
        <v>15258</v>
      </c>
      <c r="D1129" s="25" t="s">
        <v>15104</v>
      </c>
    </row>
    <row r="1130" spans="1:4" ht="15" customHeight="1">
      <c r="A1130" s="30" t="s">
        <v>11042</v>
      </c>
      <c r="B1130" s="30" t="s">
        <v>15209</v>
      </c>
      <c r="C1130" s="30" t="s">
        <v>11965</v>
      </c>
      <c r="D1130" s="30" t="s">
        <v>15104</v>
      </c>
    </row>
    <row r="1131" spans="1:4" ht="15" customHeight="1">
      <c r="A1131" s="30" t="s">
        <v>11042</v>
      </c>
      <c r="B1131" s="25" t="s">
        <v>15259</v>
      </c>
      <c r="C1131" s="25" t="s">
        <v>15260</v>
      </c>
      <c r="D1131" s="25" t="s">
        <v>15104</v>
      </c>
    </row>
    <row r="1132" spans="1:4" ht="15" customHeight="1">
      <c r="A1132" s="30" t="s">
        <v>11042</v>
      </c>
      <c r="B1132" s="25" t="s">
        <v>15261</v>
      </c>
      <c r="C1132" s="25" t="s">
        <v>15262</v>
      </c>
      <c r="D1132" s="25" t="s">
        <v>15104</v>
      </c>
    </row>
    <row r="1133" spans="1:4" ht="15" customHeight="1">
      <c r="A1133" s="30" t="s">
        <v>11042</v>
      </c>
      <c r="B1133" s="25" t="s">
        <v>15263</v>
      </c>
      <c r="C1133" s="25" t="s">
        <v>15264</v>
      </c>
      <c r="D1133" s="25" t="s">
        <v>15104</v>
      </c>
    </row>
    <row r="1134" spans="1:4" ht="15" customHeight="1">
      <c r="A1134" s="30" t="s">
        <v>11042</v>
      </c>
      <c r="B1134" s="25" t="s">
        <v>15210</v>
      </c>
      <c r="C1134" s="25" t="s">
        <v>11048</v>
      </c>
      <c r="D1134" s="25" t="s">
        <v>15104</v>
      </c>
    </row>
    <row r="1135" spans="1:4" ht="15" customHeight="1">
      <c r="A1135" s="30" t="s">
        <v>11042</v>
      </c>
      <c r="B1135" s="25" t="s">
        <v>15265</v>
      </c>
      <c r="C1135" s="25" t="s">
        <v>15266</v>
      </c>
      <c r="D1135" s="25" t="s">
        <v>15104</v>
      </c>
    </row>
    <row r="1136" spans="1:4" ht="15" customHeight="1">
      <c r="A1136" s="30" t="s">
        <v>11042</v>
      </c>
      <c r="B1136" s="25" t="s">
        <v>15267</v>
      </c>
      <c r="C1136" s="25" t="s">
        <v>15268</v>
      </c>
      <c r="D1136" s="25" t="s">
        <v>15104</v>
      </c>
    </row>
    <row r="1137" spans="1:4" ht="15" customHeight="1">
      <c r="A1137" s="30" t="s">
        <v>11042</v>
      </c>
      <c r="B1137" s="25" t="s">
        <v>15269</v>
      </c>
      <c r="C1137" s="25" t="s">
        <v>15270</v>
      </c>
      <c r="D1137" s="25" t="s">
        <v>15104</v>
      </c>
    </row>
    <row r="1138" spans="1:4" ht="15" customHeight="1">
      <c r="A1138" s="30" t="s">
        <v>11042</v>
      </c>
      <c r="B1138" s="25" t="s">
        <v>15271</v>
      </c>
      <c r="C1138" s="25" t="s">
        <v>15272</v>
      </c>
      <c r="D1138" s="25" t="s">
        <v>15104</v>
      </c>
    </row>
    <row r="1139" spans="1:4" ht="15" customHeight="1">
      <c r="A1139" s="30" t="s">
        <v>11042</v>
      </c>
      <c r="B1139" s="25" t="s">
        <v>15273</v>
      </c>
      <c r="C1139" s="25" t="s">
        <v>15274</v>
      </c>
      <c r="D1139" s="25" t="s">
        <v>15104</v>
      </c>
    </row>
    <row r="1140" spans="1:4" ht="15" customHeight="1">
      <c r="A1140" s="30" t="s">
        <v>11042</v>
      </c>
      <c r="B1140" s="25" t="s">
        <v>15275</v>
      </c>
      <c r="C1140" s="25" t="s">
        <v>15276</v>
      </c>
      <c r="D1140" s="25" t="s">
        <v>15104</v>
      </c>
    </row>
    <row r="1141" spans="1:4" ht="15" customHeight="1">
      <c r="A1141" s="30" t="s">
        <v>11042</v>
      </c>
      <c r="B1141" s="25" t="s">
        <v>15277</v>
      </c>
      <c r="C1141" s="25" t="s">
        <v>15278</v>
      </c>
      <c r="D1141" s="25" t="s">
        <v>15104</v>
      </c>
    </row>
    <row r="1142" spans="1:4" ht="15" customHeight="1">
      <c r="A1142" s="30" t="s">
        <v>11042</v>
      </c>
      <c r="B1142" s="25" t="s">
        <v>15279</v>
      </c>
      <c r="C1142" s="25" t="s">
        <v>15280</v>
      </c>
      <c r="D1142" s="25" t="s">
        <v>15104</v>
      </c>
    </row>
    <row r="1143" spans="1:4" ht="15" customHeight="1">
      <c r="A1143" s="30" t="s">
        <v>11042</v>
      </c>
      <c r="B1143" s="25" t="s">
        <v>15281</v>
      </c>
      <c r="C1143" s="25" t="s">
        <v>15282</v>
      </c>
      <c r="D1143" s="25" t="s">
        <v>15104</v>
      </c>
    </row>
    <row r="1144" spans="1:4" ht="15" customHeight="1">
      <c r="A1144" s="30" t="s">
        <v>14843</v>
      </c>
      <c r="B1144" s="30"/>
      <c r="C1144" s="30"/>
      <c r="D1144" s="30" t="s">
        <v>14964</v>
      </c>
    </row>
    <row r="1145" spans="1:4" s="31" customFormat="1" ht="15" customHeight="1">
      <c r="A1145" s="30" t="s">
        <v>1953</v>
      </c>
      <c r="B1145" s="30" t="s">
        <v>1954</v>
      </c>
      <c r="C1145" s="30" t="s">
        <v>1952</v>
      </c>
      <c r="D1145" s="30" t="s">
        <v>15106</v>
      </c>
    </row>
    <row r="1146" spans="1:4" ht="15" customHeight="1">
      <c r="A1146" s="30" t="s">
        <v>1953</v>
      </c>
      <c r="B1146" s="30" t="s">
        <v>7005</v>
      </c>
      <c r="C1146" s="30" t="s">
        <v>7006</v>
      </c>
      <c r="D1146" s="30" t="s">
        <v>15106</v>
      </c>
    </row>
    <row r="1147" spans="1:4" ht="15" customHeight="1">
      <c r="A1147" s="30" t="s">
        <v>14844</v>
      </c>
      <c r="B1147" s="30"/>
      <c r="C1147" s="30"/>
      <c r="D1147" s="30" t="s">
        <v>14964</v>
      </c>
    </row>
    <row r="1148" spans="1:4" ht="15" customHeight="1">
      <c r="A1148" s="30" t="s">
        <v>3192</v>
      </c>
      <c r="B1148" s="30" t="s">
        <v>4436</v>
      </c>
      <c r="C1148" s="30" t="s">
        <v>4435</v>
      </c>
      <c r="D1148" s="30" t="s">
        <v>15104</v>
      </c>
    </row>
    <row r="1149" spans="1:4" ht="15" customHeight="1">
      <c r="A1149" s="30" t="s">
        <v>3192</v>
      </c>
      <c r="B1149" s="30" t="s">
        <v>9174</v>
      </c>
      <c r="C1149" s="30" t="s">
        <v>9175</v>
      </c>
      <c r="D1149" s="30" t="s">
        <v>15104</v>
      </c>
    </row>
    <row r="1150" spans="1:4" ht="15" customHeight="1">
      <c r="A1150" s="30" t="s">
        <v>3192</v>
      </c>
      <c r="B1150" s="30" t="s">
        <v>4375</v>
      </c>
      <c r="C1150" s="30" t="s">
        <v>4374</v>
      </c>
      <c r="D1150" s="30" t="s">
        <v>15104</v>
      </c>
    </row>
    <row r="1151" spans="1:4" ht="15" customHeight="1">
      <c r="A1151" s="30" t="s">
        <v>3192</v>
      </c>
      <c r="B1151" s="30" t="s">
        <v>4704</v>
      </c>
      <c r="C1151" s="30" t="s">
        <v>4705</v>
      </c>
      <c r="D1151" s="30" t="s">
        <v>15104</v>
      </c>
    </row>
    <row r="1152" spans="1:4" ht="15" customHeight="1">
      <c r="A1152" s="30" t="s">
        <v>3192</v>
      </c>
      <c r="B1152" s="30" t="s">
        <v>9059</v>
      </c>
      <c r="C1152" s="30" t="s">
        <v>9060</v>
      </c>
      <c r="D1152" s="30" t="s">
        <v>15104</v>
      </c>
    </row>
    <row r="1153" spans="1:4" ht="15" customHeight="1">
      <c r="A1153" s="30" t="s">
        <v>3192</v>
      </c>
      <c r="B1153" s="30" t="s">
        <v>9058</v>
      </c>
      <c r="C1153" s="30" t="s">
        <v>9057</v>
      </c>
      <c r="D1153" s="30" t="s">
        <v>15104</v>
      </c>
    </row>
    <row r="1154" spans="1:4" ht="15" customHeight="1">
      <c r="A1154" s="30" t="s">
        <v>3192</v>
      </c>
      <c r="B1154" s="30" t="s">
        <v>9166</v>
      </c>
      <c r="C1154" s="30" t="s">
        <v>9167</v>
      </c>
      <c r="D1154" s="30" t="s">
        <v>15104</v>
      </c>
    </row>
    <row r="1155" spans="1:4" ht="15" customHeight="1">
      <c r="A1155" s="30" t="s">
        <v>3192</v>
      </c>
      <c r="B1155" s="30" t="s">
        <v>4676</v>
      </c>
      <c r="C1155" s="30" t="s">
        <v>4675</v>
      </c>
      <c r="D1155" s="30" t="s">
        <v>15104</v>
      </c>
    </row>
    <row r="1156" spans="1:4" ht="15" customHeight="1">
      <c r="A1156" s="30" t="s">
        <v>3192</v>
      </c>
      <c r="B1156" s="30" t="s">
        <v>3916</v>
      </c>
      <c r="C1156" s="30" t="s">
        <v>3915</v>
      </c>
      <c r="D1156" s="30" t="s">
        <v>15104</v>
      </c>
    </row>
    <row r="1157" spans="1:4" ht="15" customHeight="1">
      <c r="A1157" s="30" t="s">
        <v>3192</v>
      </c>
      <c r="B1157" s="30" t="s">
        <v>3542</v>
      </c>
      <c r="C1157" s="30" t="s">
        <v>3543</v>
      </c>
      <c r="D1157" s="30" t="s">
        <v>15104</v>
      </c>
    </row>
    <row r="1158" spans="1:4" ht="15" customHeight="1">
      <c r="A1158" s="30" t="s">
        <v>3192</v>
      </c>
      <c r="B1158" s="30" t="s">
        <v>7018</v>
      </c>
      <c r="C1158" s="30" t="s">
        <v>7019</v>
      </c>
      <c r="D1158" s="30" t="s">
        <v>15104</v>
      </c>
    </row>
    <row r="1159" spans="1:4" ht="15" customHeight="1">
      <c r="A1159" s="30" t="s">
        <v>3192</v>
      </c>
      <c r="B1159" s="30" t="s">
        <v>7020</v>
      </c>
      <c r="C1159" s="30" t="s">
        <v>7021</v>
      </c>
      <c r="D1159" s="30" t="s">
        <v>15104</v>
      </c>
    </row>
    <row r="1160" spans="1:4" ht="15" customHeight="1">
      <c r="A1160" s="30" t="s">
        <v>3192</v>
      </c>
      <c r="B1160" s="30" t="s">
        <v>6036</v>
      </c>
      <c r="C1160" s="30" t="s">
        <v>6037</v>
      </c>
      <c r="D1160" s="30" t="s">
        <v>15104</v>
      </c>
    </row>
    <row r="1161" spans="1:4" ht="15" customHeight="1">
      <c r="A1161" s="30" t="s">
        <v>3192</v>
      </c>
      <c r="B1161" s="30" t="s">
        <v>3196</v>
      </c>
      <c r="C1161" s="30" t="s">
        <v>3195</v>
      </c>
      <c r="D1161" s="30" t="s">
        <v>15104</v>
      </c>
    </row>
    <row r="1162" spans="1:4" ht="15" customHeight="1">
      <c r="A1162" s="30" t="s">
        <v>3192</v>
      </c>
      <c r="B1162" s="30" t="s">
        <v>4519</v>
      </c>
      <c r="C1162" s="30" t="s">
        <v>4520</v>
      </c>
      <c r="D1162" s="30" t="s">
        <v>15104</v>
      </c>
    </row>
    <row r="1163" spans="1:4" ht="15" customHeight="1">
      <c r="A1163" s="30" t="s">
        <v>3192</v>
      </c>
      <c r="B1163" s="30" t="s">
        <v>4571</v>
      </c>
      <c r="C1163" s="30" t="s">
        <v>4572</v>
      </c>
      <c r="D1163" s="30" t="s">
        <v>15104</v>
      </c>
    </row>
    <row r="1164" spans="1:4" ht="15" customHeight="1">
      <c r="A1164" s="30" t="s">
        <v>3192</v>
      </c>
      <c r="B1164" s="30" t="s">
        <v>10535</v>
      </c>
      <c r="C1164" s="30" t="s">
        <v>10534</v>
      </c>
      <c r="D1164" s="30" t="s">
        <v>15104</v>
      </c>
    </row>
    <row r="1165" spans="1:4" ht="15" customHeight="1">
      <c r="A1165" s="30" t="s">
        <v>3192</v>
      </c>
      <c r="B1165" s="30" t="s">
        <v>10536</v>
      </c>
      <c r="C1165" s="30" t="s">
        <v>10537</v>
      </c>
      <c r="D1165" s="30" t="s">
        <v>15104</v>
      </c>
    </row>
    <row r="1166" spans="1:4" ht="15" customHeight="1">
      <c r="A1166" s="30" t="s">
        <v>3192</v>
      </c>
      <c r="B1166" s="30" t="s">
        <v>8867</v>
      </c>
      <c r="C1166" s="30" t="s">
        <v>8866</v>
      </c>
      <c r="D1166" s="30" t="s">
        <v>15104</v>
      </c>
    </row>
    <row r="1167" spans="1:4" ht="15" customHeight="1">
      <c r="A1167" s="30" t="s">
        <v>3192</v>
      </c>
      <c r="B1167" s="30" t="s">
        <v>8868</v>
      </c>
      <c r="C1167" s="30" t="s">
        <v>8869</v>
      </c>
      <c r="D1167" s="30" t="s">
        <v>15104</v>
      </c>
    </row>
    <row r="1168" spans="1:4" ht="15" customHeight="1">
      <c r="A1168" s="30" t="s">
        <v>3192</v>
      </c>
      <c r="B1168" s="30" t="s">
        <v>4465</v>
      </c>
      <c r="C1168" s="30" t="s">
        <v>4464</v>
      </c>
      <c r="D1168" s="30" t="s">
        <v>15104</v>
      </c>
    </row>
    <row r="1169" spans="1:4" ht="15" customHeight="1">
      <c r="A1169" s="30" t="s">
        <v>3192</v>
      </c>
      <c r="B1169" s="30" t="s">
        <v>6845</v>
      </c>
      <c r="C1169" s="30" t="s">
        <v>6846</v>
      </c>
      <c r="D1169" s="30" t="s">
        <v>15104</v>
      </c>
    </row>
    <row r="1170" spans="1:4" ht="15" customHeight="1">
      <c r="A1170" s="30" t="s">
        <v>3192</v>
      </c>
      <c r="B1170" s="30" t="s">
        <v>6673</v>
      </c>
      <c r="C1170" s="30" t="s">
        <v>6674</v>
      </c>
      <c r="D1170" s="30" t="s">
        <v>15104</v>
      </c>
    </row>
    <row r="1171" spans="1:4" ht="15" customHeight="1">
      <c r="A1171" s="30" t="s">
        <v>3192</v>
      </c>
      <c r="B1171" s="30" t="s">
        <v>6868</v>
      </c>
      <c r="C1171" s="30" t="s">
        <v>6869</v>
      </c>
      <c r="D1171" s="30" t="s">
        <v>15104</v>
      </c>
    </row>
    <row r="1172" spans="1:4" ht="15" customHeight="1">
      <c r="A1172" s="30" t="s">
        <v>3192</v>
      </c>
      <c r="B1172" s="30" t="s">
        <v>5134</v>
      </c>
      <c r="C1172" s="30" t="s">
        <v>5135</v>
      </c>
      <c r="D1172" s="30" t="s">
        <v>15104</v>
      </c>
    </row>
    <row r="1173" spans="1:4" ht="15" customHeight="1">
      <c r="A1173" s="30" t="s">
        <v>3192</v>
      </c>
      <c r="B1173" s="30" t="s">
        <v>6988</v>
      </c>
      <c r="C1173" s="30" t="s">
        <v>6989</v>
      </c>
      <c r="D1173" s="30" t="s">
        <v>15104</v>
      </c>
    </row>
    <row r="1174" spans="1:4" ht="15" customHeight="1">
      <c r="A1174" s="30" t="s">
        <v>3192</v>
      </c>
      <c r="B1174" s="30" t="s">
        <v>6984</v>
      </c>
      <c r="C1174" s="30" t="s">
        <v>6985</v>
      </c>
      <c r="D1174" s="30" t="s">
        <v>15104</v>
      </c>
    </row>
    <row r="1175" spans="1:4" ht="15" customHeight="1">
      <c r="A1175" s="30" t="s">
        <v>3192</v>
      </c>
      <c r="B1175" s="30" t="s">
        <v>4615</v>
      </c>
      <c r="C1175" s="30" t="s">
        <v>4616</v>
      </c>
      <c r="D1175" s="30" t="s">
        <v>15104</v>
      </c>
    </row>
    <row r="1176" spans="1:4" ht="15" customHeight="1">
      <c r="A1176" s="30" t="s">
        <v>3192</v>
      </c>
      <c r="B1176" s="30" t="s">
        <v>7267</v>
      </c>
      <c r="C1176" s="30" t="s">
        <v>7266</v>
      </c>
      <c r="D1176" s="30" t="s">
        <v>15104</v>
      </c>
    </row>
    <row r="1177" spans="1:4" ht="15" customHeight="1">
      <c r="A1177" s="30" t="s">
        <v>3192</v>
      </c>
      <c r="B1177" s="30" t="s">
        <v>7268</v>
      </c>
      <c r="C1177" s="30" t="s">
        <v>7269</v>
      </c>
      <c r="D1177" s="30" t="s">
        <v>15104</v>
      </c>
    </row>
    <row r="1178" spans="1:4" ht="15" customHeight="1">
      <c r="A1178" s="30" t="s">
        <v>3192</v>
      </c>
      <c r="B1178" s="30" t="s">
        <v>10330</v>
      </c>
      <c r="C1178" s="30" t="s">
        <v>10331</v>
      </c>
      <c r="D1178" s="30" t="s">
        <v>15104</v>
      </c>
    </row>
    <row r="1179" spans="1:4" ht="15" customHeight="1">
      <c r="A1179" s="30" t="s">
        <v>3192</v>
      </c>
      <c r="B1179" s="30" t="s">
        <v>10332</v>
      </c>
      <c r="C1179" s="30" t="s">
        <v>10333</v>
      </c>
      <c r="D1179" s="30" t="s">
        <v>15104</v>
      </c>
    </row>
    <row r="1180" spans="1:4" ht="15" customHeight="1">
      <c r="A1180" s="30" t="s">
        <v>3192</v>
      </c>
      <c r="B1180" s="30" t="s">
        <v>4252</v>
      </c>
      <c r="C1180" s="30" t="s">
        <v>4251</v>
      </c>
      <c r="D1180" s="30" t="s">
        <v>15104</v>
      </c>
    </row>
    <row r="1181" spans="1:4" ht="15" customHeight="1">
      <c r="A1181" s="30" t="s">
        <v>3192</v>
      </c>
      <c r="B1181" s="30" t="s">
        <v>4190</v>
      </c>
      <c r="C1181" s="30" t="s">
        <v>4191</v>
      </c>
      <c r="D1181" s="30" t="s">
        <v>15104</v>
      </c>
    </row>
    <row r="1182" spans="1:4" ht="15" customHeight="1">
      <c r="A1182" s="30" t="s">
        <v>3192</v>
      </c>
      <c r="B1182" s="30" t="s">
        <v>7024</v>
      </c>
      <c r="C1182" s="30" t="s">
        <v>7025</v>
      </c>
      <c r="D1182" s="30" t="s">
        <v>15104</v>
      </c>
    </row>
    <row r="1183" spans="1:4" ht="15" customHeight="1">
      <c r="A1183" s="30" t="s">
        <v>3192</v>
      </c>
      <c r="B1183" s="30" t="s">
        <v>7156</v>
      </c>
      <c r="C1183" s="30" t="s">
        <v>7157</v>
      </c>
      <c r="D1183" s="30" t="s">
        <v>15104</v>
      </c>
    </row>
    <row r="1184" spans="1:4" ht="15" customHeight="1">
      <c r="A1184" s="30" t="s">
        <v>3192</v>
      </c>
      <c r="B1184" s="30" t="s">
        <v>4468</v>
      </c>
      <c r="C1184" s="30" t="s">
        <v>4467</v>
      </c>
      <c r="D1184" s="30" t="s">
        <v>15104</v>
      </c>
    </row>
    <row r="1185" spans="1:4" ht="15" customHeight="1">
      <c r="A1185" s="30" t="s">
        <v>3192</v>
      </c>
      <c r="B1185" s="30" t="s">
        <v>2973</v>
      </c>
      <c r="C1185" s="30" t="s">
        <v>2974</v>
      </c>
      <c r="D1185" s="30" t="s">
        <v>15104</v>
      </c>
    </row>
    <row r="1186" spans="1:4" ht="15" customHeight="1">
      <c r="A1186" s="30" t="s">
        <v>3192</v>
      </c>
      <c r="B1186" s="30" t="s">
        <v>9347</v>
      </c>
      <c r="C1186" s="30" t="s">
        <v>9348</v>
      </c>
      <c r="D1186" s="30" t="s">
        <v>15104</v>
      </c>
    </row>
    <row r="1187" spans="1:4" ht="15" customHeight="1">
      <c r="A1187" s="30" t="s">
        <v>3192</v>
      </c>
      <c r="B1187" s="30" t="s">
        <v>8114</v>
      </c>
      <c r="C1187" s="30" t="s">
        <v>8113</v>
      </c>
      <c r="D1187" s="30" t="s">
        <v>15104</v>
      </c>
    </row>
    <row r="1188" spans="1:4" ht="15" customHeight="1">
      <c r="A1188" s="30" t="s">
        <v>3192</v>
      </c>
      <c r="B1188" s="30" t="s">
        <v>8825</v>
      </c>
      <c r="C1188" s="30" t="s">
        <v>8826</v>
      </c>
      <c r="D1188" s="30" t="s">
        <v>15104</v>
      </c>
    </row>
    <row r="1189" spans="1:4" ht="15" customHeight="1">
      <c r="A1189" s="30" t="s">
        <v>17</v>
      </c>
      <c r="B1189" s="30" t="s">
        <v>13068</v>
      </c>
      <c r="C1189" s="30" t="s">
        <v>13067</v>
      </c>
      <c r="D1189" s="30" t="s">
        <v>15106</v>
      </c>
    </row>
    <row r="1190" spans="1:4" ht="15" customHeight="1">
      <c r="A1190" s="30" t="s">
        <v>17</v>
      </c>
      <c r="B1190" s="30" t="s">
        <v>13503</v>
      </c>
      <c r="C1190" s="30" t="s">
        <v>13502</v>
      </c>
      <c r="D1190" s="30" t="s">
        <v>15106</v>
      </c>
    </row>
    <row r="1191" spans="1:4" ht="15" customHeight="1">
      <c r="A1191" s="30" t="s">
        <v>17</v>
      </c>
      <c r="B1191" s="30" t="s">
        <v>12993</v>
      </c>
      <c r="C1191" s="30" t="s">
        <v>12992</v>
      </c>
      <c r="D1191" s="30" t="s">
        <v>15106</v>
      </c>
    </row>
    <row r="1192" spans="1:4" ht="15" customHeight="1">
      <c r="A1192" s="30" t="s">
        <v>17</v>
      </c>
      <c r="B1192" s="30" t="s">
        <v>12946</v>
      </c>
      <c r="C1192" s="30" t="s">
        <v>12945</v>
      </c>
      <c r="D1192" s="30" t="s">
        <v>15106</v>
      </c>
    </row>
    <row r="1193" spans="1:4" ht="15" customHeight="1">
      <c r="A1193" s="30" t="s">
        <v>17</v>
      </c>
      <c r="B1193" s="30" t="s">
        <v>13083</v>
      </c>
      <c r="C1193" s="30" t="s">
        <v>13082</v>
      </c>
      <c r="D1193" s="30" t="s">
        <v>15106</v>
      </c>
    </row>
    <row r="1194" spans="1:4" ht="15" customHeight="1">
      <c r="A1194" s="30" t="s">
        <v>17</v>
      </c>
      <c r="B1194" s="30" t="s">
        <v>13158</v>
      </c>
      <c r="C1194" s="30" t="s">
        <v>13157</v>
      </c>
      <c r="D1194" s="30" t="s">
        <v>15106</v>
      </c>
    </row>
    <row r="1195" spans="1:4" ht="15" customHeight="1">
      <c r="A1195" s="30" t="s">
        <v>17</v>
      </c>
      <c r="B1195" s="30" t="s">
        <v>12981</v>
      </c>
      <c r="C1195" s="30" t="s">
        <v>12980</v>
      </c>
      <c r="D1195" s="30" t="s">
        <v>15106</v>
      </c>
    </row>
    <row r="1196" spans="1:4" ht="15" customHeight="1">
      <c r="A1196" s="30" t="s">
        <v>17</v>
      </c>
      <c r="B1196" s="30" t="s">
        <v>13013</v>
      </c>
      <c r="C1196" s="30" t="s">
        <v>13012</v>
      </c>
      <c r="D1196" s="30" t="s">
        <v>15106</v>
      </c>
    </row>
    <row r="1197" spans="1:4" ht="15" customHeight="1">
      <c r="A1197" s="30" t="s">
        <v>17</v>
      </c>
      <c r="B1197" s="30" t="s">
        <v>12968</v>
      </c>
      <c r="C1197" s="30" t="s">
        <v>12967</v>
      </c>
      <c r="D1197" s="30" t="s">
        <v>15106</v>
      </c>
    </row>
    <row r="1198" spans="1:4" ht="15" customHeight="1">
      <c r="A1198" s="30" t="s">
        <v>17</v>
      </c>
      <c r="B1198" s="30" t="s">
        <v>12996</v>
      </c>
      <c r="C1198" s="30" t="s">
        <v>12997</v>
      </c>
      <c r="D1198" s="30" t="s">
        <v>14</v>
      </c>
    </row>
    <row r="1199" spans="1:4" ht="15" customHeight="1">
      <c r="A1199" s="30" t="s">
        <v>17</v>
      </c>
      <c r="B1199" s="30" t="s">
        <v>13065</v>
      </c>
      <c r="C1199" s="30" t="s">
        <v>13064</v>
      </c>
      <c r="D1199" s="30" t="s">
        <v>15106</v>
      </c>
    </row>
    <row r="1200" spans="1:4" ht="15" customHeight="1">
      <c r="A1200" s="30" t="s">
        <v>17</v>
      </c>
      <c r="B1200" s="30" t="s">
        <v>13137</v>
      </c>
      <c r="C1200" s="30" t="s">
        <v>13136</v>
      </c>
      <c r="D1200" s="30" t="s">
        <v>15106</v>
      </c>
    </row>
    <row r="1201" spans="1:4" s="31" customFormat="1" ht="15" customHeight="1">
      <c r="A1201" s="30" t="s">
        <v>17</v>
      </c>
      <c r="B1201" s="30" t="s">
        <v>13074</v>
      </c>
      <c r="C1201" s="30" t="s">
        <v>13073</v>
      </c>
      <c r="D1201" s="30" t="s">
        <v>15106</v>
      </c>
    </row>
    <row r="1202" spans="1:4" ht="15" customHeight="1">
      <c r="A1202" s="30" t="s">
        <v>17</v>
      </c>
      <c r="B1202" s="30" t="s">
        <v>19</v>
      </c>
      <c r="C1202" s="30" t="s">
        <v>20</v>
      </c>
      <c r="D1202" s="30" t="s">
        <v>15105</v>
      </c>
    </row>
    <row r="1203" spans="1:4" ht="15" customHeight="1">
      <c r="A1203" s="30" t="s">
        <v>14845</v>
      </c>
      <c r="B1203" s="30"/>
      <c r="C1203" s="30"/>
      <c r="D1203" s="30" t="s">
        <v>14964</v>
      </c>
    </row>
    <row r="1204" spans="1:4" ht="15" customHeight="1">
      <c r="A1204" s="30" t="s">
        <v>13302</v>
      </c>
      <c r="B1204" s="30" t="s">
        <v>15640</v>
      </c>
      <c r="C1204" s="30" t="s">
        <v>15641</v>
      </c>
      <c r="D1204" s="30" t="s">
        <v>15104</v>
      </c>
    </row>
    <row r="1205" spans="1:4" ht="15" customHeight="1">
      <c r="A1205" s="30" t="s">
        <v>13302</v>
      </c>
      <c r="B1205" s="30" t="s">
        <v>15642</v>
      </c>
      <c r="C1205" s="30" t="s">
        <v>15643</v>
      </c>
      <c r="D1205" s="30" t="s">
        <v>15104</v>
      </c>
    </row>
    <row r="1206" spans="1:4" ht="15" customHeight="1">
      <c r="A1206" s="30" t="s">
        <v>13302</v>
      </c>
      <c r="B1206" s="30" t="s">
        <v>15646</v>
      </c>
      <c r="C1206" s="30" t="s">
        <v>15647</v>
      </c>
      <c r="D1206" s="30" t="s">
        <v>15104</v>
      </c>
    </row>
    <row r="1207" spans="1:4" ht="15" customHeight="1">
      <c r="A1207" s="30" t="s">
        <v>13302</v>
      </c>
      <c r="B1207" s="30" t="s">
        <v>15644</v>
      </c>
      <c r="C1207" s="30" t="s">
        <v>15645</v>
      </c>
      <c r="D1207" s="30" t="s">
        <v>15104</v>
      </c>
    </row>
    <row r="1208" spans="1:4" ht="15" customHeight="1">
      <c r="A1208" s="30" t="s">
        <v>13302</v>
      </c>
      <c r="B1208" s="30" t="s">
        <v>15658</v>
      </c>
      <c r="C1208" s="30" t="s">
        <v>15659</v>
      </c>
      <c r="D1208" s="30" t="s">
        <v>15104</v>
      </c>
    </row>
    <row r="1209" spans="1:4" ht="15" customHeight="1">
      <c r="A1209" s="30" t="s">
        <v>13302</v>
      </c>
      <c r="B1209" s="30" t="s">
        <v>15657</v>
      </c>
      <c r="C1209" s="30" t="s">
        <v>13654</v>
      </c>
      <c r="D1209" s="30" t="s">
        <v>15104</v>
      </c>
    </row>
    <row r="1210" spans="1:4" ht="15" customHeight="1">
      <c r="A1210" s="30" t="s">
        <v>13302</v>
      </c>
      <c r="B1210" s="30" t="s">
        <v>15652</v>
      </c>
      <c r="C1210" s="30" t="s">
        <v>15653</v>
      </c>
      <c r="D1210" s="30" t="s">
        <v>15104</v>
      </c>
    </row>
    <row r="1211" spans="1:4" ht="15" customHeight="1">
      <c r="A1211" s="30" t="s">
        <v>13302</v>
      </c>
      <c r="B1211" s="30" t="s">
        <v>15651</v>
      </c>
      <c r="C1211" s="30" t="s">
        <v>13935</v>
      </c>
      <c r="D1211" s="30" t="s">
        <v>15104</v>
      </c>
    </row>
    <row r="1212" spans="1:4" ht="15" customHeight="1">
      <c r="A1212" s="30" t="s">
        <v>13302</v>
      </c>
      <c r="B1212" s="30" t="s">
        <v>15649</v>
      </c>
      <c r="C1212" s="30" t="s">
        <v>15650</v>
      </c>
      <c r="D1212" s="30" t="s">
        <v>15104</v>
      </c>
    </row>
    <row r="1213" spans="1:4" ht="15" customHeight="1">
      <c r="A1213" s="30" t="s">
        <v>13302</v>
      </c>
      <c r="B1213" s="30" t="s">
        <v>15648</v>
      </c>
      <c r="C1213" s="30" t="s">
        <v>13658</v>
      </c>
      <c r="D1213" s="30" t="s">
        <v>15104</v>
      </c>
    </row>
    <row r="1214" spans="1:4" ht="15" customHeight="1">
      <c r="A1214" s="30" t="s">
        <v>13302</v>
      </c>
      <c r="B1214" s="30" t="s">
        <v>15655</v>
      </c>
      <c r="C1214" s="30" t="s">
        <v>15656</v>
      </c>
      <c r="D1214" s="30" t="s">
        <v>15104</v>
      </c>
    </row>
    <row r="1215" spans="1:4" ht="15" customHeight="1">
      <c r="A1215" s="30" t="s">
        <v>13302</v>
      </c>
      <c r="B1215" s="30" t="s">
        <v>15654</v>
      </c>
      <c r="C1215" s="30" t="s">
        <v>13662</v>
      </c>
      <c r="D1215" s="30" t="s">
        <v>15104</v>
      </c>
    </row>
    <row r="1216" spans="1:4" ht="15" customHeight="1">
      <c r="A1216" s="30" t="s">
        <v>13302</v>
      </c>
      <c r="B1216" s="30" t="s">
        <v>15662</v>
      </c>
      <c r="C1216" s="30" t="s">
        <v>15663</v>
      </c>
      <c r="D1216" s="30" t="s">
        <v>15104</v>
      </c>
    </row>
    <row r="1217" spans="1:4" ht="15" customHeight="1">
      <c r="A1217" s="30" t="s">
        <v>13302</v>
      </c>
      <c r="B1217" s="30" t="s">
        <v>15660</v>
      </c>
      <c r="C1217" s="30" t="s">
        <v>15661</v>
      </c>
      <c r="D1217" s="30" t="s">
        <v>15104</v>
      </c>
    </row>
    <row r="1218" spans="1:4" ht="15" customHeight="1">
      <c r="A1218" s="30" t="s">
        <v>13302</v>
      </c>
      <c r="B1218" s="30" t="s">
        <v>15665</v>
      </c>
      <c r="C1218" s="30" t="s">
        <v>15666</v>
      </c>
      <c r="D1218" s="30" t="s">
        <v>15104</v>
      </c>
    </row>
    <row r="1219" spans="1:4" ht="15" customHeight="1">
      <c r="A1219" s="30" t="s">
        <v>13302</v>
      </c>
      <c r="B1219" s="30" t="s">
        <v>15664</v>
      </c>
      <c r="C1219" s="30" t="s">
        <v>13670</v>
      </c>
      <c r="D1219" s="30" t="s">
        <v>15104</v>
      </c>
    </row>
    <row r="1220" spans="1:4" ht="15" customHeight="1">
      <c r="A1220" s="30" t="s">
        <v>13302</v>
      </c>
      <c r="B1220" s="30" t="s">
        <v>15669</v>
      </c>
      <c r="C1220" s="30" t="s">
        <v>15670</v>
      </c>
      <c r="D1220" s="30" t="s">
        <v>15104</v>
      </c>
    </row>
    <row r="1221" spans="1:4" ht="15" customHeight="1">
      <c r="A1221" s="30" t="s">
        <v>13302</v>
      </c>
      <c r="B1221" s="30" t="s">
        <v>15667</v>
      </c>
      <c r="C1221" s="30" t="s">
        <v>15668</v>
      </c>
      <c r="D1221" s="30" t="s">
        <v>15104</v>
      </c>
    </row>
    <row r="1222" spans="1:4" ht="15" customHeight="1">
      <c r="A1222" s="30" t="s">
        <v>13302</v>
      </c>
      <c r="B1222" s="30" t="s">
        <v>15679</v>
      </c>
      <c r="C1222" s="30" t="s">
        <v>15680</v>
      </c>
      <c r="D1222" s="30" t="s">
        <v>15104</v>
      </c>
    </row>
    <row r="1223" spans="1:4" ht="15" customHeight="1">
      <c r="A1223" s="30" t="s">
        <v>13302</v>
      </c>
      <c r="B1223" s="30" t="s">
        <v>15678</v>
      </c>
      <c r="C1223" s="30" t="s">
        <v>14138</v>
      </c>
      <c r="D1223" s="30" t="s">
        <v>15104</v>
      </c>
    </row>
    <row r="1224" spans="1:4" ht="15" customHeight="1">
      <c r="A1224" s="30" t="s">
        <v>13302</v>
      </c>
      <c r="B1224" s="30" t="s">
        <v>15682</v>
      </c>
      <c r="C1224" s="30" t="s">
        <v>15683</v>
      </c>
      <c r="D1224" s="30" t="s">
        <v>15104</v>
      </c>
    </row>
    <row r="1225" spans="1:4" ht="15" customHeight="1">
      <c r="A1225" s="30" t="s">
        <v>13302</v>
      </c>
      <c r="B1225" s="30" t="s">
        <v>15681</v>
      </c>
      <c r="C1225" s="30" t="s">
        <v>13686</v>
      </c>
      <c r="D1225" s="30" t="s">
        <v>15104</v>
      </c>
    </row>
    <row r="1226" spans="1:4" ht="15" customHeight="1">
      <c r="A1226" s="30" t="s">
        <v>13302</v>
      </c>
      <c r="B1226" s="30" t="s">
        <v>15673</v>
      </c>
      <c r="C1226" s="30" t="s">
        <v>15674</v>
      </c>
      <c r="D1226" s="30" t="s">
        <v>15104</v>
      </c>
    </row>
    <row r="1227" spans="1:4" ht="15" customHeight="1">
      <c r="A1227" s="30" t="s">
        <v>13302</v>
      </c>
      <c r="B1227" s="30" t="s">
        <v>15671</v>
      </c>
      <c r="C1227" s="30" t="s">
        <v>15672</v>
      </c>
      <c r="D1227" s="30" t="s">
        <v>15104</v>
      </c>
    </row>
    <row r="1228" spans="1:4" ht="15" customHeight="1">
      <c r="A1228" s="30" t="s">
        <v>13302</v>
      </c>
      <c r="B1228" s="30" t="s">
        <v>15685</v>
      </c>
      <c r="C1228" s="30" t="s">
        <v>15686</v>
      </c>
      <c r="D1228" s="30" t="s">
        <v>15104</v>
      </c>
    </row>
    <row r="1229" spans="1:4" ht="15" customHeight="1">
      <c r="A1229" s="30" t="s">
        <v>13302</v>
      </c>
      <c r="B1229" s="30" t="s">
        <v>15684</v>
      </c>
      <c r="C1229" s="30" t="s">
        <v>13678</v>
      </c>
      <c r="D1229" s="30" t="s">
        <v>15104</v>
      </c>
    </row>
    <row r="1230" spans="1:4" ht="15" customHeight="1">
      <c r="A1230" s="30" t="s">
        <v>13302</v>
      </c>
      <c r="B1230" s="30" t="s">
        <v>15676</v>
      </c>
      <c r="C1230" s="30" t="s">
        <v>15677</v>
      </c>
      <c r="D1230" s="30" t="s">
        <v>15104</v>
      </c>
    </row>
    <row r="1231" spans="1:4" ht="15" customHeight="1">
      <c r="A1231" s="30" t="s">
        <v>13302</v>
      </c>
      <c r="B1231" s="30" t="s">
        <v>15675</v>
      </c>
      <c r="C1231" s="30" t="s">
        <v>13676</v>
      </c>
      <c r="D1231" s="30" t="s">
        <v>15104</v>
      </c>
    </row>
    <row r="1232" spans="1:4" ht="15" customHeight="1">
      <c r="A1232" s="30" t="s">
        <v>13302</v>
      </c>
      <c r="B1232" s="30" t="s">
        <v>15687</v>
      </c>
      <c r="C1232" s="30" t="s">
        <v>14630</v>
      </c>
      <c r="D1232" s="30" t="s">
        <v>15104</v>
      </c>
    </row>
    <row r="1233" spans="1:4" ht="15" customHeight="1">
      <c r="A1233" s="30" t="s">
        <v>13302</v>
      </c>
      <c r="B1233" s="30" t="s">
        <v>15717</v>
      </c>
      <c r="C1233" s="30" t="s">
        <v>15718</v>
      </c>
      <c r="D1233" s="30" t="s">
        <v>15104</v>
      </c>
    </row>
    <row r="1234" spans="1:4" ht="15" customHeight="1">
      <c r="A1234" s="30" t="s">
        <v>13302</v>
      </c>
      <c r="B1234" s="30" t="s">
        <v>15689</v>
      </c>
      <c r="C1234" s="30" t="s">
        <v>15690</v>
      </c>
      <c r="D1234" s="30" t="s">
        <v>15104</v>
      </c>
    </row>
    <row r="1235" spans="1:4" ht="15" customHeight="1">
      <c r="A1235" s="30" t="s">
        <v>13302</v>
      </c>
      <c r="B1235" s="30" t="s">
        <v>15688</v>
      </c>
      <c r="C1235" s="30" t="s">
        <v>14577</v>
      </c>
      <c r="D1235" s="30" t="s">
        <v>15104</v>
      </c>
    </row>
    <row r="1236" spans="1:4" ht="15" customHeight="1">
      <c r="A1236" s="30" t="s">
        <v>13302</v>
      </c>
      <c r="B1236" s="30" t="s">
        <v>15692</v>
      </c>
      <c r="C1236" s="30" t="s">
        <v>15693</v>
      </c>
      <c r="D1236" s="30" t="s">
        <v>15104</v>
      </c>
    </row>
    <row r="1237" spans="1:4" ht="15" customHeight="1">
      <c r="A1237" s="30" t="s">
        <v>13302</v>
      </c>
      <c r="B1237" s="30" t="s">
        <v>15691</v>
      </c>
      <c r="C1237" s="30" t="s">
        <v>13690</v>
      </c>
      <c r="D1237" s="30" t="s">
        <v>15104</v>
      </c>
    </row>
    <row r="1238" spans="1:4" ht="15" customHeight="1">
      <c r="A1238" s="30" t="s">
        <v>13302</v>
      </c>
      <c r="B1238" s="30" t="s">
        <v>15694</v>
      </c>
      <c r="C1238" s="30" t="s">
        <v>15695</v>
      </c>
      <c r="D1238" s="30" t="s">
        <v>15104</v>
      </c>
    </row>
    <row r="1239" spans="1:4" ht="15" customHeight="1">
      <c r="A1239" s="30" t="s">
        <v>13302</v>
      </c>
      <c r="B1239" s="30" t="s">
        <v>15697</v>
      </c>
      <c r="C1239" s="30" t="s">
        <v>15698</v>
      </c>
      <c r="D1239" s="30" t="s">
        <v>15104</v>
      </c>
    </row>
    <row r="1240" spans="1:4" ht="15" customHeight="1">
      <c r="A1240" s="30" t="s">
        <v>13302</v>
      </c>
      <c r="B1240" s="30" t="s">
        <v>15696</v>
      </c>
      <c r="C1240" s="30" t="s">
        <v>14486</v>
      </c>
      <c r="D1240" s="30" t="s">
        <v>15104</v>
      </c>
    </row>
    <row r="1241" spans="1:4" ht="15" customHeight="1">
      <c r="A1241" s="30" t="s">
        <v>13302</v>
      </c>
      <c r="B1241" s="30" t="s">
        <v>15700</v>
      </c>
      <c r="C1241" s="30" t="s">
        <v>15701</v>
      </c>
      <c r="D1241" s="30" t="s">
        <v>15104</v>
      </c>
    </row>
    <row r="1242" spans="1:4" ht="15" customHeight="1">
      <c r="A1242" s="30" t="s">
        <v>13302</v>
      </c>
      <c r="B1242" s="30" t="s">
        <v>15699</v>
      </c>
      <c r="C1242" s="30" t="s">
        <v>14626</v>
      </c>
      <c r="D1242" s="30" t="s">
        <v>15104</v>
      </c>
    </row>
    <row r="1243" spans="1:4" ht="15" customHeight="1">
      <c r="A1243" s="30" t="s">
        <v>13302</v>
      </c>
      <c r="B1243" s="30" t="s">
        <v>15704</v>
      </c>
      <c r="C1243" s="30" t="s">
        <v>15705</v>
      </c>
      <c r="D1243" s="30" t="s">
        <v>15104</v>
      </c>
    </row>
    <row r="1244" spans="1:4" ht="15" customHeight="1">
      <c r="A1244" s="30" t="s">
        <v>13302</v>
      </c>
      <c r="B1244" s="30" t="s">
        <v>15702</v>
      </c>
      <c r="C1244" s="30" t="s">
        <v>15703</v>
      </c>
      <c r="D1244" s="30" t="s">
        <v>15104</v>
      </c>
    </row>
    <row r="1245" spans="1:4" ht="15" customHeight="1">
      <c r="A1245" s="30" t="s">
        <v>13302</v>
      </c>
      <c r="B1245" s="30" t="s">
        <v>15708</v>
      </c>
      <c r="C1245" s="30" t="s">
        <v>15709</v>
      </c>
      <c r="D1245" s="30" t="s">
        <v>15104</v>
      </c>
    </row>
    <row r="1246" spans="1:4" ht="15" customHeight="1">
      <c r="A1246" s="30" t="s">
        <v>13302</v>
      </c>
      <c r="B1246" s="30" t="s">
        <v>15706</v>
      </c>
      <c r="C1246" s="30" t="s">
        <v>15707</v>
      </c>
      <c r="D1246" s="30" t="s">
        <v>15104</v>
      </c>
    </row>
    <row r="1247" spans="1:4" ht="15" customHeight="1">
      <c r="A1247" s="30" t="s">
        <v>13302</v>
      </c>
      <c r="B1247" s="30" t="s">
        <v>15711</v>
      </c>
      <c r="C1247" s="30" t="s">
        <v>15712</v>
      </c>
      <c r="D1247" s="30" t="s">
        <v>15104</v>
      </c>
    </row>
    <row r="1248" spans="1:4" ht="15" customHeight="1">
      <c r="A1248" s="30" t="s">
        <v>13302</v>
      </c>
      <c r="B1248" s="30" t="s">
        <v>15710</v>
      </c>
      <c r="C1248" s="30" t="s">
        <v>13969</v>
      </c>
      <c r="D1248" s="30" t="s">
        <v>15104</v>
      </c>
    </row>
    <row r="1249" spans="1:4" ht="15" customHeight="1">
      <c r="A1249" s="30" t="s">
        <v>13302</v>
      </c>
      <c r="B1249" s="30" t="s">
        <v>15715</v>
      </c>
      <c r="C1249" s="30" t="s">
        <v>15716</v>
      </c>
      <c r="D1249" s="30" t="s">
        <v>15104</v>
      </c>
    </row>
    <row r="1250" spans="1:4" ht="15" customHeight="1">
      <c r="A1250" s="30" t="s">
        <v>13302</v>
      </c>
      <c r="B1250" s="30" t="s">
        <v>15713</v>
      </c>
      <c r="C1250" s="30" t="s">
        <v>15714</v>
      </c>
      <c r="D1250" s="30" t="s">
        <v>15104</v>
      </c>
    </row>
    <row r="1251" spans="1:4" ht="15" customHeight="1">
      <c r="A1251" s="30" t="s">
        <v>21</v>
      </c>
      <c r="B1251" s="30" t="s">
        <v>29</v>
      </c>
      <c r="C1251" s="30" t="s">
        <v>30</v>
      </c>
      <c r="D1251" s="30" t="s">
        <v>15106</v>
      </c>
    </row>
    <row r="1252" spans="1:4" ht="15" customHeight="1">
      <c r="A1252" s="30" t="s">
        <v>21</v>
      </c>
      <c r="B1252" s="30" t="s">
        <v>25</v>
      </c>
      <c r="C1252" s="30" t="s">
        <v>26</v>
      </c>
      <c r="D1252" s="30" t="s">
        <v>15106</v>
      </c>
    </row>
    <row r="1253" spans="1:4" ht="15" customHeight="1">
      <c r="A1253" s="30" t="s">
        <v>21</v>
      </c>
      <c r="B1253" s="30" t="s">
        <v>23</v>
      </c>
      <c r="C1253" s="30" t="s">
        <v>24</v>
      </c>
      <c r="D1253" s="30" t="s">
        <v>14</v>
      </c>
    </row>
    <row r="1254" spans="1:4" ht="15" customHeight="1">
      <c r="A1254" s="30" t="s">
        <v>21</v>
      </c>
      <c r="B1254" s="30" t="s">
        <v>14110</v>
      </c>
      <c r="C1254" s="30" t="s">
        <v>14111</v>
      </c>
      <c r="D1254" s="30" t="s">
        <v>15106</v>
      </c>
    </row>
    <row r="1255" spans="1:4" ht="15" customHeight="1">
      <c r="A1255" s="30" t="s">
        <v>21</v>
      </c>
      <c r="B1255" s="30" t="s">
        <v>14098</v>
      </c>
      <c r="C1255" s="30" t="s">
        <v>14099</v>
      </c>
      <c r="D1255" s="30" t="s">
        <v>15106</v>
      </c>
    </row>
    <row r="1256" spans="1:4" ht="15" customHeight="1">
      <c r="A1256" s="30" t="s">
        <v>21</v>
      </c>
      <c r="B1256" s="30" t="s">
        <v>14493</v>
      </c>
      <c r="C1256" s="30" t="s">
        <v>14494</v>
      </c>
      <c r="D1256" s="30" t="s">
        <v>15106</v>
      </c>
    </row>
    <row r="1257" spans="1:4" ht="15" customHeight="1">
      <c r="A1257" s="30" t="s">
        <v>21</v>
      </c>
      <c r="B1257" s="30" t="s">
        <v>14106</v>
      </c>
      <c r="C1257" s="30" t="s">
        <v>14107</v>
      </c>
      <c r="D1257" s="30" t="s">
        <v>15106</v>
      </c>
    </row>
    <row r="1258" spans="1:4" ht="15" customHeight="1">
      <c r="A1258" s="30" t="s">
        <v>21</v>
      </c>
      <c r="B1258" s="30" t="s">
        <v>14094</v>
      </c>
      <c r="C1258" s="30" t="s">
        <v>14095</v>
      </c>
      <c r="D1258" s="30" t="s">
        <v>15106</v>
      </c>
    </row>
    <row r="1259" spans="1:4" ht="15" customHeight="1">
      <c r="A1259" s="30" t="s">
        <v>21</v>
      </c>
      <c r="B1259" s="30" t="s">
        <v>14525</v>
      </c>
      <c r="C1259" s="30" t="s">
        <v>14526</v>
      </c>
      <c r="D1259" s="30" t="s">
        <v>15106</v>
      </c>
    </row>
    <row r="1260" spans="1:4" ht="15" customHeight="1">
      <c r="A1260" s="30" t="s">
        <v>21</v>
      </c>
      <c r="B1260" s="30" t="s">
        <v>14102</v>
      </c>
      <c r="C1260" s="30" t="s">
        <v>14103</v>
      </c>
      <c r="D1260" s="30" t="s">
        <v>15106</v>
      </c>
    </row>
    <row r="1261" spans="1:4" ht="15" customHeight="1">
      <c r="A1261" s="30" t="s">
        <v>21</v>
      </c>
      <c r="B1261" s="30" t="s">
        <v>14090</v>
      </c>
      <c r="C1261" s="30" t="s">
        <v>14091</v>
      </c>
      <c r="D1261" s="30" t="s">
        <v>15106</v>
      </c>
    </row>
    <row r="1262" spans="1:4" ht="15" customHeight="1">
      <c r="A1262" s="30" t="s">
        <v>21</v>
      </c>
      <c r="B1262" s="30" t="s">
        <v>13446</v>
      </c>
      <c r="C1262" s="30" t="s">
        <v>13447</v>
      </c>
      <c r="D1262" s="30" t="s">
        <v>15106</v>
      </c>
    </row>
    <row r="1263" spans="1:4" ht="15" customHeight="1">
      <c r="A1263" s="30" t="s">
        <v>21</v>
      </c>
      <c r="B1263" s="30" t="s">
        <v>13450</v>
      </c>
      <c r="C1263" s="30" t="s">
        <v>13451</v>
      </c>
      <c r="D1263" s="30" t="s">
        <v>15106</v>
      </c>
    </row>
    <row r="1264" spans="1:4" ht="15" customHeight="1">
      <c r="A1264" s="30" t="s">
        <v>21</v>
      </c>
      <c r="B1264" s="30" t="s">
        <v>13475</v>
      </c>
      <c r="C1264" s="30" t="s">
        <v>13476</v>
      </c>
      <c r="D1264" s="30" t="s">
        <v>14</v>
      </c>
    </row>
    <row r="1265" spans="1:4" s="31" customFormat="1" ht="15" customHeight="1">
      <c r="A1265" s="30" t="s">
        <v>21</v>
      </c>
      <c r="B1265" s="30" t="s">
        <v>14489</v>
      </c>
      <c r="C1265" s="30" t="s">
        <v>14490</v>
      </c>
      <c r="D1265" s="30" t="s">
        <v>14</v>
      </c>
    </row>
    <row r="1266" spans="1:4" ht="15" customHeight="1">
      <c r="A1266" s="30" t="s">
        <v>21</v>
      </c>
      <c r="B1266" s="30" t="s">
        <v>27</v>
      </c>
      <c r="C1266" s="30" t="s">
        <v>28</v>
      </c>
      <c r="D1266" s="30" t="s">
        <v>15106</v>
      </c>
    </row>
    <row r="1267" spans="1:4" ht="15" customHeight="1">
      <c r="A1267" s="30" t="s">
        <v>21</v>
      </c>
      <c r="B1267" s="30" t="s">
        <v>8786</v>
      </c>
      <c r="C1267" s="30" t="s">
        <v>8787</v>
      </c>
      <c r="D1267" s="30" t="s">
        <v>14</v>
      </c>
    </row>
    <row r="1268" spans="1:4" ht="15" customHeight="1">
      <c r="A1268" s="30" t="s">
        <v>21</v>
      </c>
      <c r="B1268" s="30" t="s">
        <v>8779</v>
      </c>
      <c r="C1268" s="30" t="s">
        <v>8778</v>
      </c>
      <c r="D1268" s="30" t="s">
        <v>15106</v>
      </c>
    </row>
    <row r="1269" spans="1:4" ht="15" customHeight="1">
      <c r="A1269" s="30" t="s">
        <v>21</v>
      </c>
      <c r="B1269" s="30" t="s">
        <v>9039</v>
      </c>
      <c r="C1269" s="30" t="s">
        <v>9038</v>
      </c>
      <c r="D1269" s="30" t="s">
        <v>15106</v>
      </c>
    </row>
    <row r="1270" spans="1:4" ht="15" customHeight="1">
      <c r="A1270" s="30" t="s">
        <v>21</v>
      </c>
      <c r="B1270" s="30" t="s">
        <v>8782</v>
      </c>
      <c r="C1270" s="30" t="s">
        <v>8781</v>
      </c>
      <c r="D1270" s="30" t="s">
        <v>15106</v>
      </c>
    </row>
    <row r="1271" spans="1:4" ht="15" customHeight="1">
      <c r="A1271" s="30" t="s">
        <v>21</v>
      </c>
      <c r="B1271" s="30" t="s">
        <v>8785</v>
      </c>
      <c r="C1271" s="30" t="s">
        <v>8784</v>
      </c>
      <c r="D1271" s="30" t="s">
        <v>15106</v>
      </c>
    </row>
    <row r="1272" spans="1:4" ht="15" customHeight="1">
      <c r="A1272" s="30" t="s">
        <v>21</v>
      </c>
      <c r="B1272" s="30" t="s">
        <v>9036</v>
      </c>
      <c r="C1272" s="30" t="s">
        <v>9035</v>
      </c>
      <c r="D1272" s="30" t="s">
        <v>15106</v>
      </c>
    </row>
    <row r="1273" spans="1:4" ht="15" customHeight="1">
      <c r="A1273" s="30" t="s">
        <v>3536</v>
      </c>
      <c r="B1273" s="30" t="s">
        <v>8254</v>
      </c>
      <c r="C1273" s="30" t="s">
        <v>8253</v>
      </c>
      <c r="D1273" s="30" t="s">
        <v>15104</v>
      </c>
    </row>
    <row r="1274" spans="1:4" ht="15" customHeight="1">
      <c r="A1274" s="30" t="s">
        <v>3536</v>
      </c>
      <c r="B1274" s="30" t="s">
        <v>16481</v>
      </c>
      <c r="C1274" s="30" t="s">
        <v>16482</v>
      </c>
      <c r="D1274" s="30" t="s">
        <v>15104</v>
      </c>
    </row>
    <row r="1275" spans="1:4" ht="15" customHeight="1">
      <c r="A1275" s="30" t="s">
        <v>3536</v>
      </c>
      <c r="B1275" s="25" t="s">
        <v>3540</v>
      </c>
      <c r="C1275" s="25" t="s">
        <v>3541</v>
      </c>
      <c r="D1275" s="30" t="s">
        <v>15104</v>
      </c>
    </row>
    <row r="1276" spans="1:4" ht="15" customHeight="1">
      <c r="A1276" s="30" t="s">
        <v>3536</v>
      </c>
      <c r="B1276" s="30" t="s">
        <v>8418</v>
      </c>
      <c r="C1276" s="30" t="s">
        <v>8417</v>
      </c>
      <c r="D1276" s="30" t="s">
        <v>15104</v>
      </c>
    </row>
    <row r="1277" spans="1:4" ht="15" customHeight="1">
      <c r="A1277" s="30" t="s">
        <v>7936</v>
      </c>
      <c r="B1277" s="30" t="s">
        <v>15785</v>
      </c>
      <c r="C1277" s="30" t="s">
        <v>7941</v>
      </c>
      <c r="D1277" s="30" t="s">
        <v>15104</v>
      </c>
    </row>
    <row r="1278" spans="1:4" ht="15" customHeight="1">
      <c r="A1278" s="30" t="s">
        <v>7936</v>
      </c>
      <c r="B1278" s="30" t="s">
        <v>15789</v>
      </c>
      <c r="C1278" s="30" t="s">
        <v>1918</v>
      </c>
      <c r="D1278" s="30" t="s">
        <v>15104</v>
      </c>
    </row>
    <row r="1279" spans="1:4" ht="15" customHeight="1">
      <c r="A1279" s="30" t="s">
        <v>7936</v>
      </c>
      <c r="B1279" s="30" t="s">
        <v>15788</v>
      </c>
      <c r="C1279" s="30" t="s">
        <v>9379</v>
      </c>
      <c r="D1279" s="30" t="s">
        <v>15104</v>
      </c>
    </row>
    <row r="1280" spans="1:4" ht="15" customHeight="1">
      <c r="A1280" s="30" t="s">
        <v>7936</v>
      </c>
      <c r="B1280" s="30" t="s">
        <v>15786</v>
      </c>
      <c r="C1280" s="30" t="s">
        <v>15787</v>
      </c>
      <c r="D1280" s="30" t="s">
        <v>15104</v>
      </c>
    </row>
    <row r="1281" spans="1:4" ht="15" customHeight="1">
      <c r="A1281" s="30" t="s">
        <v>7936</v>
      </c>
      <c r="B1281" s="30" t="s">
        <v>15792</v>
      </c>
      <c r="C1281" s="30" t="s">
        <v>15793</v>
      </c>
      <c r="D1281" s="30" t="s">
        <v>15104</v>
      </c>
    </row>
    <row r="1282" spans="1:4" ht="15" customHeight="1">
      <c r="A1282" s="30" t="s">
        <v>7936</v>
      </c>
      <c r="B1282" s="30" t="s">
        <v>15791</v>
      </c>
      <c r="C1282" s="30" t="s">
        <v>2219</v>
      </c>
      <c r="D1282" s="30" t="s">
        <v>15104</v>
      </c>
    </row>
    <row r="1283" spans="1:4" ht="15" customHeight="1">
      <c r="A1283" s="30" t="s">
        <v>7936</v>
      </c>
      <c r="B1283" s="30" t="s">
        <v>15790</v>
      </c>
      <c r="C1283" s="30" t="s">
        <v>1901</v>
      </c>
      <c r="D1283" s="30" t="s">
        <v>15104</v>
      </c>
    </row>
    <row r="1284" spans="1:4" ht="15" customHeight="1">
      <c r="A1284" s="30" t="s">
        <v>7936</v>
      </c>
      <c r="B1284" s="30" t="s">
        <v>15782</v>
      </c>
      <c r="C1284" s="30" t="s">
        <v>10432</v>
      </c>
      <c r="D1284" s="30" t="s">
        <v>15104</v>
      </c>
    </row>
    <row r="1285" spans="1:4" ht="15" customHeight="1">
      <c r="A1285" s="30" t="s">
        <v>7936</v>
      </c>
      <c r="B1285" s="30" t="s">
        <v>15780</v>
      </c>
      <c r="C1285" s="30" t="s">
        <v>15781</v>
      </c>
      <c r="D1285" s="30" t="s">
        <v>15104</v>
      </c>
    </row>
    <row r="1286" spans="1:4" ht="15" customHeight="1">
      <c r="A1286" s="30" t="s">
        <v>7936</v>
      </c>
      <c r="B1286" s="30" t="s">
        <v>15783</v>
      </c>
      <c r="C1286" s="30" t="s">
        <v>7749</v>
      </c>
      <c r="D1286" s="30" t="s">
        <v>15104</v>
      </c>
    </row>
    <row r="1287" spans="1:4" ht="15" customHeight="1">
      <c r="A1287" s="30" t="s">
        <v>7936</v>
      </c>
      <c r="B1287" s="30" t="s">
        <v>15784</v>
      </c>
      <c r="C1287" s="30" t="s">
        <v>9141</v>
      </c>
      <c r="D1287" s="30" t="s">
        <v>15104</v>
      </c>
    </row>
    <row r="1288" spans="1:4" ht="15" customHeight="1">
      <c r="A1288" s="30" t="s">
        <v>14846</v>
      </c>
      <c r="B1288" s="30"/>
      <c r="C1288" s="30"/>
      <c r="D1288" s="30" t="s">
        <v>14964</v>
      </c>
    </row>
    <row r="1289" spans="1:4" ht="15" customHeight="1">
      <c r="A1289" s="30" t="s">
        <v>11670</v>
      </c>
      <c r="B1289" s="30" t="s">
        <v>11671</v>
      </c>
      <c r="C1289" s="30" t="s">
        <v>11672</v>
      </c>
      <c r="D1289" s="30" t="s">
        <v>14</v>
      </c>
    </row>
    <row r="1290" spans="1:4" ht="15" customHeight="1">
      <c r="A1290" s="30" t="s">
        <v>2655</v>
      </c>
      <c r="B1290" s="30" t="s">
        <v>2656</v>
      </c>
      <c r="C1290" s="30" t="s">
        <v>2657</v>
      </c>
      <c r="D1290" s="30" t="s">
        <v>15106</v>
      </c>
    </row>
    <row r="1291" spans="1:4" ht="15" customHeight="1">
      <c r="A1291" s="30" t="s">
        <v>2655</v>
      </c>
      <c r="B1291" s="30" t="s">
        <v>3845</v>
      </c>
      <c r="C1291" s="30" t="s">
        <v>3846</v>
      </c>
      <c r="D1291" s="30" t="s">
        <v>15105</v>
      </c>
    </row>
    <row r="1292" spans="1:4" ht="15" customHeight="1">
      <c r="A1292" s="30" t="s">
        <v>2655</v>
      </c>
      <c r="B1292" s="30" t="s">
        <v>3333</v>
      </c>
      <c r="C1292" s="30" t="s">
        <v>3332</v>
      </c>
      <c r="D1292" s="30" t="s">
        <v>15106</v>
      </c>
    </row>
    <row r="1293" spans="1:4" ht="15" customHeight="1">
      <c r="A1293" s="30" t="s">
        <v>2655</v>
      </c>
      <c r="B1293" s="30" t="s">
        <v>3266</v>
      </c>
      <c r="C1293" s="30" t="s">
        <v>3267</v>
      </c>
      <c r="D1293" s="30" t="s">
        <v>15105</v>
      </c>
    </row>
    <row r="1294" spans="1:4" ht="15" customHeight="1">
      <c r="A1294" s="30" t="s">
        <v>2655</v>
      </c>
      <c r="B1294" s="30" t="s">
        <v>3275</v>
      </c>
      <c r="C1294" s="30" t="s">
        <v>3274</v>
      </c>
      <c r="D1294" s="30" t="s">
        <v>15106</v>
      </c>
    </row>
    <row r="1295" spans="1:4" ht="15" customHeight="1">
      <c r="A1295" s="30" t="s">
        <v>2655</v>
      </c>
      <c r="B1295" s="30" t="s">
        <v>3324</v>
      </c>
      <c r="C1295" s="30" t="s">
        <v>3325</v>
      </c>
      <c r="D1295" s="30" t="s">
        <v>15105</v>
      </c>
    </row>
    <row r="1296" spans="1:4" ht="15" customHeight="1">
      <c r="A1296" s="30" t="s">
        <v>2655</v>
      </c>
      <c r="B1296" s="30" t="s">
        <v>3330</v>
      </c>
      <c r="C1296" s="30" t="s">
        <v>3329</v>
      </c>
      <c r="D1296" s="30" t="s">
        <v>15106</v>
      </c>
    </row>
    <row r="1297" spans="1:4" ht="15" customHeight="1">
      <c r="A1297" s="30" t="s">
        <v>2655</v>
      </c>
      <c r="B1297" s="30" t="s">
        <v>3268</v>
      </c>
      <c r="C1297" s="30" t="s">
        <v>3269</v>
      </c>
      <c r="D1297" s="30" t="s">
        <v>15105</v>
      </c>
    </row>
    <row r="1298" spans="1:4" ht="15" customHeight="1">
      <c r="A1298" s="30" t="s">
        <v>14847</v>
      </c>
      <c r="B1298" s="30"/>
      <c r="C1298" s="30"/>
      <c r="D1298" s="30" t="s">
        <v>14964</v>
      </c>
    </row>
    <row r="1299" spans="1:4" ht="15" customHeight="1">
      <c r="A1299" s="30" t="s">
        <v>823</v>
      </c>
      <c r="B1299" s="30" t="s">
        <v>4961</v>
      </c>
      <c r="C1299" s="30" t="s">
        <v>4960</v>
      </c>
      <c r="D1299" s="30" t="s">
        <v>15106</v>
      </c>
    </row>
    <row r="1300" spans="1:4" ht="15" customHeight="1">
      <c r="A1300" s="30" t="s">
        <v>823</v>
      </c>
      <c r="B1300" s="30" t="s">
        <v>5229</v>
      </c>
      <c r="C1300" s="30" t="s">
        <v>5228</v>
      </c>
      <c r="D1300" s="30" t="s">
        <v>15106</v>
      </c>
    </row>
    <row r="1301" spans="1:4" ht="15" customHeight="1">
      <c r="A1301" s="30" t="s">
        <v>823</v>
      </c>
      <c r="B1301" s="30" t="s">
        <v>5176</v>
      </c>
      <c r="C1301" s="30" t="s">
        <v>5177</v>
      </c>
      <c r="D1301" s="30" t="s">
        <v>15105</v>
      </c>
    </row>
    <row r="1302" spans="1:4" ht="15" customHeight="1">
      <c r="A1302" s="30" t="s">
        <v>823</v>
      </c>
      <c r="B1302" s="30" t="s">
        <v>5994</v>
      </c>
      <c r="C1302" s="30" t="s">
        <v>5993</v>
      </c>
      <c r="D1302" s="30" t="s">
        <v>15106</v>
      </c>
    </row>
    <row r="1303" spans="1:4" ht="15" customHeight="1">
      <c r="A1303" s="30" t="s">
        <v>823</v>
      </c>
      <c r="B1303" s="30" t="s">
        <v>5507</v>
      </c>
      <c r="C1303" s="30" t="s">
        <v>5508</v>
      </c>
      <c r="D1303" s="30" t="s">
        <v>15105</v>
      </c>
    </row>
    <row r="1304" spans="1:4" ht="15" customHeight="1">
      <c r="A1304" s="30" t="s">
        <v>823</v>
      </c>
      <c r="B1304" s="30" t="s">
        <v>4415</v>
      </c>
      <c r="C1304" s="30" t="s">
        <v>4414</v>
      </c>
      <c r="D1304" s="30" t="s">
        <v>15106</v>
      </c>
    </row>
    <row r="1305" spans="1:4" ht="15" customHeight="1">
      <c r="A1305" s="30" t="s">
        <v>823</v>
      </c>
      <c r="B1305" s="30" t="s">
        <v>3817</v>
      </c>
      <c r="C1305" s="30" t="s">
        <v>3818</v>
      </c>
      <c r="D1305" s="30" t="s">
        <v>15105</v>
      </c>
    </row>
    <row r="1306" spans="1:4" ht="15" customHeight="1">
      <c r="A1306" s="30" t="s">
        <v>823</v>
      </c>
      <c r="B1306" s="30" t="s">
        <v>5818</v>
      </c>
      <c r="C1306" s="30" t="s">
        <v>5817</v>
      </c>
      <c r="D1306" s="30" t="s">
        <v>15106</v>
      </c>
    </row>
    <row r="1307" spans="1:4" ht="15" customHeight="1">
      <c r="A1307" s="30" t="s">
        <v>823</v>
      </c>
      <c r="B1307" s="30" t="s">
        <v>4745</v>
      </c>
      <c r="C1307" s="30" t="s">
        <v>4744</v>
      </c>
      <c r="D1307" s="30" t="s">
        <v>15106</v>
      </c>
    </row>
    <row r="1308" spans="1:4" ht="15" customHeight="1">
      <c r="A1308" s="30" t="s">
        <v>823</v>
      </c>
      <c r="B1308" s="30" t="s">
        <v>6254</v>
      </c>
      <c r="C1308" s="30" t="s">
        <v>6253</v>
      </c>
      <c r="D1308" s="30" t="s">
        <v>15106</v>
      </c>
    </row>
    <row r="1309" spans="1:4" ht="15" customHeight="1">
      <c r="A1309" s="30" t="s">
        <v>823</v>
      </c>
      <c r="B1309" s="30" t="s">
        <v>3084</v>
      </c>
      <c r="C1309" s="30" t="s">
        <v>3083</v>
      </c>
      <c r="D1309" s="30" t="s">
        <v>15106</v>
      </c>
    </row>
    <row r="1310" spans="1:4" ht="15" customHeight="1">
      <c r="A1310" s="30" t="s">
        <v>823</v>
      </c>
      <c r="B1310" s="30" t="s">
        <v>5333</v>
      </c>
      <c r="C1310" s="30" t="s">
        <v>5334</v>
      </c>
      <c r="D1310" s="30" t="s">
        <v>15105</v>
      </c>
    </row>
    <row r="1311" spans="1:4" ht="15" customHeight="1">
      <c r="A1311" s="30" t="s">
        <v>823</v>
      </c>
      <c r="B1311" s="30" t="s">
        <v>5465</v>
      </c>
      <c r="C1311" s="30" t="s">
        <v>5464</v>
      </c>
      <c r="D1311" s="30" t="s">
        <v>15106</v>
      </c>
    </row>
    <row r="1312" spans="1:4" ht="15" customHeight="1">
      <c r="A1312" s="30" t="s">
        <v>823</v>
      </c>
      <c r="B1312" s="30" t="s">
        <v>5420</v>
      </c>
      <c r="C1312" s="30" t="s">
        <v>5419</v>
      </c>
      <c r="D1312" s="30" t="s">
        <v>15106</v>
      </c>
    </row>
    <row r="1313" spans="1:4" ht="15" customHeight="1">
      <c r="A1313" s="30" t="s">
        <v>823</v>
      </c>
      <c r="B1313" s="30" t="s">
        <v>6281</v>
      </c>
      <c r="C1313" s="30" t="s">
        <v>6282</v>
      </c>
      <c r="D1313" s="30" t="s">
        <v>15105</v>
      </c>
    </row>
    <row r="1314" spans="1:4" ht="15" customHeight="1">
      <c r="A1314" s="30" t="s">
        <v>823</v>
      </c>
      <c r="B1314" s="30" t="s">
        <v>7401</v>
      </c>
      <c r="C1314" s="30" t="s">
        <v>7402</v>
      </c>
      <c r="D1314" s="30" t="s">
        <v>15105</v>
      </c>
    </row>
    <row r="1315" spans="1:4" ht="15" customHeight="1">
      <c r="A1315" s="30" t="s">
        <v>823</v>
      </c>
      <c r="B1315" s="30" t="s">
        <v>7428</v>
      </c>
      <c r="C1315" s="30" t="s">
        <v>7427</v>
      </c>
      <c r="D1315" s="30" t="s">
        <v>15106</v>
      </c>
    </row>
    <row r="1316" spans="1:4" ht="15" customHeight="1">
      <c r="A1316" s="30" t="s">
        <v>823</v>
      </c>
      <c r="B1316" s="30" t="s">
        <v>5089</v>
      </c>
      <c r="C1316" s="30" t="s">
        <v>5088</v>
      </c>
      <c r="D1316" s="30" t="s">
        <v>15106</v>
      </c>
    </row>
    <row r="1317" spans="1:4" ht="15" customHeight="1">
      <c r="A1317" s="30" t="s">
        <v>823</v>
      </c>
      <c r="B1317" s="30" t="s">
        <v>6324</v>
      </c>
      <c r="C1317" s="30" t="s">
        <v>6323</v>
      </c>
      <c r="D1317" s="30" t="s">
        <v>15106</v>
      </c>
    </row>
    <row r="1318" spans="1:4" ht="15" customHeight="1">
      <c r="A1318" s="30" t="s">
        <v>823</v>
      </c>
      <c r="B1318" s="30" t="s">
        <v>5169</v>
      </c>
      <c r="C1318" s="30" t="s">
        <v>5168</v>
      </c>
      <c r="D1318" s="30" t="s">
        <v>15106</v>
      </c>
    </row>
    <row r="1319" spans="1:4" ht="15" customHeight="1">
      <c r="A1319" s="30" t="s">
        <v>823</v>
      </c>
      <c r="B1319" s="30" t="s">
        <v>5915</v>
      </c>
      <c r="C1319" s="30" t="s">
        <v>5914</v>
      </c>
      <c r="D1319" s="30" t="s">
        <v>15106</v>
      </c>
    </row>
    <row r="1320" spans="1:4" ht="15" customHeight="1">
      <c r="A1320" s="30" t="s">
        <v>823</v>
      </c>
      <c r="B1320" s="30" t="s">
        <v>4777</v>
      </c>
      <c r="C1320" s="30" t="s">
        <v>4778</v>
      </c>
      <c r="D1320" s="30" t="s">
        <v>15105</v>
      </c>
    </row>
    <row r="1321" spans="1:4" ht="15" customHeight="1">
      <c r="A1321" s="30" t="s">
        <v>823</v>
      </c>
      <c r="B1321" s="30" t="s">
        <v>969</v>
      </c>
      <c r="C1321" s="30" t="s">
        <v>970</v>
      </c>
      <c r="D1321" s="30" t="s">
        <v>14</v>
      </c>
    </row>
    <row r="1322" spans="1:4" ht="15" customHeight="1">
      <c r="A1322" s="30" t="s">
        <v>12029</v>
      </c>
      <c r="B1322" s="30" t="s">
        <v>12575</v>
      </c>
      <c r="C1322" s="30" t="s">
        <v>12576</v>
      </c>
      <c r="D1322" s="30" t="s">
        <v>15105</v>
      </c>
    </row>
    <row r="1323" spans="1:4" ht="15" customHeight="1">
      <c r="A1323" s="30" t="s">
        <v>12029</v>
      </c>
      <c r="B1323" s="30" t="s">
        <v>12030</v>
      </c>
      <c r="C1323" s="30" t="s">
        <v>12031</v>
      </c>
      <c r="D1323" s="30" t="s">
        <v>15105</v>
      </c>
    </row>
    <row r="1324" spans="1:4" ht="15" customHeight="1">
      <c r="A1324" s="30" t="s">
        <v>12029</v>
      </c>
      <c r="B1324" s="30" t="s">
        <v>12573</v>
      </c>
      <c r="C1324" s="30" t="s">
        <v>12574</v>
      </c>
      <c r="D1324" s="30" t="s">
        <v>15105</v>
      </c>
    </row>
    <row r="1325" spans="1:4" ht="15" customHeight="1">
      <c r="A1325" s="30" t="s">
        <v>12029</v>
      </c>
      <c r="B1325" s="30" t="s">
        <v>12577</v>
      </c>
      <c r="C1325" s="30" t="s">
        <v>12578</v>
      </c>
      <c r="D1325" s="30" t="s">
        <v>15105</v>
      </c>
    </row>
    <row r="1326" spans="1:4" ht="15" customHeight="1">
      <c r="A1326" s="30" t="s">
        <v>12029</v>
      </c>
      <c r="B1326" s="30" t="s">
        <v>12127</v>
      </c>
      <c r="C1326" s="30" t="s">
        <v>12128</v>
      </c>
      <c r="D1326" s="30" t="s">
        <v>15105</v>
      </c>
    </row>
    <row r="1327" spans="1:4" ht="15" customHeight="1">
      <c r="A1327" s="30" t="s">
        <v>12029</v>
      </c>
      <c r="B1327" s="30" t="s">
        <v>12579</v>
      </c>
      <c r="C1327" s="30" t="s">
        <v>12580</v>
      </c>
      <c r="D1327" s="30" t="s">
        <v>15105</v>
      </c>
    </row>
    <row r="1328" spans="1:4" ht="15" customHeight="1">
      <c r="A1328" s="30" t="s">
        <v>12029</v>
      </c>
      <c r="B1328" s="30" t="s">
        <v>12397</v>
      </c>
      <c r="C1328" s="30" t="s">
        <v>12398</v>
      </c>
      <c r="D1328" s="30" t="s">
        <v>15105</v>
      </c>
    </row>
    <row r="1329" spans="1:4" ht="15" customHeight="1">
      <c r="A1329" s="30" t="s">
        <v>12029</v>
      </c>
      <c r="B1329" s="30" t="s">
        <v>12399</v>
      </c>
      <c r="C1329" s="30" t="s">
        <v>12400</v>
      </c>
      <c r="D1329" s="30" t="s">
        <v>15105</v>
      </c>
    </row>
    <row r="1330" spans="1:4" ht="15" customHeight="1">
      <c r="A1330" s="30" t="s">
        <v>60</v>
      </c>
      <c r="B1330" s="30" t="s">
        <v>1804</v>
      </c>
      <c r="C1330" s="30" t="s">
        <v>1805</v>
      </c>
      <c r="D1330" s="30" t="s">
        <v>14</v>
      </c>
    </row>
    <row r="1331" spans="1:4" ht="15" customHeight="1">
      <c r="A1331" s="30" t="s">
        <v>60</v>
      </c>
      <c r="B1331" s="30" t="s">
        <v>2313</v>
      </c>
      <c r="C1331" s="30" t="s">
        <v>2312</v>
      </c>
      <c r="D1331" s="30" t="s">
        <v>15106</v>
      </c>
    </row>
    <row r="1332" spans="1:4" ht="15" customHeight="1">
      <c r="A1332" s="30" t="s">
        <v>60</v>
      </c>
      <c r="B1332" s="30" t="s">
        <v>4871</v>
      </c>
      <c r="C1332" s="30" t="s">
        <v>4870</v>
      </c>
      <c r="D1332" s="30" t="s">
        <v>15106</v>
      </c>
    </row>
    <row r="1333" spans="1:4" ht="15" customHeight="1">
      <c r="A1333" s="30" t="s">
        <v>60</v>
      </c>
      <c r="B1333" s="30" t="s">
        <v>5192</v>
      </c>
      <c r="C1333" s="30" t="s">
        <v>5191</v>
      </c>
      <c r="D1333" s="30" t="s">
        <v>15106</v>
      </c>
    </row>
    <row r="1334" spans="1:4" ht="15" customHeight="1">
      <c r="A1334" s="30" t="s">
        <v>60</v>
      </c>
      <c r="B1334" s="30" t="s">
        <v>5540</v>
      </c>
      <c r="C1334" s="30" t="s">
        <v>5539</v>
      </c>
      <c r="D1334" s="30" t="s">
        <v>15106</v>
      </c>
    </row>
    <row r="1335" spans="1:4" ht="15" customHeight="1">
      <c r="A1335" s="30" t="s">
        <v>60</v>
      </c>
      <c r="B1335" s="30" t="s">
        <v>5567</v>
      </c>
      <c r="C1335" s="30" t="s">
        <v>5566</v>
      </c>
      <c r="D1335" s="30" t="s">
        <v>15106</v>
      </c>
    </row>
    <row r="1336" spans="1:4" ht="15" customHeight="1">
      <c r="A1336" s="30" t="s">
        <v>60</v>
      </c>
      <c r="B1336" s="30" t="s">
        <v>5664</v>
      </c>
      <c r="C1336" s="30" t="s">
        <v>5663</v>
      </c>
      <c r="D1336" s="30" t="s">
        <v>15106</v>
      </c>
    </row>
    <row r="1337" spans="1:4" ht="15" customHeight="1">
      <c r="A1337" s="30" t="s">
        <v>60</v>
      </c>
      <c r="B1337" s="30" t="s">
        <v>6992</v>
      </c>
      <c r="C1337" s="30" t="s">
        <v>6991</v>
      </c>
      <c r="D1337" s="30" t="s">
        <v>15106</v>
      </c>
    </row>
    <row r="1338" spans="1:4" ht="15" customHeight="1">
      <c r="A1338" s="30" t="s">
        <v>60</v>
      </c>
      <c r="B1338" s="30" t="s">
        <v>6807</v>
      </c>
      <c r="C1338" s="30" t="s">
        <v>6808</v>
      </c>
      <c r="D1338" s="30" t="s">
        <v>15106</v>
      </c>
    </row>
    <row r="1339" spans="1:4" ht="15" customHeight="1">
      <c r="A1339" s="30" t="s">
        <v>60</v>
      </c>
      <c r="B1339" s="30" t="s">
        <v>6803</v>
      </c>
      <c r="C1339" s="30" t="s">
        <v>6804</v>
      </c>
      <c r="D1339" s="30" t="s">
        <v>15105</v>
      </c>
    </row>
    <row r="1340" spans="1:4" ht="15" customHeight="1">
      <c r="A1340" s="30" t="s">
        <v>60</v>
      </c>
      <c r="B1340" s="30" t="s">
        <v>5474</v>
      </c>
      <c r="C1340" s="30" t="s">
        <v>5473</v>
      </c>
      <c r="D1340" s="30" t="s">
        <v>15106</v>
      </c>
    </row>
    <row r="1341" spans="1:4" ht="15" customHeight="1">
      <c r="A1341" s="30" t="s">
        <v>60</v>
      </c>
      <c r="B1341" s="30" t="s">
        <v>5910</v>
      </c>
      <c r="C1341" s="30" t="s">
        <v>5909</v>
      </c>
      <c r="D1341" s="30" t="s">
        <v>15106</v>
      </c>
    </row>
    <row r="1342" spans="1:4" ht="15" customHeight="1">
      <c r="A1342" s="30" t="s">
        <v>60</v>
      </c>
      <c r="B1342" s="30" t="s">
        <v>6924</v>
      </c>
      <c r="C1342" s="30" t="s">
        <v>6923</v>
      </c>
      <c r="D1342" s="30" t="s">
        <v>15106</v>
      </c>
    </row>
    <row r="1343" spans="1:4" ht="15" customHeight="1">
      <c r="A1343" s="30" t="s">
        <v>60</v>
      </c>
      <c r="B1343" s="30" t="s">
        <v>6000</v>
      </c>
      <c r="C1343" s="30" t="s">
        <v>5999</v>
      </c>
      <c r="D1343" s="30" t="s">
        <v>15106</v>
      </c>
    </row>
    <row r="1344" spans="1:4" ht="15" customHeight="1">
      <c r="A1344" s="30" t="s">
        <v>60</v>
      </c>
      <c r="B1344" s="30" t="s">
        <v>6073</v>
      </c>
      <c r="C1344" s="30" t="s">
        <v>6072</v>
      </c>
      <c r="D1344" s="30" t="s">
        <v>15106</v>
      </c>
    </row>
    <row r="1345" spans="1:4" ht="15" customHeight="1">
      <c r="A1345" s="30" t="s">
        <v>60</v>
      </c>
      <c r="B1345" s="30" t="s">
        <v>5686</v>
      </c>
      <c r="C1345" s="30" t="s">
        <v>5685</v>
      </c>
      <c r="D1345" s="30" t="s">
        <v>15106</v>
      </c>
    </row>
    <row r="1346" spans="1:4" ht="15" customHeight="1">
      <c r="A1346" s="30" t="s">
        <v>60</v>
      </c>
      <c r="B1346" s="30" t="s">
        <v>2561</v>
      </c>
      <c r="C1346" s="30" t="s">
        <v>2560</v>
      </c>
      <c r="D1346" s="30" t="s">
        <v>15106</v>
      </c>
    </row>
    <row r="1347" spans="1:4" ht="15" customHeight="1">
      <c r="A1347" s="30" t="s">
        <v>60</v>
      </c>
      <c r="B1347" s="30" t="s">
        <v>5163</v>
      </c>
      <c r="C1347" s="30" t="s">
        <v>5162</v>
      </c>
      <c r="D1347" s="30" t="s">
        <v>15106</v>
      </c>
    </row>
    <row r="1348" spans="1:4">
      <c r="A1348" s="30" t="s">
        <v>60</v>
      </c>
      <c r="B1348" s="30" t="s">
        <v>9493</v>
      </c>
      <c r="C1348" s="30" t="s">
        <v>9494</v>
      </c>
      <c r="D1348" s="30" t="s">
        <v>15105</v>
      </c>
    </row>
    <row r="1349" spans="1:4" ht="14.25" customHeight="1">
      <c r="A1349" s="30" t="s">
        <v>60</v>
      </c>
      <c r="B1349" s="30" t="s">
        <v>9497</v>
      </c>
      <c r="C1349" s="30" t="s">
        <v>9496</v>
      </c>
      <c r="D1349" s="30" t="s">
        <v>15106</v>
      </c>
    </row>
    <row r="1350" spans="1:4">
      <c r="A1350" s="30" t="s">
        <v>60</v>
      </c>
      <c r="B1350" s="30" t="s">
        <v>6076</v>
      </c>
      <c r="C1350" s="30" t="s">
        <v>6075</v>
      </c>
      <c r="D1350" s="30" t="s">
        <v>15106</v>
      </c>
    </row>
    <row r="1351" spans="1:4">
      <c r="A1351" s="30" t="s">
        <v>60</v>
      </c>
      <c r="B1351" s="30" t="s">
        <v>6053</v>
      </c>
      <c r="C1351" s="30" t="s">
        <v>6052</v>
      </c>
      <c r="D1351" s="30" t="s">
        <v>15106</v>
      </c>
    </row>
    <row r="1352" spans="1:4">
      <c r="A1352" s="30" t="s">
        <v>60</v>
      </c>
      <c r="B1352" s="30" t="s">
        <v>7769</v>
      </c>
      <c r="C1352" s="30" t="s">
        <v>7768</v>
      </c>
      <c r="D1352" s="30" t="s">
        <v>15106</v>
      </c>
    </row>
    <row r="1353" spans="1:4">
      <c r="A1353" s="30" t="s">
        <v>60</v>
      </c>
      <c r="B1353" s="30" t="s">
        <v>6079</v>
      </c>
      <c r="C1353" s="30" t="s">
        <v>6078</v>
      </c>
      <c r="D1353" s="30" t="s">
        <v>15106</v>
      </c>
    </row>
    <row r="1354" spans="1:4">
      <c r="A1354" s="30" t="s">
        <v>60</v>
      </c>
      <c r="B1354" s="30" t="s">
        <v>5172</v>
      </c>
      <c r="C1354" s="30" t="s">
        <v>5171</v>
      </c>
      <c r="D1354" s="30" t="s">
        <v>15106</v>
      </c>
    </row>
    <row r="1355" spans="1:4">
      <c r="A1355" s="30" t="s">
        <v>60</v>
      </c>
      <c r="B1355" s="30" t="s">
        <v>5202</v>
      </c>
      <c r="C1355" s="30" t="s">
        <v>5201</v>
      </c>
      <c r="D1355" s="30" t="s">
        <v>15106</v>
      </c>
    </row>
    <row r="1356" spans="1:4">
      <c r="A1356" s="30" t="s">
        <v>60</v>
      </c>
      <c r="B1356" s="30" t="s">
        <v>6024</v>
      </c>
      <c r="C1356" s="30" t="s">
        <v>6023</v>
      </c>
      <c r="D1356" s="30" t="s">
        <v>15106</v>
      </c>
    </row>
    <row r="1357" spans="1:4">
      <c r="A1357" s="30" t="s">
        <v>60</v>
      </c>
      <c r="B1357" s="30" t="s">
        <v>9659</v>
      </c>
      <c r="C1357" s="30" t="s">
        <v>9658</v>
      </c>
      <c r="D1357" s="30" t="s">
        <v>15106</v>
      </c>
    </row>
    <row r="1358" spans="1:4">
      <c r="A1358" s="30" t="s">
        <v>60</v>
      </c>
      <c r="B1358" s="30" t="s">
        <v>9662</v>
      </c>
      <c r="C1358" s="30" t="s">
        <v>9661</v>
      </c>
      <c r="D1358" s="30" t="s">
        <v>15106</v>
      </c>
    </row>
    <row r="1359" spans="1:4">
      <c r="A1359" s="30" t="s">
        <v>60</v>
      </c>
      <c r="B1359" s="30" t="s">
        <v>9656</v>
      </c>
      <c r="C1359" s="30" t="s">
        <v>9655</v>
      </c>
      <c r="D1359" s="30" t="s">
        <v>15106</v>
      </c>
    </row>
    <row r="1360" spans="1:4">
      <c r="A1360" s="30" t="s">
        <v>60</v>
      </c>
      <c r="B1360" s="30" t="s">
        <v>9653</v>
      </c>
      <c r="C1360" s="30" t="s">
        <v>9652</v>
      </c>
      <c r="D1360" s="30" t="s">
        <v>15106</v>
      </c>
    </row>
    <row r="1361" spans="1:4">
      <c r="A1361" s="30" t="s">
        <v>60</v>
      </c>
      <c r="B1361" s="30" t="s">
        <v>9665</v>
      </c>
      <c r="C1361" s="30" t="s">
        <v>9664</v>
      </c>
      <c r="D1361" s="30" t="s">
        <v>15106</v>
      </c>
    </row>
    <row r="1362" spans="1:4">
      <c r="A1362" s="30" t="s">
        <v>60</v>
      </c>
      <c r="B1362" s="30" t="s">
        <v>9650</v>
      </c>
      <c r="C1362" s="30" t="s">
        <v>9649</v>
      </c>
      <c r="D1362" s="30" t="s">
        <v>15106</v>
      </c>
    </row>
    <row r="1363" spans="1:4">
      <c r="A1363" s="30" t="s">
        <v>60</v>
      </c>
      <c r="B1363" s="30" t="s">
        <v>6059</v>
      </c>
      <c r="C1363" s="30" t="s">
        <v>6058</v>
      </c>
      <c r="D1363" s="30" t="s">
        <v>15106</v>
      </c>
    </row>
    <row r="1364" spans="1:4">
      <c r="A1364" s="30" t="s">
        <v>60</v>
      </c>
      <c r="B1364" s="30" t="s">
        <v>3963</v>
      </c>
      <c r="C1364" s="30" t="s">
        <v>3962</v>
      </c>
      <c r="D1364" s="30" t="s">
        <v>15106</v>
      </c>
    </row>
    <row r="1365" spans="1:4">
      <c r="A1365" s="30" t="s">
        <v>60</v>
      </c>
      <c r="B1365" s="30" t="s">
        <v>5175</v>
      </c>
      <c r="C1365" s="30" t="s">
        <v>5174</v>
      </c>
      <c r="D1365" s="30" t="s">
        <v>15106</v>
      </c>
    </row>
    <row r="1366" spans="1:4">
      <c r="A1366" s="30" t="s">
        <v>60</v>
      </c>
      <c r="B1366" s="30" t="s">
        <v>62</v>
      </c>
      <c r="C1366" s="30" t="s">
        <v>63</v>
      </c>
      <c r="D1366" s="30" t="s">
        <v>15106</v>
      </c>
    </row>
    <row r="1367" spans="1:4">
      <c r="A1367" s="30" t="s">
        <v>60</v>
      </c>
      <c r="B1367" s="30" t="s">
        <v>7498</v>
      </c>
      <c r="C1367" s="30" t="s">
        <v>7497</v>
      </c>
      <c r="D1367" s="30" t="s">
        <v>15106</v>
      </c>
    </row>
    <row r="1368" spans="1:4">
      <c r="A1368" s="30" t="s">
        <v>60</v>
      </c>
      <c r="B1368" s="30" t="s">
        <v>7501</v>
      </c>
      <c r="C1368" s="30" t="s">
        <v>7500</v>
      </c>
      <c r="D1368" s="30" t="s">
        <v>15106</v>
      </c>
    </row>
    <row r="1369" spans="1:4">
      <c r="A1369" s="30" t="s">
        <v>60</v>
      </c>
      <c r="B1369" s="30" t="s">
        <v>5863</v>
      </c>
      <c r="C1369" s="30" t="s">
        <v>5862</v>
      </c>
      <c r="D1369" s="30" t="s">
        <v>15106</v>
      </c>
    </row>
    <row r="1370" spans="1:4">
      <c r="A1370" s="30" t="s">
        <v>60</v>
      </c>
      <c r="B1370" s="30" t="s">
        <v>6047</v>
      </c>
      <c r="C1370" s="30" t="s">
        <v>6046</v>
      </c>
      <c r="D1370" s="30" t="s">
        <v>15106</v>
      </c>
    </row>
    <row r="1371" spans="1:4" ht="13.65" customHeight="1">
      <c r="A1371" s="30" t="s">
        <v>60</v>
      </c>
      <c r="B1371" s="30" t="s">
        <v>5468</v>
      </c>
      <c r="C1371" s="30" t="s">
        <v>5467</v>
      </c>
      <c r="D1371" s="30" t="s">
        <v>15106</v>
      </c>
    </row>
    <row r="1372" spans="1:4">
      <c r="A1372" s="30" t="s">
        <v>60</v>
      </c>
      <c r="B1372" s="30" t="s">
        <v>5907</v>
      </c>
      <c r="C1372" s="30" t="s">
        <v>5906</v>
      </c>
      <c r="D1372" s="30" t="s">
        <v>15106</v>
      </c>
    </row>
    <row r="1373" spans="1:4">
      <c r="A1373" s="30" t="s">
        <v>60</v>
      </c>
      <c r="B1373" s="30" t="s">
        <v>6977</v>
      </c>
      <c r="C1373" s="30" t="s">
        <v>6976</v>
      </c>
      <c r="D1373" s="30" t="s">
        <v>15106</v>
      </c>
    </row>
    <row r="1374" spans="1:4">
      <c r="A1374" s="30" t="s">
        <v>60</v>
      </c>
      <c r="B1374" s="30" t="s">
        <v>1197</v>
      </c>
      <c r="C1374" s="30" t="s">
        <v>1196</v>
      </c>
      <c r="D1374" s="30" t="s">
        <v>15106</v>
      </c>
    </row>
    <row r="1375" spans="1:4">
      <c r="A1375" s="30" t="s">
        <v>60</v>
      </c>
      <c r="B1375" s="30" t="s">
        <v>7504</v>
      </c>
      <c r="C1375" s="30" t="s">
        <v>7503</v>
      </c>
      <c r="D1375" s="30" t="s">
        <v>15106</v>
      </c>
    </row>
    <row r="1376" spans="1:4">
      <c r="A1376" s="30" t="s">
        <v>60</v>
      </c>
      <c r="B1376" s="30" t="s">
        <v>5868</v>
      </c>
      <c r="C1376" s="30" t="s">
        <v>5867</v>
      </c>
      <c r="D1376" s="30" t="s">
        <v>15106</v>
      </c>
    </row>
    <row r="1377" spans="1:4">
      <c r="A1377" s="30" t="s">
        <v>60</v>
      </c>
      <c r="B1377" s="30" t="s">
        <v>7493</v>
      </c>
      <c r="C1377" s="30" t="s">
        <v>7492</v>
      </c>
      <c r="D1377" s="30" t="s">
        <v>15106</v>
      </c>
    </row>
    <row r="1378" spans="1:4">
      <c r="A1378" s="30" t="s">
        <v>60</v>
      </c>
      <c r="B1378" s="30" t="s">
        <v>7494</v>
      </c>
      <c r="C1378" s="30" t="s">
        <v>7495</v>
      </c>
      <c r="D1378" s="30" t="s">
        <v>15105</v>
      </c>
    </row>
    <row r="1379" spans="1:4">
      <c r="A1379" s="30" t="s">
        <v>60</v>
      </c>
      <c r="B1379" s="30" t="s">
        <v>64</v>
      </c>
      <c r="C1379" s="30" t="s">
        <v>65</v>
      </c>
      <c r="D1379" s="30" t="s">
        <v>15106</v>
      </c>
    </row>
    <row r="1380" spans="1:4">
      <c r="A1380" s="30" t="s">
        <v>60</v>
      </c>
      <c r="B1380" s="30" t="s">
        <v>6050</v>
      </c>
      <c r="C1380" s="30" t="s">
        <v>6049</v>
      </c>
      <c r="D1380" s="30" t="s">
        <v>15106</v>
      </c>
    </row>
    <row r="1381" spans="1:4">
      <c r="A1381" s="30" t="s">
        <v>60</v>
      </c>
      <c r="B1381" s="30" t="s">
        <v>6042</v>
      </c>
      <c r="C1381" s="30" t="s">
        <v>6041</v>
      </c>
      <c r="D1381" s="30" t="s">
        <v>15106</v>
      </c>
    </row>
    <row r="1382" spans="1:4">
      <c r="A1382" s="30" t="s">
        <v>60</v>
      </c>
      <c r="B1382" s="30" t="s">
        <v>9590</v>
      </c>
      <c r="C1382" s="30" t="s">
        <v>9591</v>
      </c>
      <c r="D1382" s="30" t="s">
        <v>15105</v>
      </c>
    </row>
    <row r="1383" spans="1:4">
      <c r="A1383" s="30" t="s">
        <v>60</v>
      </c>
      <c r="B1383" s="30" t="s">
        <v>9594</v>
      </c>
      <c r="C1383" s="30" t="s">
        <v>9593</v>
      </c>
      <c r="D1383" s="30" t="s">
        <v>15106</v>
      </c>
    </row>
    <row r="1384" spans="1:4">
      <c r="A1384" s="30" t="s">
        <v>60</v>
      </c>
      <c r="B1384" s="30" t="s">
        <v>9589</v>
      </c>
      <c r="C1384" s="30" t="s">
        <v>9588</v>
      </c>
      <c r="D1384" s="30" t="s">
        <v>15106</v>
      </c>
    </row>
    <row r="1385" spans="1:4">
      <c r="A1385" s="30" t="s">
        <v>60</v>
      </c>
      <c r="B1385" s="30" t="s">
        <v>5553</v>
      </c>
      <c r="C1385" s="30" t="s">
        <v>5552</v>
      </c>
      <c r="D1385" s="30" t="s">
        <v>15106</v>
      </c>
    </row>
    <row r="1386" spans="1:4">
      <c r="A1386" s="30" t="s">
        <v>60</v>
      </c>
      <c r="B1386" s="30" t="s">
        <v>6682</v>
      </c>
      <c r="C1386" s="30" t="s">
        <v>6683</v>
      </c>
      <c r="D1386" s="30" t="s">
        <v>15105</v>
      </c>
    </row>
    <row r="1387" spans="1:4">
      <c r="A1387" s="30" t="s">
        <v>60</v>
      </c>
      <c r="B1387" s="30" t="s">
        <v>4915</v>
      </c>
      <c r="C1387" s="30" t="s">
        <v>4914</v>
      </c>
      <c r="D1387" s="30" t="s">
        <v>15106</v>
      </c>
    </row>
    <row r="1388" spans="1:4">
      <c r="A1388" s="30" t="s">
        <v>60</v>
      </c>
      <c r="B1388" s="30" t="s">
        <v>7889</v>
      </c>
      <c r="C1388" s="30" t="s">
        <v>7890</v>
      </c>
      <c r="D1388" s="30" t="s">
        <v>15106</v>
      </c>
    </row>
    <row r="1389" spans="1:4">
      <c r="A1389" s="30" t="s">
        <v>60</v>
      </c>
      <c r="B1389" s="30" t="s">
        <v>10622</v>
      </c>
      <c r="C1389" s="30" t="s">
        <v>10621</v>
      </c>
      <c r="D1389" s="30" t="s">
        <v>15106</v>
      </c>
    </row>
    <row r="1390" spans="1:4">
      <c r="A1390" s="30" t="s">
        <v>60</v>
      </c>
      <c r="B1390" s="30" t="s">
        <v>5723</v>
      </c>
      <c r="C1390" s="30" t="s">
        <v>5722</v>
      </c>
      <c r="D1390" s="30" t="s">
        <v>15106</v>
      </c>
    </row>
    <row r="1391" spans="1:4">
      <c r="A1391" s="30" t="s">
        <v>60</v>
      </c>
      <c r="B1391" s="30" t="s">
        <v>10692</v>
      </c>
      <c r="C1391" s="30" t="s">
        <v>10691</v>
      </c>
      <c r="D1391" s="30" t="s">
        <v>15106</v>
      </c>
    </row>
    <row r="1392" spans="1:4">
      <c r="A1392" s="30" t="s">
        <v>60</v>
      </c>
      <c r="B1392" s="30" t="s">
        <v>3566</v>
      </c>
      <c r="C1392" s="30" t="s">
        <v>3567</v>
      </c>
      <c r="D1392" s="30" t="s">
        <v>14</v>
      </c>
    </row>
    <row r="1393" spans="1:4">
      <c r="A1393" s="30" t="s">
        <v>12724</v>
      </c>
      <c r="B1393" s="30" t="s">
        <v>12728</v>
      </c>
      <c r="C1393" s="30" t="s">
        <v>12727</v>
      </c>
      <c r="D1393" s="30" t="s">
        <v>15106</v>
      </c>
    </row>
    <row r="1394" spans="1:4">
      <c r="A1394" s="30" t="s">
        <v>11354</v>
      </c>
      <c r="B1394" s="30" t="s">
        <v>12334</v>
      </c>
      <c r="C1394" s="30" t="s">
        <v>12335</v>
      </c>
      <c r="D1394" s="30" t="s">
        <v>15104</v>
      </c>
    </row>
    <row r="1395" spans="1:4" ht="15" customHeight="1">
      <c r="A1395" s="30" t="s">
        <v>11354</v>
      </c>
      <c r="B1395" s="30" t="s">
        <v>16422</v>
      </c>
      <c r="C1395" s="30" t="s">
        <v>11376</v>
      </c>
      <c r="D1395" s="30" t="s">
        <v>15104</v>
      </c>
    </row>
    <row r="1396" spans="1:4" ht="15" customHeight="1">
      <c r="A1396" s="30" t="s">
        <v>11354</v>
      </c>
      <c r="B1396" s="30" t="s">
        <v>12917</v>
      </c>
      <c r="C1396" s="30" t="s">
        <v>12918</v>
      </c>
      <c r="D1396" s="30" t="s">
        <v>15104</v>
      </c>
    </row>
    <row r="1397" spans="1:4">
      <c r="A1397" s="30" t="s">
        <v>11354</v>
      </c>
      <c r="B1397" s="30" t="s">
        <v>12865</v>
      </c>
      <c r="C1397" s="30" t="s">
        <v>12864</v>
      </c>
      <c r="D1397" s="30" t="s">
        <v>15104</v>
      </c>
    </row>
    <row r="1398" spans="1:4">
      <c r="A1398" s="30" t="s">
        <v>11354</v>
      </c>
      <c r="B1398" s="30" t="s">
        <v>12223</v>
      </c>
      <c r="C1398" s="30" t="s">
        <v>12222</v>
      </c>
      <c r="D1398" s="30" t="s">
        <v>15104</v>
      </c>
    </row>
    <row r="1399" spans="1:4">
      <c r="A1399" s="30" t="s">
        <v>11354</v>
      </c>
      <c r="B1399" s="30" t="s">
        <v>16430</v>
      </c>
      <c r="C1399" s="30" t="s">
        <v>16431</v>
      </c>
      <c r="D1399" s="30" t="s">
        <v>15104</v>
      </c>
    </row>
    <row r="1400" spans="1:4">
      <c r="A1400" s="30" t="s">
        <v>11354</v>
      </c>
      <c r="B1400" s="25" t="s">
        <v>16432</v>
      </c>
      <c r="C1400" s="25" t="s">
        <v>16433</v>
      </c>
      <c r="D1400" s="30" t="s">
        <v>15104</v>
      </c>
    </row>
    <row r="1401" spans="1:4">
      <c r="A1401" s="30" t="s">
        <v>11354</v>
      </c>
      <c r="B1401" s="25" t="s">
        <v>16423</v>
      </c>
      <c r="C1401" s="25" t="s">
        <v>16424</v>
      </c>
      <c r="D1401" s="30" t="s">
        <v>15104</v>
      </c>
    </row>
    <row r="1402" spans="1:4">
      <c r="A1402" s="30" t="s">
        <v>11354</v>
      </c>
      <c r="B1402" s="30" t="s">
        <v>11883</v>
      </c>
      <c r="C1402" s="30" t="s">
        <v>11882</v>
      </c>
      <c r="D1402" s="30" t="s">
        <v>15104</v>
      </c>
    </row>
    <row r="1403" spans="1:4">
      <c r="A1403" s="30" t="s">
        <v>11354</v>
      </c>
      <c r="B1403" s="30" t="s">
        <v>11358</v>
      </c>
      <c r="C1403" s="30" t="s">
        <v>11357</v>
      </c>
      <c r="D1403" s="30" t="s">
        <v>15104</v>
      </c>
    </row>
    <row r="1404" spans="1:4">
      <c r="A1404" s="30" t="s">
        <v>11354</v>
      </c>
      <c r="B1404" s="30" t="s">
        <v>11655</v>
      </c>
      <c r="C1404" s="30" t="s">
        <v>11654</v>
      </c>
      <c r="D1404" s="30" t="s">
        <v>15104</v>
      </c>
    </row>
    <row r="1405" spans="1:4">
      <c r="A1405" s="30" t="s">
        <v>11354</v>
      </c>
      <c r="B1405" s="30" t="s">
        <v>16425</v>
      </c>
      <c r="C1405" s="30" t="s">
        <v>12561</v>
      </c>
      <c r="D1405" s="30" t="s">
        <v>15104</v>
      </c>
    </row>
    <row r="1406" spans="1:4">
      <c r="A1406" s="30" t="s">
        <v>11354</v>
      </c>
      <c r="B1406" s="30" t="s">
        <v>12562</v>
      </c>
      <c r="C1406" s="30" t="s">
        <v>12563</v>
      </c>
      <c r="D1406" s="30" t="s">
        <v>15104</v>
      </c>
    </row>
    <row r="1407" spans="1:4">
      <c r="A1407" s="30" t="s">
        <v>11354</v>
      </c>
      <c r="B1407" s="30" t="s">
        <v>16434</v>
      </c>
      <c r="C1407" s="30" t="s">
        <v>12457</v>
      </c>
      <c r="D1407" s="30" t="s">
        <v>15104</v>
      </c>
    </row>
    <row r="1408" spans="1:4">
      <c r="A1408" s="30" t="s">
        <v>11354</v>
      </c>
      <c r="B1408" s="30" t="s">
        <v>16426</v>
      </c>
      <c r="C1408" s="30" t="s">
        <v>12565</v>
      </c>
      <c r="D1408" s="30" t="s">
        <v>15104</v>
      </c>
    </row>
    <row r="1409" spans="1:4">
      <c r="A1409" s="30" t="s">
        <v>11354</v>
      </c>
      <c r="B1409" s="30" t="s">
        <v>12384</v>
      </c>
      <c r="C1409" s="30" t="s">
        <v>12383</v>
      </c>
      <c r="D1409" s="30" t="s">
        <v>15104</v>
      </c>
    </row>
    <row r="1410" spans="1:4">
      <c r="A1410" s="30" t="s">
        <v>11354</v>
      </c>
      <c r="B1410" s="30" t="s">
        <v>12387</v>
      </c>
      <c r="C1410" s="30" t="s">
        <v>12386</v>
      </c>
      <c r="D1410" s="30" t="s">
        <v>15104</v>
      </c>
    </row>
    <row r="1411" spans="1:4">
      <c r="A1411" s="30" t="s">
        <v>11354</v>
      </c>
      <c r="B1411" s="30" t="s">
        <v>16427</v>
      </c>
      <c r="C1411" s="30" t="s">
        <v>12459</v>
      </c>
      <c r="D1411" s="30" t="s">
        <v>15104</v>
      </c>
    </row>
    <row r="1412" spans="1:4">
      <c r="A1412" s="30" t="s">
        <v>11354</v>
      </c>
      <c r="B1412" s="30" t="s">
        <v>11666</v>
      </c>
      <c r="C1412" s="30" t="s">
        <v>11665</v>
      </c>
      <c r="D1412" s="30" t="s">
        <v>15104</v>
      </c>
    </row>
    <row r="1413" spans="1:4" ht="15" customHeight="1">
      <c r="A1413" s="30" t="s">
        <v>11354</v>
      </c>
      <c r="B1413" s="30" t="s">
        <v>12921</v>
      </c>
      <c r="C1413" s="30" t="s">
        <v>12920</v>
      </c>
      <c r="D1413" s="30" t="s">
        <v>15104</v>
      </c>
    </row>
    <row r="1414" spans="1:4">
      <c r="A1414" s="30" t="s">
        <v>11354</v>
      </c>
      <c r="B1414" s="30" t="s">
        <v>12019</v>
      </c>
      <c r="C1414" s="30" t="s">
        <v>12020</v>
      </c>
      <c r="D1414" s="30" t="s">
        <v>15104</v>
      </c>
    </row>
    <row r="1415" spans="1:4">
      <c r="A1415" s="30" t="s">
        <v>11354</v>
      </c>
      <c r="B1415" s="25" t="s">
        <v>16428</v>
      </c>
      <c r="C1415" s="25" t="s">
        <v>16429</v>
      </c>
      <c r="D1415" s="30" t="s">
        <v>15104</v>
      </c>
    </row>
    <row r="1416" spans="1:4">
      <c r="A1416" s="30" t="s">
        <v>11354</v>
      </c>
      <c r="B1416" s="25" t="s">
        <v>12868</v>
      </c>
      <c r="C1416" s="25" t="s">
        <v>12867</v>
      </c>
      <c r="D1416" s="30" t="s">
        <v>15104</v>
      </c>
    </row>
    <row r="1417" spans="1:4">
      <c r="A1417" s="30" t="s">
        <v>11354</v>
      </c>
      <c r="B1417" s="30" t="s">
        <v>11676</v>
      </c>
      <c r="C1417" s="30" t="s">
        <v>11675</v>
      </c>
      <c r="D1417" s="30" t="s">
        <v>15104</v>
      </c>
    </row>
    <row r="1418" spans="1:4">
      <c r="A1418" s="30" t="s">
        <v>11354</v>
      </c>
      <c r="B1418" s="30" t="s">
        <v>12871</v>
      </c>
      <c r="C1418" s="30" t="s">
        <v>12870</v>
      </c>
      <c r="D1418" s="30" t="s">
        <v>15104</v>
      </c>
    </row>
    <row r="1419" spans="1:4">
      <c r="A1419" s="30" t="s">
        <v>11354</v>
      </c>
      <c r="B1419" s="30" t="s">
        <v>16435</v>
      </c>
      <c r="C1419" s="30" t="s">
        <v>12461</v>
      </c>
      <c r="D1419" s="30" t="s">
        <v>15104</v>
      </c>
    </row>
    <row r="1420" spans="1:4">
      <c r="A1420" s="30" t="s">
        <v>82</v>
      </c>
      <c r="B1420" s="30" t="s">
        <v>416</v>
      </c>
      <c r="C1420" s="30" t="s">
        <v>417</v>
      </c>
      <c r="D1420" s="30" t="s">
        <v>14</v>
      </c>
    </row>
    <row r="1421" spans="1:4">
      <c r="A1421" s="30" t="s">
        <v>82</v>
      </c>
      <c r="B1421" s="30" t="s">
        <v>83</v>
      </c>
      <c r="C1421" s="30" t="s">
        <v>84</v>
      </c>
      <c r="D1421" s="30" t="s">
        <v>14</v>
      </c>
    </row>
    <row r="1422" spans="1:4">
      <c r="A1422" s="30" t="s">
        <v>1163</v>
      </c>
      <c r="B1422" s="30" t="s">
        <v>15720</v>
      </c>
      <c r="C1422" s="30" t="s">
        <v>1166</v>
      </c>
      <c r="D1422" s="30" t="s">
        <v>15104</v>
      </c>
    </row>
    <row r="1423" spans="1:4">
      <c r="A1423" s="30" t="s">
        <v>54</v>
      </c>
      <c r="B1423" s="30" t="s">
        <v>2924</v>
      </c>
      <c r="C1423" s="30" t="s">
        <v>2923</v>
      </c>
      <c r="D1423" s="30" t="s">
        <v>15106</v>
      </c>
    </row>
    <row r="1424" spans="1:4">
      <c r="A1424" s="30" t="s">
        <v>54</v>
      </c>
      <c r="B1424" s="30" t="s">
        <v>2933</v>
      </c>
      <c r="C1424" s="30" t="s">
        <v>2934</v>
      </c>
      <c r="D1424" s="30" t="s">
        <v>15105</v>
      </c>
    </row>
    <row r="1425" spans="1:4">
      <c r="A1425" s="30" t="s">
        <v>54</v>
      </c>
      <c r="B1425" s="30" t="s">
        <v>7440</v>
      </c>
      <c r="C1425" s="30" t="s">
        <v>7439</v>
      </c>
      <c r="D1425" s="30" t="s">
        <v>15106</v>
      </c>
    </row>
    <row r="1426" spans="1:4">
      <c r="A1426" s="30" t="s">
        <v>54</v>
      </c>
      <c r="B1426" s="30" t="s">
        <v>7414</v>
      </c>
      <c r="C1426" s="30" t="s">
        <v>7415</v>
      </c>
      <c r="D1426" s="30" t="s">
        <v>15105</v>
      </c>
    </row>
    <row r="1427" spans="1:4">
      <c r="A1427" s="30" t="s">
        <v>54</v>
      </c>
      <c r="B1427" s="30" t="s">
        <v>3821</v>
      </c>
      <c r="C1427" s="30" t="s">
        <v>3820</v>
      </c>
      <c r="D1427" s="30" t="s">
        <v>15106</v>
      </c>
    </row>
    <row r="1428" spans="1:4">
      <c r="A1428" s="30" t="s">
        <v>54</v>
      </c>
      <c r="B1428" s="30" t="s">
        <v>3760</v>
      </c>
      <c r="C1428" s="30" t="s">
        <v>3761</v>
      </c>
      <c r="D1428" s="30" t="s">
        <v>15105</v>
      </c>
    </row>
    <row r="1429" spans="1:4">
      <c r="A1429" s="30" t="s">
        <v>54</v>
      </c>
      <c r="B1429" s="30" t="s">
        <v>7431</v>
      </c>
      <c r="C1429" s="30" t="s">
        <v>7430</v>
      </c>
      <c r="D1429" s="30" t="s">
        <v>15106</v>
      </c>
    </row>
    <row r="1430" spans="1:4">
      <c r="A1430" s="30" t="s">
        <v>54</v>
      </c>
      <c r="B1430" s="30" t="s">
        <v>7408</v>
      </c>
      <c r="C1430" s="30" t="s">
        <v>7409</v>
      </c>
      <c r="D1430" s="30" t="s">
        <v>15105</v>
      </c>
    </row>
    <row r="1431" spans="1:4">
      <c r="A1431" s="30" t="s">
        <v>54</v>
      </c>
      <c r="B1431" s="30" t="s">
        <v>2854</v>
      </c>
      <c r="C1431" s="30" t="s">
        <v>2853</v>
      </c>
      <c r="D1431" s="30" t="s">
        <v>15106</v>
      </c>
    </row>
    <row r="1432" spans="1:4">
      <c r="A1432" s="30" t="s">
        <v>54</v>
      </c>
      <c r="B1432" s="30" t="s">
        <v>4180</v>
      </c>
      <c r="C1432" s="30" t="s">
        <v>4181</v>
      </c>
      <c r="D1432" s="30" t="s">
        <v>15105</v>
      </c>
    </row>
    <row r="1433" spans="1:4">
      <c r="A1433" s="30" t="s">
        <v>54</v>
      </c>
      <c r="B1433" s="30" t="s">
        <v>7443</v>
      </c>
      <c r="C1433" s="30" t="s">
        <v>7442</v>
      </c>
      <c r="D1433" s="30" t="s">
        <v>15106</v>
      </c>
    </row>
    <row r="1434" spans="1:4">
      <c r="A1434" s="30" t="s">
        <v>54</v>
      </c>
      <c r="B1434" s="30" t="s">
        <v>7416</v>
      </c>
      <c r="C1434" s="30" t="s">
        <v>7417</v>
      </c>
      <c r="D1434" s="30" t="s">
        <v>15105</v>
      </c>
    </row>
    <row r="1435" spans="1:4">
      <c r="A1435" s="30" t="s">
        <v>54</v>
      </c>
      <c r="B1435" s="30" t="s">
        <v>2698</v>
      </c>
      <c r="C1435" s="30" t="s">
        <v>2697</v>
      </c>
      <c r="D1435" s="30" t="s">
        <v>15106</v>
      </c>
    </row>
    <row r="1436" spans="1:4">
      <c r="A1436" s="30" t="s">
        <v>54</v>
      </c>
      <c r="B1436" s="30" t="s">
        <v>2737</v>
      </c>
      <c r="C1436" s="30" t="s">
        <v>2738</v>
      </c>
      <c r="D1436" s="30" t="s">
        <v>15105</v>
      </c>
    </row>
    <row r="1437" spans="1:4">
      <c r="A1437" s="30" t="s">
        <v>54</v>
      </c>
      <c r="B1437" s="30" t="s">
        <v>7437</v>
      </c>
      <c r="C1437" s="30" t="s">
        <v>7436</v>
      </c>
      <c r="D1437" s="30" t="s">
        <v>15106</v>
      </c>
    </row>
    <row r="1438" spans="1:4">
      <c r="A1438" s="30" t="s">
        <v>54</v>
      </c>
      <c r="B1438" s="30" t="s">
        <v>7412</v>
      </c>
      <c r="C1438" s="30" t="s">
        <v>7413</v>
      </c>
      <c r="D1438" s="30" t="s">
        <v>15105</v>
      </c>
    </row>
    <row r="1439" spans="1:4">
      <c r="A1439" s="30" t="s">
        <v>54</v>
      </c>
      <c r="B1439" s="30" t="s">
        <v>9802</v>
      </c>
      <c r="C1439" s="30" t="s">
        <v>9801</v>
      </c>
      <c r="D1439" s="30" t="s">
        <v>15106</v>
      </c>
    </row>
    <row r="1440" spans="1:4">
      <c r="A1440" s="30" t="s">
        <v>54</v>
      </c>
      <c r="B1440" s="30" t="s">
        <v>9796</v>
      </c>
      <c r="C1440" s="30" t="s">
        <v>9797</v>
      </c>
      <c r="D1440" s="30" t="s">
        <v>15105</v>
      </c>
    </row>
    <row r="1441" spans="1:4">
      <c r="A1441" s="30" t="s">
        <v>54</v>
      </c>
      <c r="B1441" s="30" t="s">
        <v>3791</v>
      </c>
      <c r="C1441" s="30" t="s">
        <v>3790</v>
      </c>
      <c r="D1441" s="30" t="s">
        <v>15106</v>
      </c>
    </row>
    <row r="1442" spans="1:4">
      <c r="A1442" s="30" t="s">
        <v>54</v>
      </c>
      <c r="B1442" s="30" t="s">
        <v>3843</v>
      </c>
      <c r="C1442" s="30" t="s">
        <v>3844</v>
      </c>
      <c r="D1442" s="30" t="s">
        <v>15105</v>
      </c>
    </row>
    <row r="1443" spans="1:4">
      <c r="A1443" s="30" t="s">
        <v>54</v>
      </c>
      <c r="B1443" s="30" t="s">
        <v>7434</v>
      </c>
      <c r="C1443" s="30" t="s">
        <v>7433</v>
      </c>
      <c r="D1443" s="30" t="s">
        <v>15106</v>
      </c>
    </row>
    <row r="1444" spans="1:4">
      <c r="A1444" s="30" t="s">
        <v>54</v>
      </c>
      <c r="B1444" s="30" t="s">
        <v>7410</v>
      </c>
      <c r="C1444" s="30" t="s">
        <v>7411</v>
      </c>
      <c r="D1444" s="30" t="s">
        <v>15105</v>
      </c>
    </row>
    <row r="1445" spans="1:4">
      <c r="A1445" s="30" t="s">
        <v>2089</v>
      </c>
      <c r="B1445" s="30" t="s">
        <v>15832</v>
      </c>
      <c r="C1445" s="30" t="s">
        <v>10407</v>
      </c>
      <c r="D1445" s="30" t="s">
        <v>15104</v>
      </c>
    </row>
    <row r="1446" spans="1:4">
      <c r="A1446" s="30" t="s">
        <v>2089</v>
      </c>
      <c r="B1446" s="30" t="s">
        <v>15833</v>
      </c>
      <c r="C1446" s="30" t="s">
        <v>10410</v>
      </c>
      <c r="D1446" s="30" t="s">
        <v>15104</v>
      </c>
    </row>
    <row r="1447" spans="1:4">
      <c r="A1447" s="30" t="s">
        <v>2089</v>
      </c>
      <c r="B1447" s="25" t="s">
        <v>15834</v>
      </c>
      <c r="C1447" s="25" t="s">
        <v>2094</v>
      </c>
      <c r="D1447" s="30" t="s">
        <v>15104</v>
      </c>
    </row>
    <row r="1448" spans="1:4">
      <c r="A1448" s="30" t="s">
        <v>2089</v>
      </c>
      <c r="B1448" s="30" t="s">
        <v>15835</v>
      </c>
      <c r="C1448" s="30" t="s">
        <v>2092</v>
      </c>
      <c r="D1448" s="30" t="s">
        <v>15104</v>
      </c>
    </row>
    <row r="1449" spans="1:4">
      <c r="A1449" s="30" t="s">
        <v>2089</v>
      </c>
      <c r="B1449" s="30" t="s">
        <v>15836</v>
      </c>
      <c r="C1449" s="30" t="s">
        <v>2096</v>
      </c>
      <c r="D1449" s="30" t="s">
        <v>15104</v>
      </c>
    </row>
    <row r="1450" spans="1:4">
      <c r="A1450" s="30" t="s">
        <v>2089</v>
      </c>
      <c r="B1450" s="30" t="s">
        <v>15838</v>
      </c>
      <c r="C1450" s="30" t="s">
        <v>15839</v>
      </c>
      <c r="D1450" s="30" t="s">
        <v>15104</v>
      </c>
    </row>
    <row r="1451" spans="1:4">
      <c r="A1451" s="30" t="s">
        <v>2089</v>
      </c>
      <c r="B1451" s="30" t="s">
        <v>15837</v>
      </c>
      <c r="C1451" s="30" t="s">
        <v>10404</v>
      </c>
      <c r="D1451" s="30" t="s">
        <v>15104</v>
      </c>
    </row>
    <row r="1452" spans="1:4">
      <c r="A1452" s="30" t="s">
        <v>1279</v>
      </c>
      <c r="B1452" s="30" t="s">
        <v>1289</v>
      </c>
      <c r="C1452" s="30" t="s">
        <v>1290</v>
      </c>
      <c r="D1452" s="30" t="s">
        <v>14</v>
      </c>
    </row>
    <row r="1453" spans="1:4" ht="15" customHeight="1">
      <c r="A1453" s="30" t="s">
        <v>1279</v>
      </c>
      <c r="B1453" s="30" t="s">
        <v>1601</v>
      </c>
      <c r="C1453" s="30" t="s">
        <v>1600</v>
      </c>
      <c r="D1453" s="30" t="s">
        <v>15106</v>
      </c>
    </row>
    <row r="1454" spans="1:4">
      <c r="A1454" s="30" t="s">
        <v>1279</v>
      </c>
      <c r="B1454" s="30" t="s">
        <v>1281</v>
      </c>
      <c r="C1454" s="30" t="s">
        <v>1282</v>
      </c>
      <c r="D1454" s="30" t="s">
        <v>14</v>
      </c>
    </row>
    <row r="1455" spans="1:4">
      <c r="A1455" s="30" t="s">
        <v>1279</v>
      </c>
      <c r="B1455" s="30" t="s">
        <v>1291</v>
      </c>
      <c r="C1455" s="30" t="s">
        <v>1292</v>
      </c>
      <c r="D1455" s="30" t="s">
        <v>14</v>
      </c>
    </row>
    <row r="1456" spans="1:4" ht="15" customHeight="1">
      <c r="A1456" s="30" t="s">
        <v>1279</v>
      </c>
      <c r="B1456" s="30" t="s">
        <v>8463</v>
      </c>
      <c r="C1456" s="30" t="s">
        <v>8464</v>
      </c>
      <c r="D1456" s="30" t="s">
        <v>15106</v>
      </c>
    </row>
    <row r="1457" spans="1:4">
      <c r="A1457" s="30" t="s">
        <v>1279</v>
      </c>
      <c r="B1457" s="30" t="s">
        <v>1283</v>
      </c>
      <c r="C1457" s="30" t="s">
        <v>1284</v>
      </c>
      <c r="D1457" s="30" t="s">
        <v>14</v>
      </c>
    </row>
    <row r="1458" spans="1:4">
      <c r="A1458" s="30" t="s">
        <v>1279</v>
      </c>
      <c r="B1458" s="30" t="s">
        <v>1287</v>
      </c>
      <c r="C1458" s="30" t="s">
        <v>1288</v>
      </c>
      <c r="D1458" s="30" t="s">
        <v>14</v>
      </c>
    </row>
    <row r="1459" spans="1:4">
      <c r="A1459" s="30" t="s">
        <v>1279</v>
      </c>
      <c r="B1459" s="30" t="s">
        <v>1285</v>
      </c>
      <c r="C1459" s="30" t="s">
        <v>1286</v>
      </c>
      <c r="D1459" s="30" t="s">
        <v>14</v>
      </c>
    </row>
    <row r="1460" spans="1:4">
      <c r="A1460" s="30" t="s">
        <v>1279</v>
      </c>
      <c r="B1460" s="30" t="s">
        <v>8471</v>
      </c>
      <c r="C1460" s="30" t="s">
        <v>8472</v>
      </c>
      <c r="D1460" s="30" t="s">
        <v>15106</v>
      </c>
    </row>
    <row r="1461" spans="1:4">
      <c r="A1461" s="30" t="s">
        <v>1279</v>
      </c>
      <c r="B1461" s="30" t="s">
        <v>8475</v>
      </c>
      <c r="C1461" s="30" t="s">
        <v>8476</v>
      </c>
      <c r="D1461" s="30" t="s">
        <v>15106</v>
      </c>
    </row>
    <row r="1462" spans="1:4">
      <c r="A1462" s="30" t="s">
        <v>1279</v>
      </c>
      <c r="B1462" s="30" t="s">
        <v>8479</v>
      </c>
      <c r="C1462" s="30" t="s">
        <v>8480</v>
      </c>
      <c r="D1462" s="30" t="s">
        <v>15106</v>
      </c>
    </row>
    <row r="1463" spans="1:4">
      <c r="A1463" s="30" t="s">
        <v>1279</v>
      </c>
      <c r="B1463" s="30" t="s">
        <v>8487</v>
      </c>
      <c r="C1463" s="30" t="s">
        <v>8488</v>
      </c>
      <c r="D1463" s="30" t="s">
        <v>15105</v>
      </c>
    </row>
    <row r="1464" spans="1:4">
      <c r="A1464" s="30" t="s">
        <v>1279</v>
      </c>
      <c r="B1464" s="30" t="s">
        <v>8483</v>
      </c>
      <c r="C1464" s="30" t="s">
        <v>8484</v>
      </c>
      <c r="D1464" s="30" t="s">
        <v>15106</v>
      </c>
    </row>
    <row r="1465" spans="1:4">
      <c r="A1465" s="30" t="s">
        <v>1279</v>
      </c>
      <c r="B1465" s="30" t="s">
        <v>8467</v>
      </c>
      <c r="C1465" s="30" t="s">
        <v>8468</v>
      </c>
      <c r="D1465" s="30" t="s">
        <v>15106</v>
      </c>
    </row>
    <row r="1466" spans="1:4">
      <c r="A1466" s="30" t="s">
        <v>1279</v>
      </c>
      <c r="B1466" s="30" t="s">
        <v>8485</v>
      </c>
      <c r="C1466" s="30" t="s">
        <v>8486</v>
      </c>
      <c r="D1466" s="30" t="s">
        <v>15105</v>
      </c>
    </row>
    <row r="1467" spans="1:4">
      <c r="A1467" s="30" t="s">
        <v>1279</v>
      </c>
      <c r="B1467" s="30" t="s">
        <v>2539</v>
      </c>
      <c r="C1467" s="30" t="s">
        <v>2540</v>
      </c>
      <c r="D1467" s="30" t="s">
        <v>14</v>
      </c>
    </row>
    <row r="1468" spans="1:4">
      <c r="A1468" s="30" t="s">
        <v>1279</v>
      </c>
      <c r="B1468" s="30" t="s">
        <v>2537</v>
      </c>
      <c r="C1468" s="30" t="s">
        <v>2538</v>
      </c>
      <c r="D1468" s="30" t="s">
        <v>14</v>
      </c>
    </row>
    <row r="1469" spans="1:4">
      <c r="A1469" s="30" t="s">
        <v>1279</v>
      </c>
      <c r="B1469" s="30" t="s">
        <v>2535</v>
      </c>
      <c r="C1469" s="30" t="s">
        <v>2536</v>
      </c>
      <c r="D1469" s="30" t="s">
        <v>14</v>
      </c>
    </row>
    <row r="1470" spans="1:4">
      <c r="A1470" s="30" t="s">
        <v>1279</v>
      </c>
      <c r="B1470" s="30" t="s">
        <v>2533</v>
      </c>
      <c r="C1470" s="30" t="s">
        <v>2534</v>
      </c>
      <c r="D1470" s="30" t="s">
        <v>14</v>
      </c>
    </row>
    <row r="1471" spans="1:4">
      <c r="A1471" s="30" t="s">
        <v>12401</v>
      </c>
      <c r="B1471" s="30" t="s">
        <v>12642</v>
      </c>
      <c r="C1471" s="30" t="s">
        <v>12641</v>
      </c>
      <c r="D1471" s="30" t="s">
        <v>15106</v>
      </c>
    </row>
    <row r="1472" spans="1:4">
      <c r="A1472" s="30" t="s">
        <v>12401</v>
      </c>
      <c r="B1472" s="30" t="s">
        <v>12405</v>
      </c>
      <c r="C1472" s="30" t="s">
        <v>12406</v>
      </c>
      <c r="D1472" s="30" t="s">
        <v>15106</v>
      </c>
    </row>
    <row r="1473" spans="1:4">
      <c r="A1473" s="30" t="s">
        <v>14848</v>
      </c>
      <c r="B1473" s="30"/>
      <c r="C1473" s="30"/>
      <c r="D1473" s="30" t="s">
        <v>14964</v>
      </c>
    </row>
    <row r="1474" spans="1:4">
      <c r="A1474" s="30" t="s">
        <v>12043</v>
      </c>
      <c r="B1474" s="30" t="s">
        <v>12047</v>
      </c>
      <c r="C1474" s="30" t="s">
        <v>12046</v>
      </c>
      <c r="D1474" s="30" t="s">
        <v>15106</v>
      </c>
    </row>
    <row r="1475" spans="1:4">
      <c r="A1475" s="30" t="s">
        <v>12043</v>
      </c>
      <c r="B1475" s="30" t="s">
        <v>12048</v>
      </c>
      <c r="C1475" s="30" t="s">
        <v>12049</v>
      </c>
      <c r="D1475" s="30" t="s">
        <v>15105</v>
      </c>
    </row>
    <row r="1476" spans="1:4">
      <c r="A1476" s="30" t="s">
        <v>12043</v>
      </c>
      <c r="B1476" s="30" t="s">
        <v>12058</v>
      </c>
      <c r="C1476" s="30" t="s">
        <v>12057</v>
      </c>
      <c r="D1476" s="30" t="s">
        <v>15106</v>
      </c>
    </row>
    <row r="1477" spans="1:4">
      <c r="A1477" s="30" t="s">
        <v>12043</v>
      </c>
      <c r="B1477" s="30" t="s">
        <v>12055</v>
      </c>
      <c r="C1477" s="30" t="s">
        <v>12054</v>
      </c>
      <c r="D1477" s="30" t="s">
        <v>15106</v>
      </c>
    </row>
    <row r="1478" spans="1:4">
      <c r="A1478" s="30" t="s">
        <v>12043</v>
      </c>
      <c r="B1478" s="30" t="s">
        <v>12052</v>
      </c>
      <c r="C1478" s="30" t="s">
        <v>12051</v>
      </c>
      <c r="D1478" s="30" t="s">
        <v>15106</v>
      </c>
    </row>
    <row r="1479" spans="1:4">
      <c r="A1479" s="30" t="s">
        <v>12043</v>
      </c>
      <c r="B1479" s="30" t="s">
        <v>12878</v>
      </c>
      <c r="C1479" s="30" t="s">
        <v>12877</v>
      </c>
      <c r="D1479" s="30" t="s">
        <v>15106</v>
      </c>
    </row>
    <row r="1480" spans="1:4">
      <c r="A1480" s="30" t="s">
        <v>1323</v>
      </c>
      <c r="B1480" s="30" t="s">
        <v>1342</v>
      </c>
      <c r="C1480" s="30" t="s">
        <v>1341</v>
      </c>
      <c r="D1480" s="30" t="s">
        <v>15106</v>
      </c>
    </row>
    <row r="1481" spans="1:4">
      <c r="A1481" s="30" t="s">
        <v>1323</v>
      </c>
      <c r="B1481" s="30" t="s">
        <v>1338</v>
      </c>
      <c r="C1481" s="30" t="s">
        <v>1339</v>
      </c>
      <c r="D1481" s="30" t="s">
        <v>15105</v>
      </c>
    </row>
    <row r="1482" spans="1:4">
      <c r="A1482" s="30" t="s">
        <v>1323</v>
      </c>
      <c r="B1482" s="30" t="s">
        <v>1347</v>
      </c>
      <c r="C1482" s="30" t="s">
        <v>1346</v>
      </c>
      <c r="D1482" s="30" t="s">
        <v>15106</v>
      </c>
    </row>
    <row r="1483" spans="1:4">
      <c r="A1483" s="30" t="s">
        <v>1323</v>
      </c>
      <c r="B1483" s="30" t="s">
        <v>1343</v>
      </c>
      <c r="C1483" s="30" t="s">
        <v>1344</v>
      </c>
      <c r="D1483" s="30" t="s">
        <v>15105</v>
      </c>
    </row>
    <row r="1484" spans="1:4">
      <c r="A1484" s="30" t="s">
        <v>1323</v>
      </c>
      <c r="B1484" s="30" t="s">
        <v>2285</v>
      </c>
      <c r="C1484" s="30" t="s">
        <v>2284</v>
      </c>
      <c r="D1484" s="30" t="s">
        <v>15106</v>
      </c>
    </row>
    <row r="1485" spans="1:4">
      <c r="A1485" s="30" t="s">
        <v>1323</v>
      </c>
      <c r="B1485" s="30" t="s">
        <v>2281</v>
      </c>
      <c r="C1485" s="30" t="s">
        <v>2282</v>
      </c>
      <c r="D1485" s="30" t="s">
        <v>15105</v>
      </c>
    </row>
    <row r="1486" spans="1:4">
      <c r="A1486" s="30" t="s">
        <v>1323</v>
      </c>
      <c r="B1486" s="30" t="s">
        <v>1337</v>
      </c>
      <c r="C1486" s="30" t="s">
        <v>1336</v>
      </c>
      <c r="D1486" s="30" t="s">
        <v>15106</v>
      </c>
    </row>
    <row r="1487" spans="1:4">
      <c r="A1487" s="30" t="s">
        <v>1323</v>
      </c>
      <c r="B1487" s="30" t="s">
        <v>1333</v>
      </c>
      <c r="C1487" s="30" t="s">
        <v>1334</v>
      </c>
      <c r="D1487" s="30" t="s">
        <v>15105</v>
      </c>
    </row>
    <row r="1488" spans="1:4">
      <c r="A1488" s="30" t="s">
        <v>1323</v>
      </c>
      <c r="B1488" s="30" t="s">
        <v>1945</v>
      </c>
      <c r="C1488" s="30" t="s">
        <v>1944</v>
      </c>
      <c r="D1488" s="30" t="s">
        <v>15106</v>
      </c>
    </row>
    <row r="1489" spans="1:4">
      <c r="A1489" s="30" t="s">
        <v>1323</v>
      </c>
      <c r="B1489" s="30" t="s">
        <v>1941</v>
      </c>
      <c r="C1489" s="30" t="s">
        <v>1942</v>
      </c>
      <c r="D1489" s="30" t="s">
        <v>15105</v>
      </c>
    </row>
    <row r="1490" spans="1:4">
      <c r="A1490" s="30" t="s">
        <v>1323</v>
      </c>
      <c r="B1490" s="30" t="s">
        <v>1330</v>
      </c>
      <c r="C1490" s="30" t="s">
        <v>1329</v>
      </c>
      <c r="D1490" s="30" t="s">
        <v>15106</v>
      </c>
    </row>
    <row r="1491" spans="1:4">
      <c r="A1491" s="30" t="s">
        <v>1323</v>
      </c>
      <c r="B1491" s="25" t="s">
        <v>1331</v>
      </c>
      <c r="C1491" s="30" t="s">
        <v>1332</v>
      </c>
      <c r="D1491" s="25" t="s">
        <v>15105</v>
      </c>
    </row>
    <row r="1492" spans="1:4">
      <c r="A1492" s="30" t="s">
        <v>1323</v>
      </c>
      <c r="B1492" s="25" t="s">
        <v>1327</v>
      </c>
      <c r="C1492" s="30" t="s">
        <v>1326</v>
      </c>
      <c r="D1492" s="25" t="s">
        <v>15106</v>
      </c>
    </row>
    <row r="1493" spans="1:4">
      <c r="A1493" s="30" t="s">
        <v>1323</v>
      </c>
      <c r="B1493" s="25" t="s">
        <v>1321</v>
      </c>
      <c r="C1493" s="30" t="s">
        <v>1322</v>
      </c>
      <c r="D1493" s="25" t="s">
        <v>15105</v>
      </c>
    </row>
    <row r="1494" spans="1:4">
      <c r="A1494" s="30" t="s">
        <v>15609</v>
      </c>
      <c r="B1494" s="25" t="s">
        <v>9785</v>
      </c>
      <c r="C1494" s="30" t="s">
        <v>9784</v>
      </c>
      <c r="D1494" s="25" t="s">
        <v>15104</v>
      </c>
    </row>
    <row r="1495" spans="1:4">
      <c r="A1495" s="30" t="s">
        <v>15609</v>
      </c>
      <c r="B1495" s="25" t="s">
        <v>9786</v>
      </c>
      <c r="C1495" s="30" t="s">
        <v>9787</v>
      </c>
      <c r="D1495" s="25" t="s">
        <v>15104</v>
      </c>
    </row>
    <row r="1496" spans="1:4">
      <c r="A1496" s="30" t="s">
        <v>15609</v>
      </c>
      <c r="B1496" s="25" t="s">
        <v>15610</v>
      </c>
      <c r="C1496" s="30" t="s">
        <v>15611</v>
      </c>
      <c r="D1496" s="25" t="s">
        <v>15104</v>
      </c>
    </row>
    <row r="1497" spans="1:4">
      <c r="A1497" s="30" t="s">
        <v>15609</v>
      </c>
      <c r="B1497" s="25" t="s">
        <v>15612</v>
      </c>
      <c r="C1497" s="30" t="s">
        <v>15613</v>
      </c>
      <c r="D1497" s="25" t="s">
        <v>15104</v>
      </c>
    </row>
    <row r="1498" spans="1:4">
      <c r="A1498" s="30" t="s">
        <v>15609</v>
      </c>
      <c r="B1498" s="25" t="s">
        <v>10507</v>
      </c>
      <c r="C1498" s="30" t="s">
        <v>10506</v>
      </c>
      <c r="D1498" s="25" t="s">
        <v>15104</v>
      </c>
    </row>
    <row r="1499" spans="1:4">
      <c r="A1499" s="30" t="s">
        <v>15609</v>
      </c>
      <c r="B1499" s="25" t="s">
        <v>10508</v>
      </c>
      <c r="C1499" s="30" t="s">
        <v>10509</v>
      </c>
      <c r="D1499" s="25" t="s">
        <v>15104</v>
      </c>
    </row>
    <row r="1500" spans="1:4">
      <c r="A1500" s="30" t="s">
        <v>15609</v>
      </c>
      <c r="B1500" s="25" t="s">
        <v>15614</v>
      </c>
      <c r="C1500" s="30" t="s">
        <v>15615</v>
      </c>
      <c r="D1500" s="25" t="s">
        <v>15104</v>
      </c>
    </row>
    <row r="1501" spans="1:4">
      <c r="A1501" s="30" t="s">
        <v>15609</v>
      </c>
      <c r="B1501" s="25" t="s">
        <v>15616</v>
      </c>
      <c r="C1501" s="30" t="s">
        <v>15617</v>
      </c>
      <c r="D1501" s="25" t="s">
        <v>15104</v>
      </c>
    </row>
    <row r="1502" spans="1:4">
      <c r="A1502" s="30" t="s">
        <v>15609</v>
      </c>
      <c r="B1502" s="25" t="s">
        <v>1838</v>
      </c>
      <c r="C1502" s="30" t="s">
        <v>1837</v>
      </c>
      <c r="D1502" s="25" t="s">
        <v>15104</v>
      </c>
    </row>
    <row r="1503" spans="1:4">
      <c r="A1503" s="30" t="s">
        <v>15609</v>
      </c>
      <c r="B1503" s="25" t="s">
        <v>1833</v>
      </c>
      <c r="C1503" s="30" t="s">
        <v>1834</v>
      </c>
      <c r="D1503" s="25" t="s">
        <v>15104</v>
      </c>
    </row>
    <row r="1504" spans="1:4">
      <c r="A1504" s="30" t="s">
        <v>15609</v>
      </c>
      <c r="B1504" s="25" t="s">
        <v>4151</v>
      </c>
      <c r="C1504" s="30" t="s">
        <v>4150</v>
      </c>
      <c r="D1504" s="25" t="s">
        <v>15104</v>
      </c>
    </row>
    <row r="1505" spans="1:4">
      <c r="A1505" s="30" t="s">
        <v>15609</v>
      </c>
      <c r="B1505" s="25" t="s">
        <v>2910</v>
      </c>
      <c r="C1505" s="30" t="s">
        <v>2911</v>
      </c>
      <c r="D1505" s="25" t="s">
        <v>15104</v>
      </c>
    </row>
    <row r="1506" spans="1:4">
      <c r="A1506" s="30" t="s">
        <v>15609</v>
      </c>
      <c r="B1506" s="25" t="s">
        <v>2692</v>
      </c>
      <c r="C1506" s="30" t="s">
        <v>2691</v>
      </c>
      <c r="D1506" s="25" t="s">
        <v>15104</v>
      </c>
    </row>
    <row r="1507" spans="1:4">
      <c r="A1507" s="30" t="s">
        <v>15609</v>
      </c>
      <c r="B1507" s="25" t="s">
        <v>2693</v>
      </c>
      <c r="C1507" s="30" t="s">
        <v>2694</v>
      </c>
      <c r="D1507" s="25" t="s">
        <v>15104</v>
      </c>
    </row>
    <row r="1508" spans="1:4">
      <c r="A1508" s="30" t="s">
        <v>15609</v>
      </c>
      <c r="B1508" s="25" t="s">
        <v>1948</v>
      </c>
      <c r="C1508" s="30" t="s">
        <v>1947</v>
      </c>
      <c r="D1508" s="25" t="s">
        <v>15104</v>
      </c>
    </row>
    <row r="1509" spans="1:4">
      <c r="A1509" s="30" t="s">
        <v>15609</v>
      </c>
      <c r="B1509" s="25" t="s">
        <v>1949</v>
      </c>
      <c r="C1509" s="30" t="s">
        <v>1950</v>
      </c>
      <c r="D1509" s="25" t="s">
        <v>15104</v>
      </c>
    </row>
    <row r="1510" spans="1:4">
      <c r="A1510" s="30" t="s">
        <v>15609</v>
      </c>
      <c r="B1510" s="25" t="s">
        <v>15619</v>
      </c>
      <c r="C1510" s="30" t="s">
        <v>7095</v>
      </c>
      <c r="D1510" s="25" t="s">
        <v>15104</v>
      </c>
    </row>
    <row r="1511" spans="1:4">
      <c r="A1511" s="30" t="s">
        <v>15609</v>
      </c>
      <c r="B1511" s="25" t="s">
        <v>15620</v>
      </c>
      <c r="C1511" s="30" t="s">
        <v>7092</v>
      </c>
      <c r="D1511" s="25" t="s">
        <v>15104</v>
      </c>
    </row>
    <row r="1512" spans="1:4">
      <c r="A1512" s="30" t="s">
        <v>15609</v>
      </c>
      <c r="B1512" s="25" t="s">
        <v>15618</v>
      </c>
      <c r="C1512" s="30" t="s">
        <v>9429</v>
      </c>
      <c r="D1512" s="25" t="s">
        <v>15104</v>
      </c>
    </row>
    <row r="1513" spans="1:4">
      <c r="A1513" s="30" t="s">
        <v>15609</v>
      </c>
      <c r="B1513" s="25" t="s">
        <v>15621</v>
      </c>
      <c r="C1513" s="30" t="s">
        <v>15622</v>
      </c>
      <c r="D1513" s="25" t="s">
        <v>15104</v>
      </c>
    </row>
    <row r="1514" spans="1:4">
      <c r="A1514" s="30" t="s">
        <v>15609</v>
      </c>
      <c r="B1514" s="25" t="s">
        <v>15623</v>
      </c>
      <c r="C1514" s="30" t="s">
        <v>7098</v>
      </c>
      <c r="D1514" s="25" t="s">
        <v>15104</v>
      </c>
    </row>
    <row r="1515" spans="1:4">
      <c r="A1515" s="30" t="s">
        <v>15609</v>
      </c>
      <c r="B1515" s="25" t="s">
        <v>6967</v>
      </c>
      <c r="C1515" s="30" t="s">
        <v>6968</v>
      </c>
      <c r="D1515" s="25" t="s">
        <v>15104</v>
      </c>
    </row>
    <row r="1516" spans="1:4">
      <c r="A1516" s="30" t="s">
        <v>15609</v>
      </c>
      <c r="B1516" s="25" t="s">
        <v>6969</v>
      </c>
      <c r="C1516" s="30" t="s">
        <v>6970</v>
      </c>
      <c r="D1516" s="25" t="s">
        <v>15104</v>
      </c>
    </row>
    <row r="1517" spans="1:4">
      <c r="A1517" s="30" t="s">
        <v>15609</v>
      </c>
      <c r="B1517" s="25" t="s">
        <v>6973</v>
      </c>
      <c r="C1517" s="30" t="s">
        <v>6974</v>
      </c>
      <c r="D1517" s="25" t="s">
        <v>15104</v>
      </c>
    </row>
    <row r="1518" spans="1:4">
      <c r="A1518" s="30" t="s">
        <v>15609</v>
      </c>
      <c r="B1518" s="25" t="s">
        <v>6961</v>
      </c>
      <c r="C1518" s="30" t="s">
        <v>6962</v>
      </c>
      <c r="D1518" s="25" t="s">
        <v>15104</v>
      </c>
    </row>
    <row r="1519" spans="1:4">
      <c r="A1519" s="30" t="s">
        <v>15609</v>
      </c>
      <c r="B1519" s="25" t="s">
        <v>6963</v>
      </c>
      <c r="C1519" s="30" t="s">
        <v>6964</v>
      </c>
      <c r="D1519" s="25" t="s">
        <v>15104</v>
      </c>
    </row>
    <row r="1520" spans="1:4">
      <c r="A1520" s="30" t="s">
        <v>15609</v>
      </c>
      <c r="B1520" s="25" t="s">
        <v>6955</v>
      </c>
      <c r="C1520" s="30" t="s">
        <v>6956</v>
      </c>
      <c r="D1520" s="25" t="s">
        <v>15104</v>
      </c>
    </row>
    <row r="1521" spans="1:4">
      <c r="A1521" s="30" t="s">
        <v>15609</v>
      </c>
      <c r="B1521" s="25" t="s">
        <v>6957</v>
      </c>
      <c r="C1521" s="30" t="s">
        <v>6958</v>
      </c>
      <c r="D1521" s="25" t="s">
        <v>15104</v>
      </c>
    </row>
    <row r="1522" spans="1:4">
      <c r="A1522" s="30" t="s">
        <v>15609</v>
      </c>
      <c r="B1522" s="25" t="s">
        <v>3395</v>
      </c>
      <c r="C1522" s="30" t="s">
        <v>3394</v>
      </c>
      <c r="D1522" s="25" t="s">
        <v>15104</v>
      </c>
    </row>
    <row r="1523" spans="1:4">
      <c r="A1523" s="30" t="s">
        <v>15609</v>
      </c>
      <c r="B1523" s="25" t="s">
        <v>3221</v>
      </c>
      <c r="C1523" s="30" t="s">
        <v>3220</v>
      </c>
      <c r="D1523" s="25" t="s">
        <v>15104</v>
      </c>
    </row>
    <row r="1524" spans="1:4">
      <c r="A1524" s="30" t="s">
        <v>15609</v>
      </c>
      <c r="B1524" s="25" t="s">
        <v>3406</v>
      </c>
      <c r="C1524" s="30" t="s">
        <v>3405</v>
      </c>
      <c r="D1524" s="25" t="s">
        <v>15104</v>
      </c>
    </row>
    <row r="1525" spans="1:4">
      <c r="A1525" s="30" t="s">
        <v>15609</v>
      </c>
      <c r="B1525" s="25" t="s">
        <v>3392</v>
      </c>
      <c r="C1525" s="30" t="s">
        <v>3391</v>
      </c>
      <c r="D1525" s="25" t="s">
        <v>15104</v>
      </c>
    </row>
    <row r="1526" spans="1:4">
      <c r="A1526" s="30" t="s">
        <v>15609</v>
      </c>
      <c r="B1526" s="25" t="s">
        <v>2797</v>
      </c>
      <c r="C1526" s="30" t="s">
        <v>2796</v>
      </c>
      <c r="D1526" s="25" t="s">
        <v>15104</v>
      </c>
    </row>
    <row r="1527" spans="1:4">
      <c r="A1527" s="30" t="s">
        <v>15609</v>
      </c>
      <c r="B1527" s="25" t="s">
        <v>2777</v>
      </c>
      <c r="C1527" s="30" t="s">
        <v>2776</v>
      </c>
      <c r="D1527" s="25" t="s">
        <v>15104</v>
      </c>
    </row>
    <row r="1528" spans="1:4">
      <c r="A1528" s="30" t="s">
        <v>15609</v>
      </c>
      <c r="B1528" s="25" t="s">
        <v>2772</v>
      </c>
      <c r="C1528" s="30" t="s">
        <v>2771</v>
      </c>
      <c r="D1528" s="25" t="s">
        <v>15104</v>
      </c>
    </row>
    <row r="1529" spans="1:4">
      <c r="A1529" s="30" t="s">
        <v>15609</v>
      </c>
      <c r="B1529" s="25" t="s">
        <v>2769</v>
      </c>
      <c r="C1529" s="30" t="s">
        <v>2768</v>
      </c>
      <c r="D1529" s="25" t="s">
        <v>15104</v>
      </c>
    </row>
    <row r="1530" spans="1:4">
      <c r="A1530" s="30" t="s">
        <v>15609</v>
      </c>
      <c r="B1530" s="25" t="s">
        <v>2728</v>
      </c>
      <c r="C1530" s="30" t="s">
        <v>2726</v>
      </c>
      <c r="D1530" s="25" t="s">
        <v>15104</v>
      </c>
    </row>
    <row r="1531" spans="1:4">
      <c r="A1531" s="30" t="s">
        <v>15609</v>
      </c>
      <c r="B1531" s="25" t="s">
        <v>2803</v>
      </c>
      <c r="C1531" s="30" t="s">
        <v>2802</v>
      </c>
      <c r="D1531" s="25" t="s">
        <v>15104</v>
      </c>
    </row>
    <row r="1532" spans="1:4">
      <c r="A1532" s="30" t="s">
        <v>15609</v>
      </c>
      <c r="B1532" s="25" t="s">
        <v>15628</v>
      </c>
      <c r="C1532" s="30" t="s">
        <v>15629</v>
      </c>
      <c r="D1532" s="25" t="s">
        <v>15104</v>
      </c>
    </row>
    <row r="1533" spans="1:4">
      <c r="A1533" s="30" t="s">
        <v>15609</v>
      </c>
      <c r="B1533" s="25" t="s">
        <v>15630</v>
      </c>
      <c r="C1533" s="30" t="s">
        <v>15631</v>
      </c>
      <c r="D1533" s="25" t="s">
        <v>15104</v>
      </c>
    </row>
    <row r="1534" spans="1:4">
      <c r="A1534" s="30" t="s">
        <v>15609</v>
      </c>
      <c r="B1534" s="25" t="s">
        <v>15624</v>
      </c>
      <c r="C1534" s="30" t="s">
        <v>15625</v>
      </c>
      <c r="D1534" s="25" t="s">
        <v>15104</v>
      </c>
    </row>
    <row r="1535" spans="1:4">
      <c r="A1535" s="30" t="s">
        <v>15609</v>
      </c>
      <c r="B1535" s="30" t="s">
        <v>15626</v>
      </c>
      <c r="C1535" s="30" t="s">
        <v>15627</v>
      </c>
      <c r="D1535" s="30" t="s">
        <v>15104</v>
      </c>
    </row>
    <row r="1536" spans="1:4">
      <c r="A1536" s="30" t="s">
        <v>15609</v>
      </c>
      <c r="B1536" s="30" t="s">
        <v>15632</v>
      </c>
      <c r="C1536" s="30" t="s">
        <v>15633</v>
      </c>
      <c r="D1536" s="30" t="s">
        <v>15104</v>
      </c>
    </row>
    <row r="1537" spans="1:4">
      <c r="A1537" s="30" t="s">
        <v>15609</v>
      </c>
      <c r="B1537" s="30" t="s">
        <v>15634</v>
      </c>
      <c r="C1537" s="30" t="s">
        <v>15635</v>
      </c>
      <c r="D1537" s="30" t="s">
        <v>15104</v>
      </c>
    </row>
    <row r="1538" spans="1:4" ht="15" customHeight="1">
      <c r="A1538" s="30" t="s">
        <v>11465</v>
      </c>
      <c r="B1538" s="30" t="s">
        <v>11522</v>
      </c>
      <c r="C1538" s="30" t="s">
        <v>11521</v>
      </c>
      <c r="D1538" s="30" t="s">
        <v>15106</v>
      </c>
    </row>
    <row r="1539" spans="1:4" ht="15" customHeight="1">
      <c r="A1539" s="30" t="s">
        <v>11465</v>
      </c>
      <c r="B1539" s="30" t="s">
        <v>11514</v>
      </c>
      <c r="C1539" s="30" t="s">
        <v>11515</v>
      </c>
      <c r="D1539" s="30" t="s">
        <v>15106</v>
      </c>
    </row>
    <row r="1540" spans="1:4" ht="15" customHeight="1">
      <c r="A1540" s="30" t="s">
        <v>11465</v>
      </c>
      <c r="B1540" s="30" t="s">
        <v>11518</v>
      </c>
      <c r="C1540" s="30" t="s">
        <v>11519</v>
      </c>
      <c r="D1540" s="30" t="s">
        <v>15105</v>
      </c>
    </row>
    <row r="1541" spans="1:4">
      <c r="A1541" s="30" t="s">
        <v>11465</v>
      </c>
      <c r="B1541" s="30" t="s">
        <v>11469</v>
      </c>
      <c r="C1541" s="30" t="s">
        <v>11470</v>
      </c>
      <c r="D1541" s="30" t="s">
        <v>15106</v>
      </c>
    </row>
    <row r="1542" spans="1:4">
      <c r="A1542" s="30" t="s">
        <v>5541</v>
      </c>
      <c r="B1542" s="30" t="s">
        <v>6947</v>
      </c>
      <c r="C1542" s="30" t="s">
        <v>6948</v>
      </c>
      <c r="D1542" s="30" t="s">
        <v>15106</v>
      </c>
    </row>
    <row r="1543" spans="1:4">
      <c r="A1543" s="30" t="s">
        <v>5541</v>
      </c>
      <c r="B1543" s="30" t="s">
        <v>5542</v>
      </c>
      <c r="C1543" s="30" t="s">
        <v>5543</v>
      </c>
      <c r="D1543" s="30" t="s">
        <v>15105</v>
      </c>
    </row>
    <row r="1544" spans="1:4">
      <c r="A1544" s="30" t="s">
        <v>14850</v>
      </c>
      <c r="B1544" s="30"/>
      <c r="C1544" s="30"/>
      <c r="D1544" s="30" t="s">
        <v>14964</v>
      </c>
    </row>
    <row r="1545" spans="1:4">
      <c r="A1545" s="30" t="s">
        <v>11184</v>
      </c>
      <c r="B1545" s="30" t="s">
        <v>12858</v>
      </c>
      <c r="C1545" s="30" t="s">
        <v>12859</v>
      </c>
      <c r="D1545" s="30" t="s">
        <v>14</v>
      </c>
    </row>
    <row r="1546" spans="1:4">
      <c r="A1546" s="30" t="s">
        <v>11184</v>
      </c>
      <c r="B1546" s="30" t="s">
        <v>12169</v>
      </c>
      <c r="C1546" s="30" t="s">
        <v>12168</v>
      </c>
      <c r="D1546" s="30" t="s">
        <v>15106</v>
      </c>
    </row>
    <row r="1547" spans="1:4">
      <c r="A1547" s="30" t="s">
        <v>11184</v>
      </c>
      <c r="B1547" s="30" t="s">
        <v>11892</v>
      </c>
      <c r="C1547" s="30" t="s">
        <v>11891</v>
      </c>
      <c r="D1547" s="30" t="s">
        <v>15106</v>
      </c>
    </row>
    <row r="1548" spans="1:4">
      <c r="A1548" s="30" t="s">
        <v>11184</v>
      </c>
      <c r="B1548" s="30" t="s">
        <v>12166</v>
      </c>
      <c r="C1548" s="30" t="s">
        <v>12165</v>
      </c>
      <c r="D1548" s="30" t="s">
        <v>15106</v>
      </c>
    </row>
    <row r="1549" spans="1:4">
      <c r="A1549" s="30" t="s">
        <v>11184</v>
      </c>
      <c r="B1549" s="30" t="s">
        <v>11706</v>
      </c>
      <c r="C1549" s="30" t="s">
        <v>11705</v>
      </c>
      <c r="D1549" s="30" t="s">
        <v>15106</v>
      </c>
    </row>
    <row r="1550" spans="1:4">
      <c r="A1550" s="30" t="s">
        <v>11184</v>
      </c>
      <c r="B1550" s="30" t="s">
        <v>12855</v>
      </c>
      <c r="C1550" s="30" t="s">
        <v>12856</v>
      </c>
      <c r="D1550" s="30" t="s">
        <v>15105</v>
      </c>
    </row>
    <row r="1551" spans="1:4" ht="15.75" customHeight="1">
      <c r="A1551" s="30" t="s">
        <v>11184</v>
      </c>
      <c r="B1551" s="30" t="s">
        <v>11895</v>
      </c>
      <c r="C1551" s="30" t="s">
        <v>11894</v>
      </c>
      <c r="D1551" s="30" t="s">
        <v>15106</v>
      </c>
    </row>
    <row r="1552" spans="1:4">
      <c r="A1552" s="30" t="s">
        <v>11184</v>
      </c>
      <c r="B1552" s="30" t="s">
        <v>11189</v>
      </c>
      <c r="C1552" s="30" t="s">
        <v>11187</v>
      </c>
      <c r="D1552" s="30" t="s">
        <v>15106</v>
      </c>
    </row>
    <row r="1553" spans="1:4">
      <c r="A1553" s="30" t="s">
        <v>11184</v>
      </c>
      <c r="B1553" s="30" t="s">
        <v>12429</v>
      </c>
      <c r="C1553" s="30" t="s">
        <v>12428</v>
      </c>
      <c r="D1553" s="30" t="s">
        <v>15106</v>
      </c>
    </row>
    <row r="1554" spans="1:4">
      <c r="A1554" s="30" t="s">
        <v>590</v>
      </c>
      <c r="B1554" s="30" t="s">
        <v>15375</v>
      </c>
      <c r="C1554" s="30" t="s">
        <v>596</v>
      </c>
      <c r="D1554" s="30" t="s">
        <v>15104</v>
      </c>
    </row>
    <row r="1555" spans="1:4">
      <c r="A1555" s="30" t="s">
        <v>590</v>
      </c>
      <c r="B1555" s="30" t="s">
        <v>15376</v>
      </c>
      <c r="C1555" s="30" t="s">
        <v>599</v>
      </c>
      <c r="D1555" s="30" t="s">
        <v>15104</v>
      </c>
    </row>
    <row r="1556" spans="1:4">
      <c r="A1556" s="30" t="s">
        <v>590</v>
      </c>
      <c r="B1556" s="30" t="s">
        <v>15377</v>
      </c>
      <c r="C1556" s="30" t="s">
        <v>10540</v>
      </c>
      <c r="D1556" s="30" t="s">
        <v>15104</v>
      </c>
    </row>
    <row r="1557" spans="1:4">
      <c r="A1557" s="30" t="s">
        <v>590</v>
      </c>
      <c r="B1557" s="30" t="s">
        <v>15378</v>
      </c>
      <c r="C1557" s="30" t="s">
        <v>2391</v>
      </c>
      <c r="D1557" s="30" t="s">
        <v>15104</v>
      </c>
    </row>
    <row r="1558" spans="1:4">
      <c r="A1558" s="30" t="s">
        <v>590</v>
      </c>
      <c r="B1558" s="30" t="s">
        <v>15379</v>
      </c>
      <c r="C1558" s="30" t="s">
        <v>677</v>
      </c>
      <c r="D1558" s="30" t="s">
        <v>15104</v>
      </c>
    </row>
    <row r="1559" spans="1:4">
      <c r="A1559" s="30" t="s">
        <v>590</v>
      </c>
      <c r="B1559" s="30" t="s">
        <v>684</v>
      </c>
      <c r="C1559" s="30" t="s">
        <v>683</v>
      </c>
      <c r="D1559" s="30" t="s">
        <v>15104</v>
      </c>
    </row>
    <row r="1560" spans="1:4">
      <c r="A1560" s="30" t="s">
        <v>590</v>
      </c>
      <c r="B1560" s="30" t="s">
        <v>594</v>
      </c>
      <c r="C1560" s="30" t="s">
        <v>593</v>
      </c>
      <c r="D1560" s="30" t="s">
        <v>15104</v>
      </c>
    </row>
    <row r="1561" spans="1:4">
      <c r="A1561" s="30" t="s">
        <v>11234</v>
      </c>
      <c r="B1561" s="30" t="s">
        <v>11235</v>
      </c>
      <c r="C1561" s="30" t="s">
        <v>11233</v>
      </c>
      <c r="D1561" s="30" t="s">
        <v>15106</v>
      </c>
    </row>
    <row r="1562" spans="1:4">
      <c r="A1562" s="30" t="s">
        <v>12170</v>
      </c>
      <c r="B1562" s="30" t="s">
        <v>12336</v>
      </c>
      <c r="C1562" s="30" t="s">
        <v>12337</v>
      </c>
      <c r="D1562" s="30" t="s">
        <v>15105</v>
      </c>
    </row>
    <row r="1563" spans="1:4">
      <c r="A1563" s="30" t="s">
        <v>12170</v>
      </c>
      <c r="B1563" s="30" t="s">
        <v>11471</v>
      </c>
      <c r="C1563" s="30" t="s">
        <v>11472</v>
      </c>
      <c r="D1563" s="30" t="s">
        <v>14</v>
      </c>
    </row>
    <row r="1564" spans="1:4">
      <c r="A1564" s="30" t="s">
        <v>12170</v>
      </c>
      <c r="B1564" s="30" t="s">
        <v>11401</v>
      </c>
      <c r="C1564" s="30" t="s">
        <v>11402</v>
      </c>
      <c r="D1564" s="30" t="s">
        <v>15106</v>
      </c>
    </row>
    <row r="1565" spans="1:4">
      <c r="A1565" s="30" t="s">
        <v>12170</v>
      </c>
      <c r="B1565" s="30" t="s">
        <v>11496</v>
      </c>
      <c r="C1565" s="30" t="s">
        <v>11497</v>
      </c>
      <c r="D1565" s="30" t="s">
        <v>15106</v>
      </c>
    </row>
    <row r="1566" spans="1:4">
      <c r="A1566" s="30" t="s">
        <v>12170</v>
      </c>
      <c r="B1566" s="30" t="s">
        <v>12686</v>
      </c>
      <c r="C1566" s="30" t="s">
        <v>12685</v>
      </c>
      <c r="D1566" s="30" t="s">
        <v>15106</v>
      </c>
    </row>
    <row r="1567" spans="1:4">
      <c r="A1567" s="30" t="s">
        <v>12170</v>
      </c>
      <c r="B1567" s="30" t="s">
        <v>10961</v>
      </c>
      <c r="C1567" s="30" t="s">
        <v>10962</v>
      </c>
      <c r="D1567" s="30" t="s">
        <v>15106</v>
      </c>
    </row>
    <row r="1568" spans="1:4">
      <c r="A1568" s="30" t="s">
        <v>12170</v>
      </c>
      <c r="B1568" s="30" t="s">
        <v>11254</v>
      </c>
      <c r="C1568" s="30" t="s">
        <v>11255</v>
      </c>
      <c r="D1568" s="30" t="s">
        <v>15105</v>
      </c>
    </row>
    <row r="1569" spans="1:4">
      <c r="A1569" s="30" t="s">
        <v>12170</v>
      </c>
      <c r="B1569" s="30" t="s">
        <v>12028</v>
      </c>
      <c r="C1569" s="30" t="s">
        <v>12027</v>
      </c>
      <c r="D1569" s="30" t="s">
        <v>15106</v>
      </c>
    </row>
    <row r="1570" spans="1:4">
      <c r="A1570" s="30" t="s">
        <v>12170</v>
      </c>
      <c r="B1570" s="30" t="s">
        <v>12320</v>
      </c>
      <c r="C1570" s="30" t="s">
        <v>12319</v>
      </c>
      <c r="D1570" s="30" t="s">
        <v>15106</v>
      </c>
    </row>
    <row r="1571" spans="1:4">
      <c r="A1571" s="30" t="s">
        <v>12170</v>
      </c>
      <c r="B1571" s="30" t="s">
        <v>12321</v>
      </c>
      <c r="C1571" s="30" t="s">
        <v>12322</v>
      </c>
      <c r="D1571" s="30" t="s">
        <v>15105</v>
      </c>
    </row>
    <row r="1572" spans="1:4">
      <c r="A1572" s="30" t="s">
        <v>12170</v>
      </c>
      <c r="B1572" s="30" t="s">
        <v>12193</v>
      </c>
      <c r="C1572" s="30" t="s">
        <v>12192</v>
      </c>
      <c r="D1572" s="30" t="s">
        <v>15106</v>
      </c>
    </row>
    <row r="1573" spans="1:4">
      <c r="A1573" s="30" t="s">
        <v>12170</v>
      </c>
      <c r="B1573" s="30" t="s">
        <v>12645</v>
      </c>
      <c r="C1573" s="30" t="s">
        <v>12644</v>
      </c>
      <c r="D1573" s="30" t="s">
        <v>15106</v>
      </c>
    </row>
    <row r="1574" spans="1:4">
      <c r="A1574" s="30" t="s">
        <v>12170</v>
      </c>
      <c r="B1574" s="30" t="s">
        <v>12433</v>
      </c>
      <c r="C1574" s="30" t="s">
        <v>12432</v>
      </c>
      <c r="D1574" s="30" t="s">
        <v>15106</v>
      </c>
    </row>
    <row r="1575" spans="1:4">
      <c r="A1575" s="30" t="s">
        <v>12170</v>
      </c>
      <c r="B1575" s="30" t="s">
        <v>12173</v>
      </c>
      <c r="C1575" s="30" t="s">
        <v>12172</v>
      </c>
      <c r="D1575" s="30" t="s">
        <v>15106</v>
      </c>
    </row>
    <row r="1576" spans="1:4">
      <c r="A1576" s="30" t="s">
        <v>12170</v>
      </c>
      <c r="B1576" s="30" t="s">
        <v>11262</v>
      </c>
      <c r="C1576" s="30" t="s">
        <v>11263</v>
      </c>
      <c r="D1576" s="30" t="s">
        <v>15106</v>
      </c>
    </row>
    <row r="1577" spans="1:4">
      <c r="A1577" s="30" t="s">
        <v>12170</v>
      </c>
      <c r="B1577" s="30" t="s">
        <v>12848</v>
      </c>
      <c r="C1577" s="30" t="s">
        <v>12847</v>
      </c>
      <c r="D1577" s="30" t="s">
        <v>15106</v>
      </c>
    </row>
    <row r="1578" spans="1:4">
      <c r="A1578" s="30" t="s">
        <v>12170</v>
      </c>
      <c r="B1578" s="30" t="s">
        <v>11367</v>
      </c>
      <c r="C1578" s="30" t="s">
        <v>11368</v>
      </c>
      <c r="D1578" s="30" t="s">
        <v>15106</v>
      </c>
    </row>
    <row r="1579" spans="1:4">
      <c r="A1579" s="30" t="s">
        <v>14851</v>
      </c>
      <c r="B1579" s="30" t="s">
        <v>9737</v>
      </c>
      <c r="C1579" s="30" t="s">
        <v>9736</v>
      </c>
      <c r="D1579" s="30" t="s">
        <v>15104</v>
      </c>
    </row>
    <row r="1580" spans="1:4">
      <c r="A1580" s="30" t="s">
        <v>14851</v>
      </c>
      <c r="B1580" s="30" t="s">
        <v>9732</v>
      </c>
      <c r="C1580" s="30" t="s">
        <v>9733</v>
      </c>
      <c r="D1580" s="30" t="s">
        <v>15104</v>
      </c>
    </row>
    <row r="1581" spans="1:4">
      <c r="A1581" s="30" t="s">
        <v>14851</v>
      </c>
      <c r="B1581" s="30" t="s">
        <v>9742</v>
      </c>
      <c r="C1581" s="30" t="s">
        <v>9741</v>
      </c>
      <c r="D1581" s="30" t="s">
        <v>15104</v>
      </c>
    </row>
    <row r="1582" spans="1:4">
      <c r="A1582" s="30" t="s">
        <v>14851</v>
      </c>
      <c r="B1582" s="30" t="s">
        <v>9738</v>
      </c>
      <c r="C1582" s="30" t="s">
        <v>9739</v>
      </c>
      <c r="D1582" s="30" t="s">
        <v>15104</v>
      </c>
    </row>
    <row r="1583" spans="1:4">
      <c r="A1583" s="30" t="s">
        <v>14851</v>
      </c>
      <c r="B1583" s="30" t="s">
        <v>9747</v>
      </c>
      <c r="C1583" s="30" t="s">
        <v>9746</v>
      </c>
      <c r="D1583" s="30" t="s">
        <v>15104</v>
      </c>
    </row>
    <row r="1584" spans="1:4" s="31" customFormat="1">
      <c r="A1584" s="30" t="s">
        <v>14851</v>
      </c>
      <c r="B1584" s="30" t="s">
        <v>9743</v>
      </c>
      <c r="C1584" s="30" t="s">
        <v>9744</v>
      </c>
      <c r="D1584" s="30" t="s">
        <v>15104</v>
      </c>
    </row>
    <row r="1585" spans="1:4">
      <c r="A1585" s="30" t="s">
        <v>14851</v>
      </c>
      <c r="B1585" s="30" t="s">
        <v>9752</v>
      </c>
      <c r="C1585" s="30" t="s">
        <v>9751</v>
      </c>
      <c r="D1585" s="30" t="s">
        <v>15104</v>
      </c>
    </row>
    <row r="1586" spans="1:4">
      <c r="A1586" s="30" t="s">
        <v>14851</v>
      </c>
      <c r="B1586" s="30" t="s">
        <v>9748</v>
      </c>
      <c r="C1586" s="30" t="s">
        <v>9749</v>
      </c>
      <c r="D1586" s="30" t="s">
        <v>15104</v>
      </c>
    </row>
    <row r="1587" spans="1:4">
      <c r="A1587" s="30" t="s">
        <v>14851</v>
      </c>
      <c r="B1587" s="30" t="s">
        <v>9757</v>
      </c>
      <c r="C1587" s="30" t="s">
        <v>9756</v>
      </c>
      <c r="D1587" s="30" t="s">
        <v>15104</v>
      </c>
    </row>
    <row r="1588" spans="1:4">
      <c r="A1588" s="30" t="s">
        <v>14851</v>
      </c>
      <c r="B1588" s="30" t="s">
        <v>9753</v>
      </c>
      <c r="C1588" s="30" t="s">
        <v>9754</v>
      </c>
      <c r="D1588" s="30" t="s">
        <v>15104</v>
      </c>
    </row>
    <row r="1589" spans="1:4">
      <c r="A1589" s="30" t="s">
        <v>12536</v>
      </c>
      <c r="B1589" s="30" t="s">
        <v>12537</v>
      </c>
      <c r="C1589" s="30" t="s">
        <v>12538</v>
      </c>
      <c r="D1589" s="30" t="s">
        <v>15105</v>
      </c>
    </row>
    <row r="1590" spans="1:4">
      <c r="A1590" s="30" t="s">
        <v>12536</v>
      </c>
      <c r="B1590" s="30" t="s">
        <v>12831</v>
      </c>
      <c r="C1590" s="30" t="s">
        <v>12832</v>
      </c>
      <c r="D1590" s="30" t="s">
        <v>15106</v>
      </c>
    </row>
    <row r="1591" spans="1:4">
      <c r="A1591" s="30" t="s">
        <v>7601</v>
      </c>
      <c r="B1591" s="30" t="s">
        <v>7604</v>
      </c>
      <c r="C1591" s="30" t="s">
        <v>7603</v>
      </c>
      <c r="D1591" s="30" t="s">
        <v>15106</v>
      </c>
    </row>
    <row r="1592" spans="1:4">
      <c r="A1592" s="30" t="s">
        <v>9295</v>
      </c>
      <c r="B1592" s="30" t="s">
        <v>9301</v>
      </c>
      <c r="C1592" s="30" t="s">
        <v>9302</v>
      </c>
      <c r="D1592" s="30" t="s">
        <v>15104</v>
      </c>
    </row>
    <row r="1593" spans="1:4">
      <c r="A1593" s="30" t="s">
        <v>9295</v>
      </c>
      <c r="B1593" s="30" t="s">
        <v>9303</v>
      </c>
      <c r="C1593" s="30" t="s">
        <v>9304</v>
      </c>
      <c r="D1593" s="30" t="s">
        <v>15104</v>
      </c>
    </row>
    <row r="1594" spans="1:4">
      <c r="A1594" s="30" t="s">
        <v>9295</v>
      </c>
      <c r="B1594" s="30" t="s">
        <v>9299</v>
      </c>
      <c r="C1594" s="30" t="s">
        <v>9300</v>
      </c>
      <c r="D1594" s="30" t="s">
        <v>15104</v>
      </c>
    </row>
    <row r="1595" spans="1:4">
      <c r="A1595" s="30" t="s">
        <v>9295</v>
      </c>
      <c r="B1595" s="30" t="s">
        <v>9298</v>
      </c>
      <c r="C1595" s="30" t="s">
        <v>9297</v>
      </c>
      <c r="D1595" s="30" t="s">
        <v>15104</v>
      </c>
    </row>
    <row r="1596" spans="1:4">
      <c r="A1596" s="30" t="s">
        <v>9295</v>
      </c>
      <c r="B1596" s="30" t="s">
        <v>9308</v>
      </c>
      <c r="C1596" s="30" t="s">
        <v>9309</v>
      </c>
      <c r="D1596" s="30" t="s">
        <v>15104</v>
      </c>
    </row>
    <row r="1597" spans="1:4">
      <c r="A1597" s="30" t="s">
        <v>9295</v>
      </c>
      <c r="B1597" s="30" t="s">
        <v>9307</v>
      </c>
      <c r="C1597" s="30" t="s">
        <v>9306</v>
      </c>
      <c r="D1597" s="30" t="s">
        <v>15104</v>
      </c>
    </row>
    <row r="1598" spans="1:4">
      <c r="A1598" s="30" t="s">
        <v>9295</v>
      </c>
      <c r="B1598" s="30" t="s">
        <v>2947</v>
      </c>
      <c r="C1598" s="30" t="s">
        <v>2946</v>
      </c>
      <c r="D1598" s="30" t="s">
        <v>15104</v>
      </c>
    </row>
    <row r="1599" spans="1:4">
      <c r="A1599" s="30" t="s">
        <v>14852</v>
      </c>
      <c r="B1599" s="30"/>
      <c r="C1599" s="30"/>
      <c r="D1599" s="30" t="s">
        <v>14964</v>
      </c>
    </row>
    <row r="1600" spans="1:4">
      <c r="A1600" s="30" t="s">
        <v>14853</v>
      </c>
      <c r="B1600" s="30"/>
      <c r="C1600" s="30"/>
      <c r="D1600" s="30" t="s">
        <v>14964</v>
      </c>
    </row>
    <row r="1601" spans="1:4">
      <c r="A1601" s="30" t="s">
        <v>2778</v>
      </c>
      <c r="B1601" s="30" t="s">
        <v>4080</v>
      </c>
      <c r="C1601" s="30" t="s">
        <v>4081</v>
      </c>
      <c r="D1601" s="30" t="s">
        <v>15106</v>
      </c>
    </row>
    <row r="1602" spans="1:4">
      <c r="A1602" s="30" t="s">
        <v>2778</v>
      </c>
      <c r="B1602" s="30" t="s">
        <v>2779</v>
      </c>
      <c r="C1602" s="30" t="s">
        <v>2780</v>
      </c>
      <c r="D1602" s="30" t="s">
        <v>15105</v>
      </c>
    </row>
    <row r="1603" spans="1:4">
      <c r="A1603" s="30" t="s">
        <v>77</v>
      </c>
      <c r="B1603" s="30" t="s">
        <v>6872</v>
      </c>
      <c r="C1603" s="30" t="s">
        <v>6873</v>
      </c>
      <c r="D1603" s="30" t="s">
        <v>15106</v>
      </c>
    </row>
    <row r="1604" spans="1:4">
      <c r="A1604" s="30" t="s">
        <v>77</v>
      </c>
      <c r="B1604" s="30" t="s">
        <v>5968</v>
      </c>
      <c r="C1604" s="30" t="s">
        <v>5967</v>
      </c>
      <c r="D1604" s="30" t="s">
        <v>15106</v>
      </c>
    </row>
    <row r="1605" spans="1:4">
      <c r="A1605" s="30" t="s">
        <v>77</v>
      </c>
      <c r="B1605" s="30" t="s">
        <v>6247</v>
      </c>
      <c r="C1605" s="30" t="s">
        <v>6246</v>
      </c>
      <c r="D1605" s="30" t="s">
        <v>15106</v>
      </c>
    </row>
    <row r="1606" spans="1:4">
      <c r="A1606" s="30" t="s">
        <v>77</v>
      </c>
      <c r="B1606" s="30" t="s">
        <v>14235</v>
      </c>
      <c r="C1606" s="30" t="s">
        <v>14234</v>
      </c>
      <c r="D1606" s="30" t="s">
        <v>15106</v>
      </c>
    </row>
    <row r="1607" spans="1:4">
      <c r="A1607" s="30" t="s">
        <v>77</v>
      </c>
      <c r="B1607" s="30" t="s">
        <v>9585</v>
      </c>
      <c r="C1607" s="30" t="s">
        <v>9584</v>
      </c>
      <c r="D1607" s="30" t="s">
        <v>15106</v>
      </c>
    </row>
    <row r="1608" spans="1:4">
      <c r="A1608" s="30" t="s">
        <v>77</v>
      </c>
      <c r="B1608" s="30" t="s">
        <v>4345</v>
      </c>
      <c r="C1608" s="30" t="s">
        <v>4344</v>
      </c>
      <c r="D1608" s="30" t="s">
        <v>15106</v>
      </c>
    </row>
    <row r="1609" spans="1:4">
      <c r="A1609" s="30" t="s">
        <v>77</v>
      </c>
      <c r="B1609" s="30" t="s">
        <v>6707</v>
      </c>
      <c r="C1609" s="30" t="s">
        <v>6708</v>
      </c>
      <c r="D1609" s="30" t="s">
        <v>15105</v>
      </c>
    </row>
    <row r="1610" spans="1:4">
      <c r="A1610" s="30" t="s">
        <v>77</v>
      </c>
      <c r="B1610" s="30" t="s">
        <v>6711</v>
      </c>
      <c r="C1610" s="30" t="s">
        <v>6710</v>
      </c>
      <c r="D1610" s="30" t="s">
        <v>15106</v>
      </c>
    </row>
    <row r="1611" spans="1:4">
      <c r="A1611" s="30" t="s">
        <v>77</v>
      </c>
      <c r="B1611" s="30" t="s">
        <v>13155</v>
      </c>
      <c r="C1611" s="30" t="s">
        <v>13154</v>
      </c>
      <c r="D1611" s="30" t="s">
        <v>15106</v>
      </c>
    </row>
    <row r="1612" spans="1:4">
      <c r="A1612" s="30" t="s">
        <v>77</v>
      </c>
      <c r="B1612" s="30" t="s">
        <v>7285</v>
      </c>
      <c r="C1612" s="30" t="s">
        <v>7284</v>
      </c>
      <c r="D1612" s="30" t="s">
        <v>15106</v>
      </c>
    </row>
    <row r="1613" spans="1:4">
      <c r="A1613" s="30" t="s">
        <v>77</v>
      </c>
      <c r="B1613" s="30" t="s">
        <v>7280</v>
      </c>
      <c r="C1613" s="30" t="s">
        <v>7281</v>
      </c>
      <c r="D1613" s="30" t="s">
        <v>15105</v>
      </c>
    </row>
    <row r="1614" spans="1:4">
      <c r="A1614" s="30" t="s">
        <v>77</v>
      </c>
      <c r="B1614" s="30" t="s">
        <v>5520</v>
      </c>
      <c r="C1614" s="30" t="s">
        <v>5519</v>
      </c>
      <c r="D1614" s="30" t="s">
        <v>15106</v>
      </c>
    </row>
    <row r="1615" spans="1:4">
      <c r="A1615" s="30" t="s">
        <v>77</v>
      </c>
      <c r="B1615" s="30" t="s">
        <v>13352</v>
      </c>
      <c r="C1615" s="30" t="s">
        <v>13351</v>
      </c>
      <c r="D1615" s="30" t="s">
        <v>15106</v>
      </c>
    </row>
    <row r="1616" spans="1:4">
      <c r="A1616" s="30" t="s">
        <v>77</v>
      </c>
      <c r="B1616" s="30" t="s">
        <v>14557</v>
      </c>
      <c r="C1616" s="30" t="s">
        <v>14558</v>
      </c>
      <c r="D1616" s="30" t="s">
        <v>15105</v>
      </c>
    </row>
    <row r="1617" spans="1:4">
      <c r="A1617" s="30" t="s">
        <v>77</v>
      </c>
      <c r="B1617" s="30" t="s">
        <v>2524</v>
      </c>
      <c r="C1617" s="30" t="s">
        <v>2523</v>
      </c>
      <c r="D1617" s="30" t="s">
        <v>15106</v>
      </c>
    </row>
    <row r="1618" spans="1:4">
      <c r="A1618" s="30" t="s">
        <v>77</v>
      </c>
      <c r="B1618" s="30" t="s">
        <v>5847</v>
      </c>
      <c r="C1618" s="30" t="s">
        <v>5846</v>
      </c>
      <c r="D1618" s="30" t="s">
        <v>15106</v>
      </c>
    </row>
    <row r="1619" spans="1:4">
      <c r="A1619" s="30" t="s">
        <v>77</v>
      </c>
      <c r="B1619" s="30" t="s">
        <v>5726</v>
      </c>
      <c r="C1619" s="30" t="s">
        <v>5725</v>
      </c>
      <c r="D1619" s="30" t="s">
        <v>15106</v>
      </c>
    </row>
    <row r="1620" spans="1:4">
      <c r="A1620" s="30" t="s">
        <v>77</v>
      </c>
      <c r="B1620" s="30" t="s">
        <v>14208</v>
      </c>
      <c r="C1620" s="30" t="s">
        <v>14207</v>
      </c>
      <c r="D1620" s="30" t="s">
        <v>15106</v>
      </c>
    </row>
    <row r="1621" spans="1:4">
      <c r="A1621" s="30" t="s">
        <v>77</v>
      </c>
      <c r="B1621" s="30" t="s">
        <v>13141</v>
      </c>
      <c r="C1621" s="30" t="s">
        <v>13140</v>
      </c>
      <c r="D1621" s="30" t="s">
        <v>15106</v>
      </c>
    </row>
    <row r="1622" spans="1:4">
      <c r="A1622" s="30" t="s">
        <v>77</v>
      </c>
      <c r="B1622" s="30" t="s">
        <v>14779</v>
      </c>
      <c r="C1622" s="30" t="s">
        <v>14780</v>
      </c>
      <c r="D1622" s="30" t="s">
        <v>15105</v>
      </c>
    </row>
    <row r="1623" spans="1:4">
      <c r="A1623" s="30" t="s">
        <v>77</v>
      </c>
      <c r="B1623" s="30" t="s">
        <v>5303</v>
      </c>
      <c r="C1623" s="30" t="s">
        <v>5304</v>
      </c>
      <c r="D1623" s="30" t="s">
        <v>15105</v>
      </c>
    </row>
    <row r="1624" spans="1:4">
      <c r="A1624" s="30" t="s">
        <v>77</v>
      </c>
      <c r="B1624" s="30" t="s">
        <v>5815</v>
      </c>
      <c r="C1624" s="30" t="s">
        <v>5814</v>
      </c>
      <c r="D1624" s="30" t="s">
        <v>15106</v>
      </c>
    </row>
    <row r="1625" spans="1:4">
      <c r="A1625" s="30" t="s">
        <v>77</v>
      </c>
      <c r="B1625" s="30" t="s">
        <v>14211</v>
      </c>
      <c r="C1625" s="30" t="s">
        <v>14210</v>
      </c>
      <c r="D1625" s="30" t="s">
        <v>15106</v>
      </c>
    </row>
    <row r="1626" spans="1:4">
      <c r="A1626" s="30" t="s">
        <v>77</v>
      </c>
      <c r="B1626" s="30" t="s">
        <v>5497</v>
      </c>
      <c r="C1626" s="30" t="s">
        <v>5496</v>
      </c>
      <c r="D1626" s="30" t="s">
        <v>15106</v>
      </c>
    </row>
    <row r="1627" spans="1:4">
      <c r="A1627" s="30" t="s">
        <v>77</v>
      </c>
      <c r="B1627" s="30" t="s">
        <v>8175</v>
      </c>
      <c r="C1627" s="30" t="s">
        <v>8174</v>
      </c>
      <c r="D1627" s="30" t="s">
        <v>15106</v>
      </c>
    </row>
    <row r="1628" spans="1:4">
      <c r="A1628" s="30" t="s">
        <v>77</v>
      </c>
      <c r="B1628" s="30" t="s">
        <v>5247</v>
      </c>
      <c r="C1628" s="30" t="s">
        <v>5248</v>
      </c>
      <c r="D1628" s="30" t="s">
        <v>15105</v>
      </c>
    </row>
    <row r="1629" spans="1:4">
      <c r="A1629" s="30" t="s">
        <v>77</v>
      </c>
      <c r="B1629" s="30" t="s">
        <v>8176</v>
      </c>
      <c r="C1629" s="30" t="s">
        <v>8177</v>
      </c>
      <c r="D1629" s="30" t="s">
        <v>15105</v>
      </c>
    </row>
    <row r="1630" spans="1:4">
      <c r="A1630" s="30" t="s">
        <v>77</v>
      </c>
      <c r="B1630" s="30" t="s">
        <v>3119</v>
      </c>
      <c r="C1630" s="30" t="s">
        <v>3118</v>
      </c>
      <c r="D1630" s="30" t="s">
        <v>15106</v>
      </c>
    </row>
    <row r="1631" spans="1:4" s="31" customFormat="1">
      <c r="A1631" s="30" t="s">
        <v>77</v>
      </c>
      <c r="B1631" s="30" t="s">
        <v>13414</v>
      </c>
      <c r="C1631" s="30" t="s">
        <v>13413</v>
      </c>
      <c r="D1631" s="30" t="s">
        <v>15106</v>
      </c>
    </row>
    <row r="1632" spans="1:4">
      <c r="A1632" s="30" t="s">
        <v>77</v>
      </c>
      <c r="B1632" s="30" t="s">
        <v>14214</v>
      </c>
      <c r="C1632" s="30" t="s">
        <v>14213</v>
      </c>
      <c r="D1632" s="30" t="s">
        <v>15106</v>
      </c>
    </row>
    <row r="1633" spans="1:4">
      <c r="A1633" s="30" t="s">
        <v>77</v>
      </c>
      <c r="B1633" s="30" t="s">
        <v>4839</v>
      </c>
      <c r="C1633" s="30" t="s">
        <v>4840</v>
      </c>
      <c r="D1633" s="30" t="s">
        <v>15105</v>
      </c>
    </row>
    <row r="1634" spans="1:4">
      <c r="A1634" s="30" t="s">
        <v>77</v>
      </c>
      <c r="B1634" s="30" t="s">
        <v>4631</v>
      </c>
      <c r="C1634" s="30" t="s">
        <v>4630</v>
      </c>
      <c r="D1634" s="30" t="s">
        <v>15106</v>
      </c>
    </row>
    <row r="1635" spans="1:4" s="31" customFormat="1">
      <c r="A1635" s="30" t="s">
        <v>77</v>
      </c>
      <c r="B1635" s="30" t="s">
        <v>7278</v>
      </c>
      <c r="C1635" s="30" t="s">
        <v>7279</v>
      </c>
      <c r="D1635" s="30" t="s">
        <v>15105</v>
      </c>
    </row>
    <row r="1636" spans="1:4">
      <c r="A1636" s="30" t="s">
        <v>77</v>
      </c>
      <c r="B1636" s="30" t="s">
        <v>7277</v>
      </c>
      <c r="C1636" s="30" t="s">
        <v>7276</v>
      </c>
      <c r="D1636" s="30" t="s">
        <v>15106</v>
      </c>
    </row>
    <row r="1637" spans="1:4">
      <c r="A1637" s="30" t="s">
        <v>77</v>
      </c>
      <c r="B1637" s="30" t="s">
        <v>14217</v>
      </c>
      <c r="C1637" s="30" t="s">
        <v>14216</v>
      </c>
      <c r="D1637" s="30" t="s">
        <v>15106</v>
      </c>
    </row>
    <row r="1638" spans="1:4">
      <c r="A1638" s="30" t="s">
        <v>77</v>
      </c>
      <c r="B1638" s="30" t="s">
        <v>2835</v>
      </c>
      <c r="C1638" s="30" t="s">
        <v>2834</v>
      </c>
      <c r="D1638" s="30" t="s">
        <v>15106</v>
      </c>
    </row>
    <row r="1639" spans="1:4">
      <c r="A1639" s="30" t="s">
        <v>77</v>
      </c>
      <c r="B1639" s="30" t="s">
        <v>14220</v>
      </c>
      <c r="C1639" s="30" t="s">
        <v>14219</v>
      </c>
      <c r="D1639" s="30" t="s">
        <v>15106</v>
      </c>
    </row>
    <row r="1640" spans="1:4">
      <c r="A1640" s="30" t="s">
        <v>77</v>
      </c>
      <c r="B1640" s="30" t="s">
        <v>4949</v>
      </c>
      <c r="C1640" s="30" t="s">
        <v>4948</v>
      </c>
      <c r="D1640" s="30" t="s">
        <v>15106</v>
      </c>
    </row>
    <row r="1641" spans="1:4">
      <c r="A1641" s="30" t="s">
        <v>77</v>
      </c>
      <c r="B1641" s="30" t="s">
        <v>4964</v>
      </c>
      <c r="C1641" s="30" t="s">
        <v>4965</v>
      </c>
      <c r="D1641" s="30" t="s">
        <v>15105</v>
      </c>
    </row>
    <row r="1642" spans="1:4">
      <c r="A1642" s="30" t="s">
        <v>77</v>
      </c>
      <c r="B1642" s="30" t="s">
        <v>14223</v>
      </c>
      <c r="C1642" s="30" t="s">
        <v>14222</v>
      </c>
      <c r="D1642" s="30" t="s">
        <v>15106</v>
      </c>
    </row>
    <row r="1643" spans="1:4">
      <c r="A1643" s="30" t="s">
        <v>77</v>
      </c>
      <c r="B1643" s="30" t="s">
        <v>13286</v>
      </c>
      <c r="C1643" s="30" t="s">
        <v>13285</v>
      </c>
      <c r="D1643" s="30" t="s">
        <v>15106</v>
      </c>
    </row>
    <row r="1644" spans="1:4">
      <c r="A1644" s="30" t="s">
        <v>77</v>
      </c>
      <c r="B1644" s="30" t="s">
        <v>14229</v>
      </c>
      <c r="C1644" s="30" t="s">
        <v>14228</v>
      </c>
      <c r="D1644" s="30" t="s">
        <v>15106</v>
      </c>
    </row>
    <row r="1645" spans="1:4">
      <c r="A1645" s="30" t="s">
        <v>77</v>
      </c>
      <c r="B1645" s="30" t="s">
        <v>4934</v>
      </c>
      <c r="C1645" s="30" t="s">
        <v>4933</v>
      </c>
      <c r="D1645" s="30" t="s">
        <v>15106</v>
      </c>
    </row>
    <row r="1646" spans="1:4">
      <c r="A1646" s="30" t="s">
        <v>77</v>
      </c>
      <c r="B1646" s="30" t="s">
        <v>8720</v>
      </c>
      <c r="C1646" s="30" t="s">
        <v>8721</v>
      </c>
      <c r="D1646" s="30" t="s">
        <v>15105</v>
      </c>
    </row>
    <row r="1647" spans="1:4">
      <c r="A1647" s="30" t="s">
        <v>77</v>
      </c>
      <c r="B1647" s="30" t="s">
        <v>6327</v>
      </c>
      <c r="C1647" s="30" t="s">
        <v>6326</v>
      </c>
      <c r="D1647" s="30" t="s">
        <v>15106</v>
      </c>
    </row>
    <row r="1648" spans="1:4">
      <c r="A1648" s="30" t="s">
        <v>77</v>
      </c>
      <c r="B1648" s="30" t="s">
        <v>14226</v>
      </c>
      <c r="C1648" s="30" t="s">
        <v>14225</v>
      </c>
      <c r="D1648" s="30" t="s">
        <v>15106</v>
      </c>
    </row>
    <row r="1649" spans="1:4">
      <c r="A1649" s="30" t="s">
        <v>77</v>
      </c>
      <c r="B1649" s="30" t="s">
        <v>9247</v>
      </c>
      <c r="C1649" s="30" t="s">
        <v>9248</v>
      </c>
      <c r="D1649" s="30" t="s">
        <v>15105</v>
      </c>
    </row>
    <row r="1650" spans="1:4">
      <c r="A1650" s="30" t="s">
        <v>77</v>
      </c>
      <c r="B1650" s="30" t="s">
        <v>9249</v>
      </c>
      <c r="C1650" s="30" t="s">
        <v>9250</v>
      </c>
      <c r="D1650" s="30" t="s">
        <v>15105</v>
      </c>
    </row>
    <row r="1651" spans="1:4">
      <c r="A1651" s="30" t="s">
        <v>77</v>
      </c>
      <c r="B1651" s="30" t="s">
        <v>8631</v>
      </c>
      <c r="C1651" s="30" t="s">
        <v>8630</v>
      </c>
      <c r="D1651" s="30" t="s">
        <v>15106</v>
      </c>
    </row>
    <row r="1652" spans="1:4">
      <c r="A1652" s="30" t="s">
        <v>77</v>
      </c>
      <c r="B1652" s="30" t="s">
        <v>9563</v>
      </c>
      <c r="C1652" s="30" t="s">
        <v>9564</v>
      </c>
      <c r="D1652" s="30" t="s">
        <v>15105</v>
      </c>
    </row>
    <row r="1653" spans="1:4">
      <c r="A1653" s="30" t="s">
        <v>77</v>
      </c>
      <c r="B1653" s="30" t="s">
        <v>8628</v>
      </c>
      <c r="C1653" s="30" t="s">
        <v>8627</v>
      </c>
      <c r="D1653" s="30" t="s">
        <v>15106</v>
      </c>
    </row>
    <row r="1654" spans="1:4">
      <c r="A1654" s="30" t="s">
        <v>77</v>
      </c>
      <c r="B1654" s="30" t="s">
        <v>9557</v>
      </c>
      <c r="C1654" s="30" t="s">
        <v>9558</v>
      </c>
      <c r="D1654" s="30" t="s">
        <v>15105</v>
      </c>
    </row>
    <row r="1655" spans="1:4">
      <c r="A1655" s="30" t="s">
        <v>77</v>
      </c>
      <c r="B1655" s="30" t="s">
        <v>8625</v>
      </c>
      <c r="C1655" s="30" t="s">
        <v>8624</v>
      </c>
      <c r="D1655" s="30" t="s">
        <v>15106</v>
      </c>
    </row>
    <row r="1656" spans="1:4">
      <c r="A1656" s="30" t="s">
        <v>77</v>
      </c>
      <c r="B1656" s="30" t="s">
        <v>9559</v>
      </c>
      <c r="C1656" s="30" t="s">
        <v>9560</v>
      </c>
      <c r="D1656" s="30" t="s">
        <v>15105</v>
      </c>
    </row>
    <row r="1657" spans="1:4">
      <c r="A1657" s="30" t="s">
        <v>77</v>
      </c>
      <c r="B1657" s="30" t="s">
        <v>8634</v>
      </c>
      <c r="C1657" s="30" t="s">
        <v>8633</v>
      </c>
      <c r="D1657" s="30" t="s">
        <v>15106</v>
      </c>
    </row>
    <row r="1658" spans="1:4">
      <c r="A1658" s="30" t="s">
        <v>77</v>
      </c>
      <c r="B1658" s="30" t="s">
        <v>9561</v>
      </c>
      <c r="C1658" s="30" t="s">
        <v>9562</v>
      </c>
      <c r="D1658" s="30" t="s">
        <v>15105</v>
      </c>
    </row>
    <row r="1659" spans="1:4">
      <c r="A1659" s="30" t="s">
        <v>77</v>
      </c>
      <c r="B1659" s="30" t="s">
        <v>9442</v>
      </c>
      <c r="C1659" s="30" t="s">
        <v>9443</v>
      </c>
      <c r="D1659" s="30" t="s">
        <v>15105</v>
      </c>
    </row>
    <row r="1660" spans="1:4">
      <c r="A1660" s="30" t="s">
        <v>77</v>
      </c>
      <c r="B1660" s="30" t="s">
        <v>9444</v>
      </c>
      <c r="C1660" s="30" t="s">
        <v>9445</v>
      </c>
      <c r="D1660" s="30" t="s">
        <v>15105</v>
      </c>
    </row>
    <row r="1661" spans="1:4">
      <c r="A1661" s="30" t="s">
        <v>77</v>
      </c>
      <c r="B1661" s="30" t="s">
        <v>8934</v>
      </c>
      <c r="C1661" s="30" t="s">
        <v>8933</v>
      </c>
      <c r="D1661" s="30" t="s">
        <v>15106</v>
      </c>
    </row>
    <row r="1662" spans="1:4">
      <c r="A1662" s="30" t="s">
        <v>77</v>
      </c>
      <c r="B1662" s="30" t="s">
        <v>9551</v>
      </c>
      <c r="C1662" s="30" t="s">
        <v>9552</v>
      </c>
      <c r="D1662" s="30" t="s">
        <v>15105</v>
      </c>
    </row>
    <row r="1663" spans="1:4">
      <c r="A1663" s="30" t="s">
        <v>77</v>
      </c>
      <c r="B1663" s="30" t="s">
        <v>8937</v>
      </c>
      <c r="C1663" s="30" t="s">
        <v>8936</v>
      </c>
      <c r="D1663" s="30" t="s">
        <v>15106</v>
      </c>
    </row>
    <row r="1664" spans="1:4">
      <c r="A1664" s="30" t="s">
        <v>77</v>
      </c>
      <c r="B1664" s="30" t="s">
        <v>9553</v>
      </c>
      <c r="C1664" s="30" t="s">
        <v>9554</v>
      </c>
      <c r="D1664" s="30" t="s">
        <v>15105</v>
      </c>
    </row>
    <row r="1665" spans="1:4">
      <c r="A1665" s="30" t="s">
        <v>77</v>
      </c>
      <c r="B1665" s="30" t="s">
        <v>8940</v>
      </c>
      <c r="C1665" s="30" t="s">
        <v>8939</v>
      </c>
      <c r="D1665" s="30" t="s">
        <v>15106</v>
      </c>
    </row>
    <row r="1666" spans="1:4">
      <c r="A1666" s="30" t="s">
        <v>77</v>
      </c>
      <c r="B1666" s="30" t="s">
        <v>9555</v>
      </c>
      <c r="C1666" s="30" t="s">
        <v>9556</v>
      </c>
      <c r="D1666" s="30" t="s">
        <v>15105</v>
      </c>
    </row>
    <row r="1667" spans="1:4" ht="15" customHeight="1">
      <c r="A1667" s="30" t="s">
        <v>77</v>
      </c>
      <c r="B1667" s="30" t="s">
        <v>13355</v>
      </c>
      <c r="C1667" s="30" t="s">
        <v>13354</v>
      </c>
      <c r="D1667" s="30" t="s">
        <v>15106</v>
      </c>
    </row>
    <row r="1668" spans="1:4">
      <c r="A1668" s="30" t="s">
        <v>77</v>
      </c>
      <c r="B1668" s="30" t="s">
        <v>1226</v>
      </c>
      <c r="C1668" s="30" t="s">
        <v>1227</v>
      </c>
      <c r="D1668" s="30" t="s">
        <v>15105</v>
      </c>
    </row>
    <row r="1669" spans="1:4">
      <c r="A1669" s="30" t="s">
        <v>77</v>
      </c>
      <c r="B1669" s="30" t="s">
        <v>131</v>
      </c>
      <c r="C1669" s="30" t="s">
        <v>130</v>
      </c>
      <c r="D1669" s="30" t="s">
        <v>15106</v>
      </c>
    </row>
    <row r="1670" spans="1:4" ht="13.5" customHeight="1">
      <c r="A1670" s="30" t="s">
        <v>77</v>
      </c>
      <c r="B1670" s="30" t="s">
        <v>1214</v>
      </c>
      <c r="C1670" s="30" t="s">
        <v>1215</v>
      </c>
      <c r="D1670" s="30" t="s">
        <v>15105</v>
      </c>
    </row>
    <row r="1671" spans="1:4" s="31" customFormat="1" ht="13.5" customHeight="1">
      <c r="A1671" s="30" t="s">
        <v>77</v>
      </c>
      <c r="B1671" s="30" t="s">
        <v>80</v>
      </c>
      <c r="C1671" s="30" t="s">
        <v>81</v>
      </c>
      <c r="D1671" s="30" t="s">
        <v>15106</v>
      </c>
    </row>
    <row r="1672" spans="1:4">
      <c r="A1672" s="30" t="s">
        <v>77</v>
      </c>
      <c r="B1672" s="30" t="s">
        <v>134</v>
      </c>
      <c r="C1672" s="30" t="s">
        <v>133</v>
      </c>
      <c r="D1672" s="30" t="s">
        <v>15106</v>
      </c>
    </row>
    <row r="1673" spans="1:4">
      <c r="A1673" s="30" t="s">
        <v>77</v>
      </c>
      <c r="B1673" s="30" t="s">
        <v>7081</v>
      </c>
      <c r="C1673" s="30" t="s">
        <v>7080</v>
      </c>
      <c r="D1673" s="30" t="s">
        <v>15106</v>
      </c>
    </row>
    <row r="1674" spans="1:4">
      <c r="A1674" s="30" t="s">
        <v>77</v>
      </c>
      <c r="B1674" s="30" t="s">
        <v>137</v>
      </c>
      <c r="C1674" s="30" t="s">
        <v>136</v>
      </c>
      <c r="D1674" s="30" t="s">
        <v>15106</v>
      </c>
    </row>
    <row r="1675" spans="1:4">
      <c r="A1675" s="30" t="s">
        <v>77</v>
      </c>
      <c r="B1675" s="30" t="s">
        <v>1398</v>
      </c>
      <c r="C1675" s="30" t="s">
        <v>1397</v>
      </c>
      <c r="D1675" s="30" t="s">
        <v>15106</v>
      </c>
    </row>
    <row r="1676" spans="1:4">
      <c r="A1676" s="30" t="s">
        <v>77</v>
      </c>
      <c r="B1676" s="30" t="s">
        <v>1216</v>
      </c>
      <c r="C1676" s="30" t="s">
        <v>1217</v>
      </c>
      <c r="D1676" s="30" t="s">
        <v>15105</v>
      </c>
    </row>
    <row r="1677" spans="1:4">
      <c r="A1677" s="30" t="s">
        <v>77</v>
      </c>
      <c r="B1677" s="30" t="s">
        <v>85</v>
      </c>
      <c r="C1677" s="30" t="s">
        <v>86</v>
      </c>
      <c r="D1677" s="30" t="s">
        <v>15106</v>
      </c>
    </row>
    <row r="1678" spans="1:4">
      <c r="A1678" s="30" t="s">
        <v>77</v>
      </c>
      <c r="B1678" s="30" t="s">
        <v>140</v>
      </c>
      <c r="C1678" s="30" t="s">
        <v>139</v>
      </c>
      <c r="D1678" s="30" t="s">
        <v>15106</v>
      </c>
    </row>
    <row r="1679" spans="1:4">
      <c r="A1679" s="30" t="s">
        <v>77</v>
      </c>
      <c r="B1679" s="30" t="s">
        <v>1218</v>
      </c>
      <c r="C1679" s="30" t="s">
        <v>1219</v>
      </c>
      <c r="D1679" s="30" t="s">
        <v>15105</v>
      </c>
    </row>
    <row r="1680" spans="1:4">
      <c r="A1680" s="30" t="s">
        <v>77</v>
      </c>
      <c r="B1680" s="30" t="s">
        <v>857</v>
      </c>
      <c r="C1680" s="30" t="s">
        <v>856</v>
      </c>
      <c r="D1680" s="30" t="s">
        <v>15106</v>
      </c>
    </row>
    <row r="1681" spans="1:4">
      <c r="A1681" s="30" t="s">
        <v>77</v>
      </c>
      <c r="B1681" s="30" t="s">
        <v>687</v>
      </c>
      <c r="C1681" s="30" t="s">
        <v>686</v>
      </c>
      <c r="D1681" s="30" t="s">
        <v>15106</v>
      </c>
    </row>
    <row r="1682" spans="1:4">
      <c r="A1682" s="30" t="s">
        <v>77</v>
      </c>
      <c r="B1682" s="30" t="s">
        <v>3491</v>
      </c>
      <c r="C1682" s="30" t="s">
        <v>3490</v>
      </c>
      <c r="D1682" s="30" t="s">
        <v>15106</v>
      </c>
    </row>
    <row r="1683" spans="1:4">
      <c r="A1683" s="30" t="s">
        <v>77</v>
      </c>
      <c r="B1683" s="30" t="s">
        <v>860</v>
      </c>
      <c r="C1683" s="30" t="s">
        <v>859</v>
      </c>
      <c r="D1683" s="30" t="s">
        <v>15106</v>
      </c>
    </row>
    <row r="1684" spans="1:4">
      <c r="A1684" s="30" t="s">
        <v>77</v>
      </c>
      <c r="B1684" s="30" t="s">
        <v>143</v>
      </c>
      <c r="C1684" s="30" t="s">
        <v>142</v>
      </c>
      <c r="D1684" s="30" t="s">
        <v>15106</v>
      </c>
    </row>
    <row r="1685" spans="1:4">
      <c r="A1685" s="30" t="s">
        <v>77</v>
      </c>
      <c r="B1685" s="30" t="s">
        <v>1228</v>
      </c>
      <c r="C1685" s="30" t="s">
        <v>1229</v>
      </c>
      <c r="D1685" s="30" t="s">
        <v>15105</v>
      </c>
    </row>
    <row r="1686" spans="1:4">
      <c r="A1686" s="30" t="s">
        <v>77</v>
      </c>
      <c r="B1686" s="30" t="s">
        <v>78</v>
      </c>
      <c r="C1686" s="30" t="s">
        <v>79</v>
      </c>
      <c r="D1686" s="30" t="s">
        <v>15106</v>
      </c>
    </row>
    <row r="1687" spans="1:4">
      <c r="A1687" s="30" t="s">
        <v>77</v>
      </c>
      <c r="B1687" s="30" t="s">
        <v>146</v>
      </c>
      <c r="C1687" s="30" t="s">
        <v>145</v>
      </c>
      <c r="D1687" s="30" t="s">
        <v>15106</v>
      </c>
    </row>
    <row r="1688" spans="1:4">
      <c r="A1688" s="30" t="s">
        <v>77</v>
      </c>
      <c r="B1688" s="30" t="s">
        <v>4474</v>
      </c>
      <c r="C1688" s="30" t="s">
        <v>4473</v>
      </c>
      <c r="D1688" s="30" t="s">
        <v>15106</v>
      </c>
    </row>
    <row r="1689" spans="1:4">
      <c r="A1689" s="30" t="s">
        <v>77</v>
      </c>
      <c r="B1689" s="30" t="s">
        <v>5860</v>
      </c>
      <c r="C1689" s="30" t="s">
        <v>5859</v>
      </c>
      <c r="D1689" s="30" t="s">
        <v>15106</v>
      </c>
    </row>
    <row r="1690" spans="1:4">
      <c r="A1690" s="30" t="s">
        <v>77</v>
      </c>
      <c r="B1690" s="30" t="s">
        <v>14232</v>
      </c>
      <c r="C1690" s="30" t="s">
        <v>14231</v>
      </c>
      <c r="D1690" s="30" t="s">
        <v>15106</v>
      </c>
    </row>
    <row r="1691" spans="1:4">
      <c r="A1691" s="30" t="s">
        <v>77</v>
      </c>
      <c r="B1691" s="30" t="s">
        <v>6730</v>
      </c>
      <c r="C1691" s="30" t="s">
        <v>6729</v>
      </c>
      <c r="D1691" s="30" t="s">
        <v>15106</v>
      </c>
    </row>
    <row r="1692" spans="1:4" s="31" customFormat="1">
      <c r="A1692" s="30" t="s">
        <v>77</v>
      </c>
      <c r="B1692" s="30" t="s">
        <v>6951</v>
      </c>
      <c r="C1692" s="30" t="s">
        <v>6950</v>
      </c>
      <c r="D1692" s="30" t="s">
        <v>15106</v>
      </c>
    </row>
    <row r="1693" spans="1:4">
      <c r="A1693" s="30" t="s">
        <v>77</v>
      </c>
      <c r="B1693" s="30" t="s">
        <v>8711</v>
      </c>
      <c r="C1693" s="30" t="s">
        <v>8710</v>
      </c>
      <c r="D1693" s="30" t="s">
        <v>15106</v>
      </c>
    </row>
    <row r="1694" spans="1:4">
      <c r="A1694" s="30" t="s">
        <v>77</v>
      </c>
      <c r="B1694" s="30" t="s">
        <v>8163</v>
      </c>
      <c r="C1694" s="30" t="s">
        <v>8164</v>
      </c>
      <c r="D1694" s="30" t="s">
        <v>15105</v>
      </c>
    </row>
    <row r="1695" spans="1:4">
      <c r="A1695" s="30" t="s">
        <v>77</v>
      </c>
      <c r="B1695" s="30" t="s">
        <v>8714</v>
      </c>
      <c r="C1695" s="30" t="s">
        <v>8713</v>
      </c>
      <c r="D1695" s="30" t="s">
        <v>15106</v>
      </c>
    </row>
    <row r="1696" spans="1:4">
      <c r="A1696" s="30" t="s">
        <v>77</v>
      </c>
      <c r="B1696" s="30" t="s">
        <v>8165</v>
      </c>
      <c r="C1696" s="30" t="s">
        <v>8166</v>
      </c>
      <c r="D1696" s="30" t="s">
        <v>15105</v>
      </c>
    </row>
    <row r="1697" spans="1:4">
      <c r="A1697" s="30" t="s">
        <v>77</v>
      </c>
      <c r="B1697" s="30" t="s">
        <v>8708</v>
      </c>
      <c r="C1697" s="30" t="s">
        <v>8707</v>
      </c>
      <c r="D1697" s="30" t="s">
        <v>15106</v>
      </c>
    </row>
    <row r="1698" spans="1:4">
      <c r="A1698" s="30" t="s">
        <v>77</v>
      </c>
      <c r="B1698" s="30" t="s">
        <v>8161</v>
      </c>
      <c r="C1698" s="30" t="s">
        <v>8162</v>
      </c>
      <c r="D1698" s="30" t="s">
        <v>15105</v>
      </c>
    </row>
    <row r="1699" spans="1:4">
      <c r="A1699" s="30" t="s">
        <v>77</v>
      </c>
      <c r="B1699" s="30" t="s">
        <v>7128</v>
      </c>
      <c r="C1699" s="30" t="s">
        <v>7127</v>
      </c>
      <c r="D1699" s="30" t="s">
        <v>15106</v>
      </c>
    </row>
    <row r="1700" spans="1:4">
      <c r="A1700" s="30" t="s">
        <v>77</v>
      </c>
      <c r="B1700" s="30" t="s">
        <v>7122</v>
      </c>
      <c r="C1700" s="30" t="s">
        <v>7121</v>
      </c>
      <c r="D1700" s="30" t="s">
        <v>15106</v>
      </c>
    </row>
    <row r="1701" spans="1:4">
      <c r="A1701" s="30" t="s">
        <v>77</v>
      </c>
      <c r="B1701" s="30" t="s">
        <v>7125</v>
      </c>
      <c r="C1701" s="30" t="s">
        <v>7124</v>
      </c>
      <c r="D1701" s="30" t="s">
        <v>15106</v>
      </c>
    </row>
    <row r="1702" spans="1:4">
      <c r="A1702" s="30" t="s">
        <v>77</v>
      </c>
      <c r="B1702" s="30" t="s">
        <v>7134</v>
      </c>
      <c r="C1702" s="30" t="s">
        <v>7133</v>
      </c>
      <c r="D1702" s="30" t="s">
        <v>15106</v>
      </c>
    </row>
    <row r="1703" spans="1:4">
      <c r="A1703" s="30" t="s">
        <v>77</v>
      </c>
      <c r="B1703" s="30" t="s">
        <v>10201</v>
      </c>
      <c r="C1703" s="30" t="s">
        <v>10202</v>
      </c>
      <c r="D1703" s="30" t="s">
        <v>15105</v>
      </c>
    </row>
    <row r="1704" spans="1:4">
      <c r="A1704" s="30" t="s">
        <v>77</v>
      </c>
      <c r="B1704" s="30" t="s">
        <v>5327</v>
      </c>
      <c r="C1704" s="30" t="s">
        <v>5326</v>
      </c>
      <c r="D1704" s="30" t="s">
        <v>15106</v>
      </c>
    </row>
    <row r="1705" spans="1:4">
      <c r="A1705" s="30" t="s">
        <v>77</v>
      </c>
      <c r="B1705" s="30" t="s">
        <v>2710</v>
      </c>
      <c r="C1705" s="30" t="s">
        <v>2709</v>
      </c>
      <c r="D1705" s="30" t="s">
        <v>15106</v>
      </c>
    </row>
    <row r="1706" spans="1:4">
      <c r="A1706" s="30" t="s">
        <v>77</v>
      </c>
      <c r="B1706" s="30" t="s">
        <v>4159</v>
      </c>
      <c r="C1706" s="30" t="s">
        <v>4160</v>
      </c>
      <c r="D1706" s="30" t="s">
        <v>14</v>
      </c>
    </row>
    <row r="1707" spans="1:4">
      <c r="A1707" s="30" t="s">
        <v>77</v>
      </c>
      <c r="B1707" s="30" t="s">
        <v>7100</v>
      </c>
      <c r="C1707" s="30" t="s">
        <v>7101</v>
      </c>
      <c r="D1707" s="30" t="s">
        <v>15105</v>
      </c>
    </row>
    <row r="1708" spans="1:4">
      <c r="A1708" s="30" t="s">
        <v>77</v>
      </c>
      <c r="B1708" s="30" t="s">
        <v>2957</v>
      </c>
      <c r="C1708" s="30" t="s">
        <v>2956</v>
      </c>
      <c r="D1708" s="30" t="s">
        <v>15106</v>
      </c>
    </row>
    <row r="1709" spans="1:4">
      <c r="A1709" s="30" t="s">
        <v>77</v>
      </c>
      <c r="B1709" s="30" t="s">
        <v>5936</v>
      </c>
      <c r="C1709" s="30" t="s">
        <v>5937</v>
      </c>
      <c r="D1709" s="30" t="s">
        <v>15106</v>
      </c>
    </row>
    <row r="1710" spans="1:4">
      <c r="A1710" s="30" t="s">
        <v>77</v>
      </c>
      <c r="B1710" s="30" t="s">
        <v>6999</v>
      </c>
      <c r="C1710" s="30" t="s">
        <v>6998</v>
      </c>
      <c r="D1710" s="30" t="s">
        <v>15106</v>
      </c>
    </row>
    <row r="1711" spans="1:4">
      <c r="A1711" s="30" t="s">
        <v>77</v>
      </c>
      <c r="B1711" s="30" t="s">
        <v>7131</v>
      </c>
      <c r="C1711" s="30" t="s">
        <v>7130</v>
      </c>
      <c r="D1711" s="30" t="s">
        <v>15106</v>
      </c>
    </row>
    <row r="1712" spans="1:4">
      <c r="A1712" s="30" t="s">
        <v>77</v>
      </c>
      <c r="B1712" s="30" t="s">
        <v>7596</v>
      </c>
      <c r="C1712" s="30" t="s">
        <v>7595</v>
      </c>
      <c r="D1712" s="30" t="s">
        <v>15106</v>
      </c>
    </row>
    <row r="1713" spans="1:4">
      <c r="A1713" s="30" t="s">
        <v>77</v>
      </c>
      <c r="B1713" s="30" t="s">
        <v>7591</v>
      </c>
      <c r="C1713" s="30" t="s">
        <v>7592</v>
      </c>
      <c r="D1713" s="30" t="s">
        <v>15105</v>
      </c>
    </row>
    <row r="1714" spans="1:4">
      <c r="A1714" s="30" t="s">
        <v>77</v>
      </c>
      <c r="B1714" s="30" t="s">
        <v>5918</v>
      </c>
      <c r="C1714" s="30" t="s">
        <v>5917</v>
      </c>
      <c r="D1714" s="30" t="s">
        <v>15106</v>
      </c>
    </row>
    <row r="1715" spans="1:4">
      <c r="A1715" s="30" t="s">
        <v>77</v>
      </c>
      <c r="B1715" s="30" t="s">
        <v>7151</v>
      </c>
      <c r="C1715" s="30" t="s">
        <v>7152</v>
      </c>
      <c r="D1715" s="30" t="s">
        <v>15105</v>
      </c>
    </row>
    <row r="1716" spans="1:4" s="31" customFormat="1">
      <c r="A1716" s="30" t="s">
        <v>77</v>
      </c>
      <c r="B1716" s="30" t="s">
        <v>3116</v>
      </c>
      <c r="C1716" s="30" t="s">
        <v>3115</v>
      </c>
      <c r="D1716" s="30" t="s">
        <v>15106</v>
      </c>
    </row>
    <row r="1717" spans="1:4">
      <c r="A1717" s="30" t="s">
        <v>77</v>
      </c>
      <c r="B1717" s="30" t="s">
        <v>14756</v>
      </c>
      <c r="C1717" s="30" t="s">
        <v>14757</v>
      </c>
      <c r="D1717" s="30" t="s">
        <v>15106</v>
      </c>
    </row>
    <row r="1718" spans="1:4">
      <c r="A1718" s="30" t="s">
        <v>77</v>
      </c>
      <c r="B1718" s="30" t="s">
        <v>8570</v>
      </c>
      <c r="C1718" s="30" t="s">
        <v>8571</v>
      </c>
      <c r="D1718" s="30" t="s">
        <v>15106</v>
      </c>
    </row>
    <row r="1719" spans="1:4">
      <c r="A1719" s="30" t="s">
        <v>77</v>
      </c>
      <c r="B1719" s="30" t="s">
        <v>8572</v>
      </c>
      <c r="C1719" s="30" t="s">
        <v>8573</v>
      </c>
      <c r="D1719" s="30" t="s">
        <v>15105</v>
      </c>
    </row>
    <row r="1720" spans="1:4">
      <c r="A1720" s="30" t="s">
        <v>77</v>
      </c>
      <c r="B1720" s="30" t="s">
        <v>8517</v>
      </c>
      <c r="C1720" s="30" t="s">
        <v>8518</v>
      </c>
      <c r="D1720" s="30" t="s">
        <v>15106</v>
      </c>
    </row>
    <row r="1721" spans="1:4">
      <c r="A1721" s="30" t="s">
        <v>77</v>
      </c>
      <c r="B1721" s="30" t="s">
        <v>8519</v>
      </c>
      <c r="C1721" s="30" t="s">
        <v>8520</v>
      </c>
      <c r="D1721" s="30" t="s">
        <v>15105</v>
      </c>
    </row>
    <row r="1722" spans="1:4">
      <c r="A1722" s="30" t="s">
        <v>77</v>
      </c>
      <c r="B1722" s="30" t="s">
        <v>8180</v>
      </c>
      <c r="C1722" s="30" t="s">
        <v>8179</v>
      </c>
      <c r="D1722" s="30" t="s">
        <v>15106</v>
      </c>
    </row>
    <row r="1723" spans="1:4">
      <c r="A1723" s="30" t="s">
        <v>77</v>
      </c>
      <c r="B1723" s="30" t="s">
        <v>5251</v>
      </c>
      <c r="C1723" s="30" t="s">
        <v>5250</v>
      </c>
      <c r="D1723" s="30" t="s">
        <v>15106</v>
      </c>
    </row>
    <row r="1724" spans="1:4">
      <c r="A1724" s="30" t="s">
        <v>12106</v>
      </c>
      <c r="B1724" s="30" t="s">
        <v>12928</v>
      </c>
      <c r="C1724" s="30" t="s">
        <v>12929</v>
      </c>
      <c r="D1724" s="30" t="s">
        <v>14</v>
      </c>
    </row>
    <row r="1725" spans="1:4">
      <c r="A1725" s="30" t="s">
        <v>12106</v>
      </c>
      <c r="B1725" s="30" t="s">
        <v>12930</v>
      </c>
      <c r="C1725" s="32" t="s">
        <v>12931</v>
      </c>
      <c r="D1725" s="30" t="s">
        <v>14</v>
      </c>
    </row>
    <row r="1726" spans="1:4">
      <c r="A1726" s="30" t="s">
        <v>12106</v>
      </c>
      <c r="B1726" s="30" t="s">
        <v>12104</v>
      </c>
      <c r="C1726" s="30" t="s">
        <v>12105</v>
      </c>
      <c r="D1726" s="30" t="s">
        <v>15105</v>
      </c>
    </row>
    <row r="1727" spans="1:4">
      <c r="A1727" s="30" t="s">
        <v>12106</v>
      </c>
      <c r="B1727" s="30" t="s">
        <v>11902</v>
      </c>
      <c r="C1727" s="30" t="s">
        <v>11901</v>
      </c>
      <c r="D1727" s="30" t="s">
        <v>15106</v>
      </c>
    </row>
    <row r="1728" spans="1:4">
      <c r="A1728" s="30" t="s">
        <v>12106</v>
      </c>
      <c r="B1728" s="30" t="s">
        <v>12108</v>
      </c>
      <c r="C1728" s="30" t="s">
        <v>12109</v>
      </c>
      <c r="D1728" s="30" t="s">
        <v>14</v>
      </c>
    </row>
    <row r="1729" spans="1:4">
      <c r="A1729" s="30" t="s">
        <v>12106</v>
      </c>
      <c r="B1729" s="30" t="s">
        <v>12258</v>
      </c>
      <c r="C1729" s="30" t="s">
        <v>12257</v>
      </c>
      <c r="D1729" s="30" t="s">
        <v>15106</v>
      </c>
    </row>
    <row r="1730" spans="1:4">
      <c r="A1730" s="30" t="s">
        <v>12106</v>
      </c>
      <c r="B1730" s="30" t="s">
        <v>12465</v>
      </c>
      <c r="C1730" s="30" t="s">
        <v>12466</v>
      </c>
      <c r="D1730" s="30" t="s">
        <v>14</v>
      </c>
    </row>
    <row r="1731" spans="1:4">
      <c r="A1731" s="30" t="s">
        <v>14856</v>
      </c>
      <c r="B1731" s="30"/>
      <c r="C1731" s="30"/>
      <c r="D1731" s="30" t="s">
        <v>14964</v>
      </c>
    </row>
    <row r="1732" spans="1:4">
      <c r="A1732" s="30" t="s">
        <v>723</v>
      </c>
      <c r="B1732" s="30" t="s">
        <v>2011</v>
      </c>
      <c r="C1732" s="30" t="s">
        <v>2010</v>
      </c>
      <c r="D1732" s="30" t="s">
        <v>15106</v>
      </c>
    </row>
    <row r="1733" spans="1:4">
      <c r="A1733" s="30" t="s">
        <v>723</v>
      </c>
      <c r="B1733" s="30" t="s">
        <v>2012</v>
      </c>
      <c r="C1733" s="30" t="s">
        <v>2013</v>
      </c>
      <c r="D1733" s="30" t="s">
        <v>15105</v>
      </c>
    </row>
    <row r="1734" spans="1:4">
      <c r="A1734" s="30" t="s">
        <v>723</v>
      </c>
      <c r="B1734" s="30" t="s">
        <v>9833</v>
      </c>
      <c r="C1734" s="30" t="s">
        <v>9832</v>
      </c>
      <c r="D1734" s="30" t="s">
        <v>15106</v>
      </c>
    </row>
    <row r="1735" spans="1:4">
      <c r="A1735" s="30" t="s">
        <v>723</v>
      </c>
      <c r="B1735" s="30" t="s">
        <v>4229</v>
      </c>
      <c r="C1735" s="30" t="s">
        <v>4228</v>
      </c>
      <c r="D1735" s="30" t="s">
        <v>15106</v>
      </c>
    </row>
    <row r="1736" spans="1:4">
      <c r="A1736" s="30" t="s">
        <v>723</v>
      </c>
      <c r="B1736" s="30" t="s">
        <v>3809</v>
      </c>
      <c r="C1736" s="30" t="s">
        <v>3810</v>
      </c>
      <c r="D1736" s="30" t="s">
        <v>15105</v>
      </c>
    </row>
    <row r="1737" spans="1:4">
      <c r="A1737" s="30" t="s">
        <v>723</v>
      </c>
      <c r="B1737" s="30" t="s">
        <v>2308</v>
      </c>
      <c r="C1737" s="30" t="s">
        <v>2307</v>
      </c>
      <c r="D1737" s="30" t="s">
        <v>15106</v>
      </c>
    </row>
    <row r="1738" spans="1:4">
      <c r="A1738" s="30" t="s">
        <v>723</v>
      </c>
      <c r="B1738" s="30" t="s">
        <v>2309</v>
      </c>
      <c r="C1738" s="30" t="s">
        <v>2310</v>
      </c>
      <c r="D1738" s="30" t="s">
        <v>15105</v>
      </c>
    </row>
    <row r="1739" spans="1:4">
      <c r="A1739" s="30" t="s">
        <v>723</v>
      </c>
      <c r="B1739" s="30" t="s">
        <v>2016</v>
      </c>
      <c r="C1739" s="30" t="s">
        <v>2015</v>
      </c>
      <c r="D1739" s="30" t="s">
        <v>15106</v>
      </c>
    </row>
    <row r="1740" spans="1:4">
      <c r="A1740" s="30" t="s">
        <v>723</v>
      </c>
      <c r="B1740" s="30" t="s">
        <v>2017</v>
      </c>
      <c r="C1740" s="30" t="s">
        <v>2018</v>
      </c>
      <c r="D1740" s="30" t="s">
        <v>15105</v>
      </c>
    </row>
    <row r="1741" spans="1:4">
      <c r="A1741" s="30" t="s">
        <v>723</v>
      </c>
      <c r="B1741" s="30" t="s">
        <v>10810</v>
      </c>
      <c r="C1741" s="30" t="s">
        <v>10811</v>
      </c>
      <c r="D1741" s="30" t="s">
        <v>15106</v>
      </c>
    </row>
    <row r="1742" spans="1:4">
      <c r="A1742" s="30" t="s">
        <v>723</v>
      </c>
      <c r="B1742" s="30" t="s">
        <v>9975</v>
      </c>
      <c r="C1742" s="30" t="s">
        <v>9974</v>
      </c>
      <c r="D1742" s="30" t="s">
        <v>15106</v>
      </c>
    </row>
    <row r="1743" spans="1:4">
      <c r="A1743" s="30" t="s">
        <v>723</v>
      </c>
      <c r="B1743" s="30" t="s">
        <v>9978</v>
      </c>
      <c r="C1743" s="30" t="s">
        <v>9977</v>
      </c>
      <c r="D1743" s="30" t="s">
        <v>15106</v>
      </c>
    </row>
    <row r="1744" spans="1:4">
      <c r="A1744" s="30" t="s">
        <v>723</v>
      </c>
      <c r="B1744" s="30" t="s">
        <v>10806</v>
      </c>
      <c r="C1744" s="30" t="s">
        <v>10807</v>
      </c>
      <c r="D1744" s="30" t="s">
        <v>15106</v>
      </c>
    </row>
    <row r="1745" spans="1:4">
      <c r="A1745" s="30" t="s">
        <v>723</v>
      </c>
      <c r="B1745" s="30" t="s">
        <v>1355</v>
      </c>
      <c r="C1745" s="30" t="s">
        <v>1354</v>
      </c>
      <c r="D1745" s="30" t="s">
        <v>15106</v>
      </c>
    </row>
    <row r="1746" spans="1:4">
      <c r="A1746" s="30" t="s">
        <v>723</v>
      </c>
      <c r="B1746" s="30" t="s">
        <v>7627</v>
      </c>
      <c r="C1746" s="30" t="s">
        <v>7626</v>
      </c>
      <c r="D1746" s="30" t="s">
        <v>15106</v>
      </c>
    </row>
    <row r="1747" spans="1:4">
      <c r="A1747" s="30" t="s">
        <v>723</v>
      </c>
      <c r="B1747" s="30" t="s">
        <v>9972</v>
      </c>
      <c r="C1747" s="30" t="s">
        <v>9971</v>
      </c>
      <c r="D1747" s="30" t="s">
        <v>15106</v>
      </c>
    </row>
    <row r="1748" spans="1:4">
      <c r="A1748" s="30" t="s">
        <v>723</v>
      </c>
      <c r="B1748" s="30" t="s">
        <v>727</v>
      </c>
      <c r="C1748" s="30" t="s">
        <v>726</v>
      </c>
      <c r="D1748" s="30" t="s">
        <v>15106</v>
      </c>
    </row>
    <row r="1749" spans="1:4">
      <c r="A1749" s="30" t="s">
        <v>723</v>
      </c>
      <c r="B1749" s="30" t="s">
        <v>3669</v>
      </c>
      <c r="C1749" s="30" t="s">
        <v>3670</v>
      </c>
      <c r="D1749" s="30" t="s">
        <v>15105</v>
      </c>
    </row>
    <row r="1750" spans="1:4">
      <c r="A1750" s="30" t="s">
        <v>723</v>
      </c>
      <c r="B1750" s="30" t="s">
        <v>1361</v>
      </c>
      <c r="C1750" s="30" t="s">
        <v>1362</v>
      </c>
      <c r="D1750" s="30" t="s">
        <v>15106</v>
      </c>
    </row>
    <row r="1751" spans="1:4">
      <c r="A1751" s="30" t="s">
        <v>723</v>
      </c>
      <c r="B1751" s="30" t="s">
        <v>3659</v>
      </c>
      <c r="C1751" s="30" t="s">
        <v>3660</v>
      </c>
      <c r="D1751" s="30" t="s">
        <v>15105</v>
      </c>
    </row>
    <row r="1752" spans="1:4">
      <c r="A1752" s="30" t="s">
        <v>723</v>
      </c>
      <c r="B1752" s="30" t="s">
        <v>1831</v>
      </c>
      <c r="C1752" s="30" t="s">
        <v>1832</v>
      </c>
      <c r="D1752" s="30" t="s">
        <v>15106</v>
      </c>
    </row>
    <row r="1753" spans="1:4">
      <c r="A1753" s="30" t="s">
        <v>723</v>
      </c>
      <c r="B1753" s="30" t="s">
        <v>1358</v>
      </c>
      <c r="C1753" s="30" t="s">
        <v>1357</v>
      </c>
      <c r="D1753" s="30" t="s">
        <v>15106</v>
      </c>
    </row>
    <row r="1754" spans="1:4">
      <c r="A1754" s="30" t="s">
        <v>723</v>
      </c>
      <c r="B1754" s="30" t="s">
        <v>6124</v>
      </c>
      <c r="C1754" s="30" t="s">
        <v>6125</v>
      </c>
      <c r="D1754" s="30" t="s">
        <v>15105</v>
      </c>
    </row>
    <row r="1755" spans="1:4">
      <c r="A1755" s="30" t="s">
        <v>723</v>
      </c>
      <c r="B1755" s="30" t="s">
        <v>4084</v>
      </c>
      <c r="C1755" s="30" t="s">
        <v>4083</v>
      </c>
      <c r="D1755" s="30" t="s">
        <v>15106</v>
      </c>
    </row>
    <row r="1756" spans="1:4">
      <c r="A1756" s="30" t="s">
        <v>723</v>
      </c>
      <c r="B1756" s="30" t="s">
        <v>730</v>
      </c>
      <c r="C1756" s="30" t="s">
        <v>729</v>
      </c>
      <c r="D1756" s="30" t="s">
        <v>15106</v>
      </c>
    </row>
    <row r="1757" spans="1:4">
      <c r="A1757" s="30" t="s">
        <v>723</v>
      </c>
      <c r="B1757" s="30" t="s">
        <v>2030</v>
      </c>
      <c r="C1757" s="30" t="s">
        <v>2029</v>
      </c>
      <c r="D1757" s="30" t="s">
        <v>15106</v>
      </c>
    </row>
    <row r="1758" spans="1:4">
      <c r="A1758" s="30" t="s">
        <v>723</v>
      </c>
      <c r="B1758" s="30" t="s">
        <v>4087</v>
      </c>
      <c r="C1758" s="30" t="s">
        <v>4086</v>
      </c>
      <c r="D1758" s="30" t="s">
        <v>15106</v>
      </c>
    </row>
    <row r="1759" spans="1:4">
      <c r="A1759" s="30" t="s">
        <v>723</v>
      </c>
      <c r="B1759" s="30" t="s">
        <v>811</v>
      </c>
      <c r="C1759" s="30" t="s">
        <v>810</v>
      </c>
      <c r="D1759" s="30" t="s">
        <v>15106</v>
      </c>
    </row>
    <row r="1760" spans="1:4">
      <c r="A1760" s="30" t="s">
        <v>723</v>
      </c>
      <c r="B1760" s="30" t="s">
        <v>5282</v>
      </c>
      <c r="C1760" s="30" t="s">
        <v>5283</v>
      </c>
      <c r="D1760" s="30" t="s">
        <v>15106</v>
      </c>
    </row>
    <row r="1761" spans="1:4">
      <c r="A1761" s="30" t="s">
        <v>723</v>
      </c>
      <c r="B1761" s="30" t="s">
        <v>3147</v>
      </c>
      <c r="C1761" s="30" t="s">
        <v>3148</v>
      </c>
      <c r="D1761" s="30" t="s">
        <v>15106</v>
      </c>
    </row>
    <row r="1762" spans="1:4">
      <c r="A1762" s="30" t="s">
        <v>723</v>
      </c>
      <c r="B1762" s="30" t="s">
        <v>2997</v>
      </c>
      <c r="C1762" s="30" t="s">
        <v>2998</v>
      </c>
      <c r="D1762" s="30" t="s">
        <v>15105</v>
      </c>
    </row>
    <row r="1763" spans="1:4">
      <c r="A1763" s="30" t="s">
        <v>14857</v>
      </c>
      <c r="B1763" s="30"/>
      <c r="C1763" s="30"/>
      <c r="D1763" s="30" t="s">
        <v>14964</v>
      </c>
    </row>
    <row r="1764" spans="1:4">
      <c r="A1764" s="30" t="s">
        <v>14858</v>
      </c>
      <c r="B1764" s="30"/>
      <c r="C1764" s="30"/>
      <c r="D1764" s="30" t="s">
        <v>14964</v>
      </c>
    </row>
    <row r="1765" spans="1:4">
      <c r="A1765" s="30" t="s">
        <v>3804</v>
      </c>
      <c r="B1765" s="30" t="s">
        <v>10740</v>
      </c>
      <c r="C1765" s="30" t="s">
        <v>10739</v>
      </c>
      <c r="D1765" s="30" t="s">
        <v>15106</v>
      </c>
    </row>
    <row r="1766" spans="1:4">
      <c r="A1766" s="30" t="s">
        <v>3804</v>
      </c>
      <c r="B1766" s="30" t="s">
        <v>4901</v>
      </c>
      <c r="C1766" s="30" t="s">
        <v>4902</v>
      </c>
      <c r="D1766" s="30" t="s">
        <v>14</v>
      </c>
    </row>
    <row r="1767" spans="1:4">
      <c r="A1767" s="30" t="s">
        <v>3804</v>
      </c>
      <c r="B1767" s="30" t="s">
        <v>13583</v>
      </c>
      <c r="C1767" s="30" t="s">
        <v>13582</v>
      </c>
      <c r="D1767" s="30" t="s">
        <v>15106</v>
      </c>
    </row>
    <row r="1768" spans="1:4" s="31" customFormat="1">
      <c r="A1768" s="30" t="s">
        <v>3804</v>
      </c>
      <c r="B1768" s="30" t="s">
        <v>4541</v>
      </c>
      <c r="C1768" s="30" t="s">
        <v>4542</v>
      </c>
      <c r="D1768" s="30" t="s">
        <v>14</v>
      </c>
    </row>
    <row r="1769" spans="1:4">
      <c r="A1769" s="30" t="s">
        <v>3804</v>
      </c>
      <c r="B1769" s="30" t="s">
        <v>10476</v>
      </c>
      <c r="C1769" s="30" t="s">
        <v>10475</v>
      </c>
      <c r="D1769" s="30" t="s">
        <v>15106</v>
      </c>
    </row>
    <row r="1770" spans="1:4">
      <c r="A1770" s="30" t="s">
        <v>3804</v>
      </c>
      <c r="B1770" s="30" t="s">
        <v>4739</v>
      </c>
      <c r="C1770" s="30" t="s">
        <v>4738</v>
      </c>
      <c r="D1770" s="30" t="s">
        <v>15106</v>
      </c>
    </row>
    <row r="1771" spans="1:4">
      <c r="A1771" s="30" t="s">
        <v>3804</v>
      </c>
      <c r="B1771" s="30" t="s">
        <v>5059</v>
      </c>
      <c r="C1771" s="30" t="s">
        <v>5060</v>
      </c>
      <c r="D1771" s="30" t="s">
        <v>15105</v>
      </c>
    </row>
    <row r="1772" spans="1:4">
      <c r="A1772" s="30" t="s">
        <v>3804</v>
      </c>
      <c r="B1772" s="30" t="s">
        <v>10479</v>
      </c>
      <c r="C1772" s="30" t="s">
        <v>10478</v>
      </c>
      <c r="D1772" s="30" t="s">
        <v>15106</v>
      </c>
    </row>
    <row r="1773" spans="1:4">
      <c r="A1773" s="30" t="s">
        <v>3804</v>
      </c>
      <c r="B1773" s="30" t="s">
        <v>10480</v>
      </c>
      <c r="C1773" s="30" t="s">
        <v>10481</v>
      </c>
      <c r="D1773" s="30" t="s">
        <v>15105</v>
      </c>
    </row>
    <row r="1774" spans="1:4">
      <c r="A1774" s="30" t="s">
        <v>3804</v>
      </c>
      <c r="B1774" s="30" t="s">
        <v>5079</v>
      </c>
      <c r="C1774" s="30" t="s">
        <v>5078</v>
      </c>
      <c r="D1774" s="30" t="s">
        <v>15106</v>
      </c>
    </row>
    <row r="1775" spans="1:4">
      <c r="A1775" s="30" t="s">
        <v>3804</v>
      </c>
      <c r="B1775" s="30" t="s">
        <v>9209</v>
      </c>
      <c r="C1775" s="30" t="s">
        <v>9210</v>
      </c>
      <c r="D1775" s="30" t="s">
        <v>15105</v>
      </c>
    </row>
    <row r="1776" spans="1:4">
      <c r="A1776" s="30" t="s">
        <v>3804</v>
      </c>
      <c r="B1776" s="30" t="s">
        <v>4711</v>
      </c>
      <c r="C1776" s="30" t="s">
        <v>4710</v>
      </c>
      <c r="D1776" s="30" t="s">
        <v>15106</v>
      </c>
    </row>
    <row r="1777" spans="1:4">
      <c r="A1777" s="30" t="s">
        <v>3804</v>
      </c>
      <c r="B1777" s="30" t="s">
        <v>6392</v>
      </c>
      <c r="C1777" s="30" t="s">
        <v>6393</v>
      </c>
      <c r="D1777" s="30" t="s">
        <v>15105</v>
      </c>
    </row>
    <row r="1778" spans="1:4">
      <c r="A1778" s="30" t="s">
        <v>3804</v>
      </c>
      <c r="B1778" s="30" t="s">
        <v>4563</v>
      </c>
      <c r="C1778" s="30" t="s">
        <v>4562</v>
      </c>
      <c r="D1778" s="30" t="s">
        <v>15106</v>
      </c>
    </row>
    <row r="1779" spans="1:4">
      <c r="A1779" s="30" t="s">
        <v>3804</v>
      </c>
      <c r="B1779" s="30" t="s">
        <v>10260</v>
      </c>
      <c r="C1779" s="30" t="s">
        <v>10261</v>
      </c>
      <c r="D1779" s="30" t="s">
        <v>15105</v>
      </c>
    </row>
    <row r="1780" spans="1:4">
      <c r="A1780" s="30" t="s">
        <v>3804</v>
      </c>
      <c r="B1780" s="30" t="s">
        <v>3808</v>
      </c>
      <c r="C1780" s="30" t="s">
        <v>3807</v>
      </c>
      <c r="D1780" s="30" t="s">
        <v>15106</v>
      </c>
    </row>
    <row r="1781" spans="1:4">
      <c r="A1781" s="30" t="s">
        <v>3804</v>
      </c>
      <c r="B1781" s="30" t="s">
        <v>9698</v>
      </c>
      <c r="C1781" s="30" t="s">
        <v>9699</v>
      </c>
      <c r="D1781" s="30" t="s">
        <v>15105</v>
      </c>
    </row>
    <row r="1782" spans="1:4">
      <c r="A1782" s="30" t="s">
        <v>3804</v>
      </c>
      <c r="B1782" s="30" t="s">
        <v>4763</v>
      </c>
      <c r="C1782" s="30" t="s">
        <v>4762</v>
      </c>
      <c r="D1782" s="30" t="s">
        <v>15106</v>
      </c>
    </row>
    <row r="1783" spans="1:4">
      <c r="A1783" s="30" t="s">
        <v>3804</v>
      </c>
      <c r="B1783" s="30" t="s">
        <v>10262</v>
      </c>
      <c r="C1783" s="30" t="s">
        <v>10263</v>
      </c>
      <c r="D1783" s="30" t="s">
        <v>15105</v>
      </c>
    </row>
    <row r="1784" spans="1:4">
      <c r="A1784" s="30" t="s">
        <v>3804</v>
      </c>
      <c r="B1784" s="30" t="s">
        <v>4958</v>
      </c>
      <c r="C1784" s="30" t="s">
        <v>4957</v>
      </c>
      <c r="D1784" s="30" t="s">
        <v>15106</v>
      </c>
    </row>
    <row r="1785" spans="1:4">
      <c r="A1785" s="30" t="s">
        <v>3804</v>
      </c>
      <c r="B1785" s="30" t="s">
        <v>13595</v>
      </c>
      <c r="C1785" s="30" t="s">
        <v>13594</v>
      </c>
      <c r="D1785" s="30" t="s">
        <v>15106</v>
      </c>
    </row>
    <row r="1786" spans="1:4">
      <c r="A1786" s="30" t="s">
        <v>3804</v>
      </c>
      <c r="B1786" s="30" t="s">
        <v>13130</v>
      </c>
      <c r="C1786" s="30" t="s">
        <v>13131</v>
      </c>
      <c r="D1786" s="30" t="s">
        <v>15106</v>
      </c>
    </row>
    <row r="1787" spans="1:4">
      <c r="A1787" s="30" t="s">
        <v>3804</v>
      </c>
      <c r="B1787" s="30" t="s">
        <v>13589</v>
      </c>
      <c r="C1787" s="30" t="s">
        <v>13588</v>
      </c>
      <c r="D1787" s="30" t="s">
        <v>15106</v>
      </c>
    </row>
    <row r="1788" spans="1:4">
      <c r="A1788" s="30" t="s">
        <v>3804</v>
      </c>
      <c r="B1788" s="30" t="s">
        <v>13598</v>
      </c>
      <c r="C1788" s="30" t="s">
        <v>13597</v>
      </c>
      <c r="D1788" s="30" t="s">
        <v>15106</v>
      </c>
    </row>
    <row r="1789" spans="1:4">
      <c r="A1789" s="30" t="s">
        <v>3804</v>
      </c>
      <c r="B1789" s="30" t="s">
        <v>13592</v>
      </c>
      <c r="C1789" s="30" t="s">
        <v>13591</v>
      </c>
      <c r="D1789" s="30" t="s">
        <v>15106</v>
      </c>
    </row>
    <row r="1790" spans="1:4">
      <c r="A1790" s="30" t="s">
        <v>3804</v>
      </c>
      <c r="B1790" s="30" t="s">
        <v>13586</v>
      </c>
      <c r="C1790" s="30" t="s">
        <v>13585</v>
      </c>
      <c r="D1790" s="30" t="s">
        <v>15106</v>
      </c>
    </row>
    <row r="1791" spans="1:4">
      <c r="A1791" s="30" t="s">
        <v>3804</v>
      </c>
      <c r="B1791" s="30" t="s">
        <v>5103</v>
      </c>
      <c r="C1791" s="30" t="s">
        <v>5102</v>
      </c>
      <c r="D1791" s="30" t="s">
        <v>15106</v>
      </c>
    </row>
    <row r="1792" spans="1:4">
      <c r="A1792" s="30" t="s">
        <v>3804</v>
      </c>
      <c r="B1792" s="30" t="s">
        <v>9187</v>
      </c>
      <c r="C1792" s="30" t="s">
        <v>9186</v>
      </c>
      <c r="D1792" s="30" t="s">
        <v>15106</v>
      </c>
    </row>
    <row r="1793" spans="1:4">
      <c r="A1793" s="30" t="s">
        <v>3804</v>
      </c>
      <c r="B1793" s="30" t="s">
        <v>4946</v>
      </c>
      <c r="C1793" s="30" t="s">
        <v>4945</v>
      </c>
      <c r="D1793" s="30" t="s">
        <v>15106</v>
      </c>
    </row>
    <row r="1794" spans="1:4">
      <c r="A1794" s="30" t="s">
        <v>8325</v>
      </c>
      <c r="B1794" s="30" t="s">
        <v>12096</v>
      </c>
      <c r="C1794" s="30" t="s">
        <v>12095</v>
      </c>
      <c r="D1794" s="30" t="s">
        <v>15106</v>
      </c>
    </row>
    <row r="1795" spans="1:4">
      <c r="A1795" s="30" t="s">
        <v>8325</v>
      </c>
      <c r="B1795" s="30" t="s">
        <v>12099</v>
      </c>
      <c r="C1795" s="30" t="s">
        <v>12098</v>
      </c>
      <c r="D1795" s="30" t="s">
        <v>15106</v>
      </c>
    </row>
    <row r="1796" spans="1:4">
      <c r="A1796" s="30" t="s">
        <v>8325</v>
      </c>
      <c r="B1796" s="30" t="s">
        <v>3087</v>
      </c>
      <c r="C1796" s="30" t="s">
        <v>3086</v>
      </c>
      <c r="D1796" s="30" t="s">
        <v>15106</v>
      </c>
    </row>
    <row r="1797" spans="1:4">
      <c r="A1797" s="30" t="s">
        <v>8325</v>
      </c>
      <c r="B1797" s="30" t="s">
        <v>2652</v>
      </c>
      <c r="C1797" s="30" t="s">
        <v>2651</v>
      </c>
      <c r="D1797" s="30" t="s">
        <v>15106</v>
      </c>
    </row>
    <row r="1798" spans="1:4">
      <c r="A1798" s="30" t="s">
        <v>8325</v>
      </c>
      <c r="B1798" s="30" t="s">
        <v>2649</v>
      </c>
      <c r="C1798" s="30" t="s">
        <v>2648</v>
      </c>
      <c r="D1798" s="30" t="s">
        <v>15106</v>
      </c>
    </row>
    <row r="1799" spans="1:4" s="33" customFormat="1">
      <c r="A1799" s="30" t="s">
        <v>8325</v>
      </c>
      <c r="B1799" s="30" t="s">
        <v>5368</v>
      </c>
      <c r="C1799" s="30" t="s">
        <v>5369</v>
      </c>
      <c r="D1799" s="30" t="s">
        <v>15105</v>
      </c>
    </row>
    <row r="1800" spans="1:4" s="33" customFormat="1">
      <c r="A1800" s="30" t="s">
        <v>8325</v>
      </c>
      <c r="B1800" s="30" t="s">
        <v>9016</v>
      </c>
      <c r="C1800" s="30" t="s">
        <v>9017</v>
      </c>
      <c r="D1800" s="30" t="s">
        <v>15105</v>
      </c>
    </row>
    <row r="1801" spans="1:4" s="33" customFormat="1">
      <c r="A1801" s="30" t="s">
        <v>8325</v>
      </c>
      <c r="B1801" s="30" t="s">
        <v>9020</v>
      </c>
      <c r="C1801" s="30" t="s">
        <v>9021</v>
      </c>
      <c r="D1801" s="30" t="s">
        <v>15106</v>
      </c>
    </row>
    <row r="1802" spans="1:4" s="33" customFormat="1">
      <c r="A1802" s="30" t="s">
        <v>8325</v>
      </c>
      <c r="B1802" s="30" t="s">
        <v>7808</v>
      </c>
      <c r="C1802" s="30" t="s">
        <v>7807</v>
      </c>
      <c r="D1802" s="30" t="s">
        <v>15106</v>
      </c>
    </row>
    <row r="1803" spans="1:4" s="33" customFormat="1">
      <c r="A1803" s="30" t="s">
        <v>8325</v>
      </c>
      <c r="B1803" s="30" t="s">
        <v>7803</v>
      </c>
      <c r="C1803" s="30" t="s">
        <v>7804</v>
      </c>
      <c r="D1803" s="30" t="s">
        <v>15105</v>
      </c>
    </row>
    <row r="1804" spans="1:4" s="33" customFormat="1">
      <c r="A1804" s="30" t="s">
        <v>8325</v>
      </c>
      <c r="B1804" s="30" t="s">
        <v>3527</v>
      </c>
      <c r="C1804" s="30" t="s">
        <v>3526</v>
      </c>
      <c r="D1804" s="30" t="s">
        <v>15106</v>
      </c>
    </row>
    <row r="1805" spans="1:4" s="33" customFormat="1">
      <c r="A1805" s="30" t="s">
        <v>8325</v>
      </c>
      <c r="B1805" s="30" t="s">
        <v>10833</v>
      </c>
      <c r="C1805" s="30" t="s">
        <v>10834</v>
      </c>
      <c r="D1805" s="30" t="s">
        <v>15106</v>
      </c>
    </row>
    <row r="1806" spans="1:4" s="33" customFormat="1">
      <c r="A1806" s="30" t="s">
        <v>8325</v>
      </c>
      <c r="B1806" s="30" t="s">
        <v>10826</v>
      </c>
      <c r="C1806" s="30" t="s">
        <v>10825</v>
      </c>
      <c r="D1806" s="30" t="s">
        <v>15106</v>
      </c>
    </row>
    <row r="1807" spans="1:4" ht="15" customHeight="1">
      <c r="A1807" s="30" t="s">
        <v>8325</v>
      </c>
      <c r="B1807" s="30" t="s">
        <v>10822</v>
      </c>
      <c r="C1807" s="30" t="s">
        <v>10823</v>
      </c>
      <c r="D1807" s="30" t="s">
        <v>15106</v>
      </c>
    </row>
    <row r="1808" spans="1:4" ht="15" customHeight="1">
      <c r="A1808" s="30" t="s">
        <v>8325</v>
      </c>
      <c r="B1808" s="30" t="s">
        <v>10829</v>
      </c>
      <c r="C1808" s="30" t="s">
        <v>10830</v>
      </c>
      <c r="D1808" s="30" t="s">
        <v>15106</v>
      </c>
    </row>
    <row r="1809" spans="1:4" ht="15" customHeight="1">
      <c r="A1809" s="30" t="s">
        <v>8325</v>
      </c>
      <c r="B1809" s="30" t="s">
        <v>2341</v>
      </c>
      <c r="C1809" s="30" t="s">
        <v>2342</v>
      </c>
      <c r="D1809" s="30" t="s">
        <v>14</v>
      </c>
    </row>
    <row r="1810" spans="1:4">
      <c r="A1810" s="30" t="s">
        <v>8325</v>
      </c>
      <c r="B1810" s="30" t="s">
        <v>4040</v>
      </c>
      <c r="C1810" s="30" t="s">
        <v>4041</v>
      </c>
      <c r="D1810" s="30" t="s">
        <v>15106</v>
      </c>
    </row>
    <row r="1811" spans="1:4">
      <c r="A1811" s="30" t="s">
        <v>8325</v>
      </c>
      <c r="B1811" s="30" t="s">
        <v>4137</v>
      </c>
      <c r="C1811" s="30" t="s">
        <v>4138</v>
      </c>
      <c r="D1811" s="30" t="s">
        <v>15106</v>
      </c>
    </row>
    <row r="1812" spans="1:4">
      <c r="A1812" s="30" t="s">
        <v>8325</v>
      </c>
      <c r="B1812" s="30" t="s">
        <v>4073</v>
      </c>
      <c r="C1812" s="30" t="s">
        <v>4074</v>
      </c>
      <c r="D1812" s="30" t="s">
        <v>15106</v>
      </c>
    </row>
    <row r="1813" spans="1:4" s="33" customFormat="1">
      <c r="A1813" s="30" t="s">
        <v>8325</v>
      </c>
      <c r="B1813" s="30" t="s">
        <v>433</v>
      </c>
      <c r="C1813" s="30" t="s">
        <v>434</v>
      </c>
      <c r="D1813" s="30" t="s">
        <v>14</v>
      </c>
    </row>
    <row r="1814" spans="1:4">
      <c r="A1814" s="30" t="s">
        <v>8325</v>
      </c>
      <c r="B1814" s="30" t="s">
        <v>6312</v>
      </c>
      <c r="C1814" s="30" t="s">
        <v>6311</v>
      </c>
      <c r="D1814" s="30" t="s">
        <v>15106</v>
      </c>
    </row>
    <row r="1815" spans="1:4">
      <c r="A1815" s="30" t="s">
        <v>8325</v>
      </c>
      <c r="B1815" s="30" t="s">
        <v>10154</v>
      </c>
      <c r="C1815" s="30" t="s">
        <v>10155</v>
      </c>
      <c r="D1815" s="30" t="s">
        <v>14</v>
      </c>
    </row>
    <row r="1816" spans="1:4">
      <c r="A1816" s="30" t="s">
        <v>8325</v>
      </c>
      <c r="B1816" s="30" t="s">
        <v>10148</v>
      </c>
      <c r="C1816" s="30" t="s">
        <v>10147</v>
      </c>
      <c r="D1816" s="30" t="s">
        <v>15106</v>
      </c>
    </row>
    <row r="1817" spans="1:4">
      <c r="A1817" s="30" t="s">
        <v>8325</v>
      </c>
      <c r="B1817" s="30" t="s">
        <v>10144</v>
      </c>
      <c r="C1817" s="30" t="s">
        <v>10145</v>
      </c>
      <c r="D1817" s="30" t="s">
        <v>15105</v>
      </c>
    </row>
    <row r="1818" spans="1:4">
      <c r="A1818" s="30" t="s">
        <v>8325</v>
      </c>
      <c r="B1818" s="30" t="s">
        <v>10143</v>
      </c>
      <c r="C1818" s="30" t="s">
        <v>10142</v>
      </c>
      <c r="D1818" s="30" t="s">
        <v>15106</v>
      </c>
    </row>
    <row r="1819" spans="1:4">
      <c r="A1819" s="30" t="s">
        <v>8325</v>
      </c>
      <c r="B1819" s="30" t="s">
        <v>10138</v>
      </c>
      <c r="C1819" s="30" t="s">
        <v>10139</v>
      </c>
      <c r="D1819" s="30" t="s">
        <v>15105</v>
      </c>
    </row>
    <row r="1820" spans="1:4">
      <c r="A1820" s="30" t="s">
        <v>8325</v>
      </c>
      <c r="B1820" s="30" t="s">
        <v>10137</v>
      </c>
      <c r="C1820" s="30" t="s">
        <v>10136</v>
      </c>
      <c r="D1820" s="30" t="s">
        <v>15106</v>
      </c>
    </row>
    <row r="1821" spans="1:4">
      <c r="A1821" s="30" t="s">
        <v>8325</v>
      </c>
      <c r="B1821" s="30" t="s">
        <v>10132</v>
      </c>
      <c r="C1821" s="30" t="s">
        <v>10133</v>
      </c>
      <c r="D1821" s="30" t="s">
        <v>15105</v>
      </c>
    </row>
    <row r="1822" spans="1:4">
      <c r="A1822" s="30" t="s">
        <v>8325</v>
      </c>
      <c r="B1822" s="30" t="s">
        <v>10153</v>
      </c>
      <c r="C1822" s="30" t="s">
        <v>10152</v>
      </c>
      <c r="D1822" s="30" t="s">
        <v>15106</v>
      </c>
    </row>
    <row r="1823" spans="1:4">
      <c r="A1823" s="30" t="s">
        <v>8325</v>
      </c>
      <c r="B1823" s="30" t="s">
        <v>10149</v>
      </c>
      <c r="C1823" s="30" t="s">
        <v>10150</v>
      </c>
      <c r="D1823" s="30" t="s">
        <v>15105</v>
      </c>
    </row>
    <row r="1824" spans="1:4">
      <c r="A1824" s="30" t="s">
        <v>8325</v>
      </c>
      <c r="B1824" s="30" t="s">
        <v>10159</v>
      </c>
      <c r="C1824" s="30" t="s">
        <v>10160</v>
      </c>
      <c r="D1824" s="30" t="s">
        <v>15105</v>
      </c>
    </row>
    <row r="1825" spans="1:4">
      <c r="A1825" s="30" t="s">
        <v>8325</v>
      </c>
      <c r="B1825" s="30" t="s">
        <v>10158</v>
      </c>
      <c r="C1825" s="30" t="s">
        <v>10157</v>
      </c>
      <c r="D1825" s="30" t="s">
        <v>15106</v>
      </c>
    </row>
    <row r="1826" spans="1:4">
      <c r="A1826" s="30" t="s">
        <v>3282</v>
      </c>
      <c r="B1826" s="30" t="s">
        <v>3285</v>
      </c>
      <c r="C1826" s="30" t="s">
        <v>3284</v>
      </c>
      <c r="D1826" s="30" t="s">
        <v>15106</v>
      </c>
    </row>
    <row r="1827" spans="1:4">
      <c r="A1827" s="30" t="s">
        <v>3282</v>
      </c>
      <c r="B1827" s="30" t="s">
        <v>3209</v>
      </c>
      <c r="C1827" s="30" t="s">
        <v>3210</v>
      </c>
      <c r="D1827" s="30" t="s">
        <v>15105</v>
      </c>
    </row>
    <row r="1828" spans="1:4">
      <c r="A1828" s="30" t="s">
        <v>3282</v>
      </c>
      <c r="B1828" s="30" t="s">
        <v>7782</v>
      </c>
      <c r="C1828" s="30" t="s">
        <v>7783</v>
      </c>
      <c r="D1828" s="30" t="s">
        <v>15105</v>
      </c>
    </row>
    <row r="1829" spans="1:4">
      <c r="A1829" s="30" t="s">
        <v>3282</v>
      </c>
      <c r="B1829" s="30" t="s">
        <v>7786</v>
      </c>
      <c r="C1829" s="30" t="s">
        <v>7785</v>
      </c>
      <c r="D1829" s="30" t="s">
        <v>15106</v>
      </c>
    </row>
    <row r="1830" spans="1:4">
      <c r="A1830" s="30" t="s">
        <v>4119</v>
      </c>
      <c r="B1830" s="30" t="s">
        <v>4122</v>
      </c>
      <c r="C1830" s="30" t="s">
        <v>4121</v>
      </c>
      <c r="D1830" s="30" t="s">
        <v>15106</v>
      </c>
    </row>
    <row r="1831" spans="1:4">
      <c r="A1831" s="30" t="s">
        <v>4119</v>
      </c>
      <c r="B1831" s="30" t="s">
        <v>3041</v>
      </c>
      <c r="C1831" s="30" t="s">
        <v>3042</v>
      </c>
      <c r="D1831" s="30" t="s">
        <v>15105</v>
      </c>
    </row>
    <row r="1832" spans="1:4">
      <c r="A1832" s="30" t="s">
        <v>4119</v>
      </c>
      <c r="B1832" s="30" t="s">
        <v>14074</v>
      </c>
      <c r="C1832" s="30" t="s">
        <v>14075</v>
      </c>
      <c r="D1832" s="30" t="s">
        <v>14</v>
      </c>
    </row>
    <row r="1833" spans="1:4">
      <c r="A1833" s="30" t="s">
        <v>4119</v>
      </c>
      <c r="B1833" s="30" t="s">
        <v>14076</v>
      </c>
      <c r="C1833" s="30" t="s">
        <v>14077</v>
      </c>
      <c r="D1833" s="30" t="s">
        <v>14</v>
      </c>
    </row>
    <row r="1834" spans="1:4">
      <c r="A1834" s="30" t="s">
        <v>4119</v>
      </c>
      <c r="B1834" s="30" t="s">
        <v>14078</v>
      </c>
      <c r="C1834" s="30" t="s">
        <v>14079</v>
      </c>
      <c r="D1834" s="30" t="s">
        <v>14</v>
      </c>
    </row>
    <row r="1835" spans="1:4">
      <c r="A1835" s="30" t="s">
        <v>4119</v>
      </c>
      <c r="B1835" s="30" t="s">
        <v>14069</v>
      </c>
      <c r="C1835" s="30" t="s">
        <v>14070</v>
      </c>
      <c r="D1835" s="30" t="s">
        <v>14</v>
      </c>
    </row>
    <row r="1836" spans="1:4">
      <c r="A1836" s="30" t="s">
        <v>4119</v>
      </c>
      <c r="B1836" s="30" t="s">
        <v>13097</v>
      </c>
      <c r="C1836" s="30" t="s">
        <v>13096</v>
      </c>
      <c r="D1836" s="30" t="s">
        <v>15106</v>
      </c>
    </row>
    <row r="1837" spans="1:4">
      <c r="A1837" s="30" t="s">
        <v>4119</v>
      </c>
      <c r="B1837" s="30" t="s">
        <v>14317</v>
      </c>
      <c r="C1837" s="30" t="s">
        <v>14316</v>
      </c>
      <c r="D1837" s="30" t="s">
        <v>15106</v>
      </c>
    </row>
    <row r="1838" spans="1:4">
      <c r="A1838" s="30" t="s">
        <v>4119</v>
      </c>
      <c r="B1838" s="30" t="s">
        <v>12990</v>
      </c>
      <c r="C1838" s="30" t="s">
        <v>12989</v>
      </c>
      <c r="D1838" s="30" t="s">
        <v>15106</v>
      </c>
    </row>
    <row r="1839" spans="1:4">
      <c r="A1839" s="30" t="s">
        <v>4119</v>
      </c>
      <c r="B1839" s="30" t="s">
        <v>14073</v>
      </c>
      <c r="C1839" s="30" t="s">
        <v>14072</v>
      </c>
      <c r="D1839" s="30" t="s">
        <v>15106</v>
      </c>
    </row>
    <row r="1840" spans="1:4">
      <c r="A1840" s="30" t="s">
        <v>4119</v>
      </c>
      <c r="B1840" s="30" t="s">
        <v>12949</v>
      </c>
      <c r="C1840" s="30" t="s">
        <v>12948</v>
      </c>
      <c r="D1840" s="30" t="s">
        <v>15106</v>
      </c>
    </row>
    <row r="1841" spans="1:4">
      <c r="A1841" s="30" t="s">
        <v>4119</v>
      </c>
      <c r="B1841" s="30" t="s">
        <v>14130</v>
      </c>
      <c r="C1841" s="30" t="s">
        <v>14131</v>
      </c>
      <c r="D1841" s="30" t="s">
        <v>14</v>
      </c>
    </row>
    <row r="1842" spans="1:4">
      <c r="A1842" s="30" t="s">
        <v>4119</v>
      </c>
      <c r="B1842" s="30" t="s">
        <v>12950</v>
      </c>
      <c r="C1842" s="30" t="s">
        <v>12951</v>
      </c>
      <c r="D1842" s="30" t="s">
        <v>14</v>
      </c>
    </row>
    <row r="1843" spans="1:4">
      <c r="A1843" s="30" t="s">
        <v>4119</v>
      </c>
      <c r="B1843" s="30" t="s">
        <v>12952</v>
      </c>
      <c r="C1843" s="30" t="s">
        <v>12953</v>
      </c>
      <c r="D1843" s="30" t="s">
        <v>14</v>
      </c>
    </row>
    <row r="1844" spans="1:4">
      <c r="A1844" s="30" t="s">
        <v>4119</v>
      </c>
      <c r="B1844" s="30" t="s">
        <v>14065</v>
      </c>
      <c r="C1844" s="30" t="s">
        <v>14064</v>
      </c>
      <c r="D1844" s="30" t="s">
        <v>15106</v>
      </c>
    </row>
    <row r="1845" spans="1:4">
      <c r="A1845" s="30" t="s">
        <v>4119</v>
      </c>
      <c r="B1845" s="30" t="s">
        <v>13420</v>
      </c>
      <c r="C1845" s="30" t="s">
        <v>13419</v>
      </c>
      <c r="D1845" s="30" t="s">
        <v>15106</v>
      </c>
    </row>
    <row r="1846" spans="1:4">
      <c r="A1846" s="30" t="s">
        <v>4119</v>
      </c>
      <c r="B1846" s="30" t="s">
        <v>14055</v>
      </c>
      <c r="C1846" s="30" t="s">
        <v>14054</v>
      </c>
      <c r="D1846" s="30" t="s">
        <v>15106</v>
      </c>
    </row>
    <row r="1847" spans="1:4">
      <c r="A1847" s="30" t="s">
        <v>4119</v>
      </c>
      <c r="B1847" s="30" t="s">
        <v>14323</v>
      </c>
      <c r="C1847" s="30" t="s">
        <v>14322</v>
      </c>
      <c r="D1847" s="30" t="s">
        <v>15106</v>
      </c>
    </row>
    <row r="1848" spans="1:4">
      <c r="A1848" s="30" t="s">
        <v>4119</v>
      </c>
      <c r="B1848" s="30" t="s">
        <v>13252</v>
      </c>
      <c r="C1848" s="30" t="s">
        <v>13251</v>
      </c>
      <c r="D1848" s="30" t="s">
        <v>15106</v>
      </c>
    </row>
    <row r="1849" spans="1:4">
      <c r="A1849" s="30" t="s">
        <v>4119</v>
      </c>
      <c r="B1849" s="30" t="s">
        <v>14068</v>
      </c>
      <c r="C1849" s="30" t="s">
        <v>14067</v>
      </c>
      <c r="D1849" s="30" t="s">
        <v>15106</v>
      </c>
    </row>
    <row r="1850" spans="1:4">
      <c r="A1850" s="30" t="s">
        <v>4119</v>
      </c>
      <c r="B1850" s="30" t="s">
        <v>14062</v>
      </c>
      <c r="C1850" s="30" t="s">
        <v>14061</v>
      </c>
      <c r="D1850" s="30" t="s">
        <v>15106</v>
      </c>
    </row>
    <row r="1851" spans="1:4">
      <c r="A1851" s="30" t="s">
        <v>4119</v>
      </c>
      <c r="B1851" s="30" t="s">
        <v>4283</v>
      </c>
      <c r="C1851" s="30" t="s">
        <v>4282</v>
      </c>
      <c r="D1851" s="30" t="s">
        <v>15106</v>
      </c>
    </row>
    <row r="1852" spans="1:4">
      <c r="A1852" s="30" t="s">
        <v>4119</v>
      </c>
      <c r="B1852" s="30" t="s">
        <v>4529</v>
      </c>
      <c r="C1852" s="30" t="s">
        <v>4530</v>
      </c>
      <c r="D1852" s="30" t="s">
        <v>15105</v>
      </c>
    </row>
    <row r="1853" spans="1:4">
      <c r="A1853" s="30" t="s">
        <v>4119</v>
      </c>
      <c r="B1853" s="30" t="s">
        <v>13391</v>
      </c>
      <c r="C1853" s="30" t="s">
        <v>13390</v>
      </c>
      <c r="D1853" s="30" t="s">
        <v>15106</v>
      </c>
    </row>
    <row r="1854" spans="1:4">
      <c r="A1854" s="30" t="s">
        <v>4119</v>
      </c>
      <c r="B1854" s="30" t="s">
        <v>14030</v>
      </c>
      <c r="C1854" s="30" t="s">
        <v>14031</v>
      </c>
      <c r="D1854" s="30" t="s">
        <v>14</v>
      </c>
    </row>
    <row r="1855" spans="1:4">
      <c r="A1855" s="30" t="s">
        <v>4119</v>
      </c>
      <c r="B1855" s="30" t="s">
        <v>14173</v>
      </c>
      <c r="C1855" s="30" t="s">
        <v>14172</v>
      </c>
      <c r="D1855" s="30" t="s">
        <v>15106</v>
      </c>
    </row>
    <row r="1856" spans="1:4">
      <c r="A1856" s="30" t="s">
        <v>4119</v>
      </c>
      <c r="B1856" s="30" t="s">
        <v>13394</v>
      </c>
      <c r="C1856" s="30" t="s">
        <v>13393</v>
      </c>
      <c r="D1856" s="30" t="s">
        <v>15106</v>
      </c>
    </row>
    <row r="1857" spans="1:4">
      <c r="A1857" s="30" t="s">
        <v>4119</v>
      </c>
      <c r="B1857" s="30" t="s">
        <v>11579</v>
      </c>
      <c r="C1857" s="30" t="s">
        <v>11578</v>
      </c>
      <c r="D1857" s="30" t="s">
        <v>15106</v>
      </c>
    </row>
    <row r="1858" spans="1:4">
      <c r="A1858" s="30" t="s">
        <v>4119</v>
      </c>
      <c r="B1858" s="30" t="s">
        <v>11207</v>
      </c>
      <c r="C1858" s="30" t="s">
        <v>11206</v>
      </c>
      <c r="D1858" s="30" t="s">
        <v>15106</v>
      </c>
    </row>
    <row r="1859" spans="1:4">
      <c r="A1859" s="30" t="s">
        <v>4119</v>
      </c>
      <c r="B1859" s="30" t="s">
        <v>11609</v>
      </c>
      <c r="C1859" s="30" t="s">
        <v>11610</v>
      </c>
      <c r="D1859" s="30" t="s">
        <v>15106</v>
      </c>
    </row>
    <row r="1860" spans="1:4">
      <c r="A1860" s="30" t="s">
        <v>4119</v>
      </c>
      <c r="B1860" s="30" t="s">
        <v>11691</v>
      </c>
      <c r="C1860" s="30" t="s">
        <v>11692</v>
      </c>
      <c r="D1860" s="30" t="s">
        <v>15106</v>
      </c>
    </row>
    <row r="1861" spans="1:4">
      <c r="A1861" s="30" t="s">
        <v>4119</v>
      </c>
      <c r="B1861" s="30" t="s">
        <v>11707</v>
      </c>
      <c r="C1861" s="30" t="s">
        <v>11708</v>
      </c>
      <c r="D1861" s="30" t="s">
        <v>15105</v>
      </c>
    </row>
    <row r="1862" spans="1:4">
      <c r="A1862" s="30" t="s">
        <v>4119</v>
      </c>
      <c r="B1862" s="30" t="s">
        <v>11210</v>
      </c>
      <c r="C1862" s="30" t="s">
        <v>11209</v>
      </c>
      <c r="D1862" s="30" t="s">
        <v>15106</v>
      </c>
    </row>
    <row r="1863" spans="1:4">
      <c r="A1863" s="30" t="s">
        <v>4119</v>
      </c>
      <c r="B1863" s="30" t="s">
        <v>11311</v>
      </c>
      <c r="C1863" s="30" t="s">
        <v>11312</v>
      </c>
      <c r="D1863" s="30" t="s">
        <v>15105</v>
      </c>
    </row>
    <row r="1864" spans="1:4">
      <c r="A1864" s="30" t="s">
        <v>4119</v>
      </c>
      <c r="B1864" s="30" t="s">
        <v>11631</v>
      </c>
      <c r="C1864" s="30" t="s">
        <v>11632</v>
      </c>
      <c r="D1864" s="30" t="s">
        <v>15106</v>
      </c>
    </row>
    <row r="1865" spans="1:4">
      <c r="A1865" s="30" t="s">
        <v>4119</v>
      </c>
      <c r="B1865" s="30" t="s">
        <v>11687</v>
      </c>
      <c r="C1865" s="30" t="s">
        <v>11688</v>
      </c>
      <c r="D1865" s="30" t="s">
        <v>15105</v>
      </c>
    </row>
    <row r="1866" spans="1:4">
      <c r="A1866" s="30" t="s">
        <v>4119</v>
      </c>
      <c r="B1866" s="30" t="s">
        <v>11213</v>
      </c>
      <c r="C1866" s="30" t="s">
        <v>11212</v>
      </c>
      <c r="D1866" s="30" t="s">
        <v>15106</v>
      </c>
    </row>
    <row r="1867" spans="1:4">
      <c r="A1867" s="30" t="s">
        <v>4119</v>
      </c>
      <c r="B1867" s="30" t="s">
        <v>11861</v>
      </c>
      <c r="C1867" s="30" t="s">
        <v>11862</v>
      </c>
      <c r="D1867" s="30" t="s">
        <v>15105</v>
      </c>
    </row>
    <row r="1868" spans="1:4">
      <c r="A1868" s="30" t="s">
        <v>4119</v>
      </c>
      <c r="B1868" s="30" t="s">
        <v>11463</v>
      </c>
      <c r="C1868" s="30" t="s">
        <v>11464</v>
      </c>
      <c r="D1868" s="30" t="s">
        <v>15106</v>
      </c>
    </row>
    <row r="1869" spans="1:4">
      <c r="A1869" s="30" t="s">
        <v>4119</v>
      </c>
      <c r="B1869" s="30" t="s">
        <v>11523</v>
      </c>
      <c r="C1869" s="30" t="s">
        <v>11524</v>
      </c>
      <c r="D1869" s="30" t="s">
        <v>15105</v>
      </c>
    </row>
    <row r="1870" spans="1:4">
      <c r="A1870" s="30" t="s">
        <v>4119</v>
      </c>
      <c r="B1870" s="30" t="s">
        <v>11484</v>
      </c>
      <c r="C1870" s="30" t="s">
        <v>11485</v>
      </c>
      <c r="D1870" s="30" t="s">
        <v>15106</v>
      </c>
    </row>
    <row r="1871" spans="1:4">
      <c r="A1871" s="30" t="s">
        <v>4119</v>
      </c>
      <c r="B1871" s="30" t="s">
        <v>11516</v>
      </c>
      <c r="C1871" s="30" t="s">
        <v>11517</v>
      </c>
      <c r="D1871" s="30" t="s">
        <v>15105</v>
      </c>
    </row>
    <row r="1872" spans="1:4">
      <c r="A1872" s="30" t="s">
        <v>4119</v>
      </c>
      <c r="B1872" s="30" t="s">
        <v>11547</v>
      </c>
      <c r="C1872" s="30" t="s">
        <v>11548</v>
      </c>
      <c r="D1872" s="30" t="s">
        <v>15106</v>
      </c>
    </row>
    <row r="1873" spans="1:4">
      <c r="A1873" s="30" t="s">
        <v>4119</v>
      </c>
      <c r="B1873" s="30" t="s">
        <v>11793</v>
      </c>
      <c r="C1873" s="30" t="s">
        <v>11794</v>
      </c>
      <c r="D1873" s="30" t="s">
        <v>15106</v>
      </c>
    </row>
    <row r="1874" spans="1:4">
      <c r="A1874" s="30" t="s">
        <v>4119</v>
      </c>
      <c r="B1874" s="30" t="s">
        <v>11637</v>
      </c>
      <c r="C1874" s="30" t="s">
        <v>11636</v>
      </c>
      <c r="D1874" s="30" t="s">
        <v>15106</v>
      </c>
    </row>
    <row r="1875" spans="1:4">
      <c r="A1875" s="30" t="s">
        <v>4119</v>
      </c>
      <c r="B1875" s="30" t="s">
        <v>11549</v>
      </c>
      <c r="C1875" s="30" t="s">
        <v>11550</v>
      </c>
      <c r="D1875" s="30" t="s">
        <v>15105</v>
      </c>
    </row>
    <row r="1876" spans="1:4">
      <c r="A1876" s="30" t="s">
        <v>4119</v>
      </c>
      <c r="B1876" s="30" t="s">
        <v>11856</v>
      </c>
      <c r="C1876" s="30" t="s">
        <v>11857</v>
      </c>
      <c r="D1876" s="30" t="s">
        <v>15106</v>
      </c>
    </row>
    <row r="1877" spans="1:4">
      <c r="A1877" s="30" t="s">
        <v>4119</v>
      </c>
      <c r="B1877" s="30" t="s">
        <v>11624</v>
      </c>
      <c r="C1877" s="30" t="s">
        <v>11625</v>
      </c>
      <c r="D1877" s="30" t="s">
        <v>15106</v>
      </c>
    </row>
    <row r="1878" spans="1:4">
      <c r="A1878" s="30" t="s">
        <v>4119</v>
      </c>
      <c r="B1878" s="30" t="s">
        <v>11633</v>
      </c>
      <c r="C1878" s="30" t="s">
        <v>11634</v>
      </c>
      <c r="D1878" s="30" t="s">
        <v>15105</v>
      </c>
    </row>
    <row r="1879" spans="1:4">
      <c r="A1879" s="30" t="s">
        <v>4119</v>
      </c>
      <c r="B1879" s="30" t="s">
        <v>11830</v>
      </c>
      <c r="C1879" s="30" t="s">
        <v>11831</v>
      </c>
      <c r="D1879" s="30" t="s">
        <v>15106</v>
      </c>
    </row>
    <row r="1880" spans="1:4">
      <c r="A1880" s="30" t="s">
        <v>4119</v>
      </c>
      <c r="B1880" s="30" t="s">
        <v>11216</v>
      </c>
      <c r="C1880" s="30" t="s">
        <v>11215</v>
      </c>
      <c r="D1880" s="30" t="s">
        <v>15106</v>
      </c>
    </row>
    <row r="1881" spans="1:4">
      <c r="A1881" s="30" t="s">
        <v>4119</v>
      </c>
      <c r="B1881" s="30" t="s">
        <v>11352</v>
      </c>
      <c r="C1881" s="30" t="s">
        <v>11353</v>
      </c>
      <c r="D1881" s="30" t="s">
        <v>15105</v>
      </c>
    </row>
    <row r="1882" spans="1:4">
      <c r="A1882" s="30" t="s">
        <v>4119</v>
      </c>
      <c r="B1882" s="30" t="s">
        <v>11203</v>
      </c>
      <c r="C1882" s="30" t="s">
        <v>11204</v>
      </c>
      <c r="D1882" s="30" t="s">
        <v>14</v>
      </c>
    </row>
    <row r="1883" spans="1:4">
      <c r="A1883" s="30" t="s">
        <v>4119</v>
      </c>
      <c r="B1883" s="30" t="s">
        <v>11558</v>
      </c>
      <c r="C1883" s="30" t="s">
        <v>11559</v>
      </c>
      <c r="D1883" s="30" t="s">
        <v>14</v>
      </c>
    </row>
    <row r="1884" spans="1:4">
      <c r="A1884" s="30" t="s">
        <v>4119</v>
      </c>
      <c r="B1884" s="30" t="s">
        <v>11580</v>
      </c>
      <c r="C1884" s="30" t="s">
        <v>11581</v>
      </c>
      <c r="D1884" s="30" t="s">
        <v>14</v>
      </c>
    </row>
    <row r="1885" spans="1:4">
      <c r="A1885" s="30" t="s">
        <v>4119</v>
      </c>
      <c r="B1885" s="30" t="s">
        <v>11539</v>
      </c>
      <c r="C1885" s="30" t="s">
        <v>11540</v>
      </c>
      <c r="D1885" s="30" t="s">
        <v>15106</v>
      </c>
    </row>
    <row r="1886" spans="1:4">
      <c r="A1886" s="30" t="s">
        <v>4119</v>
      </c>
      <c r="B1886" s="30" t="s">
        <v>11646</v>
      </c>
      <c r="C1886" s="30" t="s">
        <v>11647</v>
      </c>
      <c r="D1886" s="30" t="s">
        <v>15105</v>
      </c>
    </row>
    <row r="1887" spans="1:4">
      <c r="A1887" s="30" t="s">
        <v>4119</v>
      </c>
      <c r="B1887" s="30" t="s">
        <v>11789</v>
      </c>
      <c r="C1887" s="30" t="s">
        <v>11790</v>
      </c>
      <c r="D1887" s="30" t="s">
        <v>15106</v>
      </c>
    </row>
    <row r="1888" spans="1:4">
      <c r="A1888" s="30" t="s">
        <v>4119</v>
      </c>
      <c r="B1888" s="30" t="s">
        <v>11898</v>
      </c>
      <c r="C1888" s="30" t="s">
        <v>11899</v>
      </c>
      <c r="D1888" s="30" t="s">
        <v>15106</v>
      </c>
    </row>
    <row r="1889" spans="1:4">
      <c r="A1889" s="30" t="s">
        <v>4119</v>
      </c>
      <c r="B1889" s="30" t="s">
        <v>11564</v>
      </c>
      <c r="C1889" s="30" t="s">
        <v>11565</v>
      </c>
      <c r="D1889" s="30" t="s">
        <v>15106</v>
      </c>
    </row>
    <row r="1890" spans="1:4">
      <c r="A1890" s="30" t="s">
        <v>4119</v>
      </c>
      <c r="B1890" s="30" t="s">
        <v>11560</v>
      </c>
      <c r="C1890" s="30" t="s">
        <v>11561</v>
      </c>
      <c r="D1890" s="30" t="s">
        <v>15105</v>
      </c>
    </row>
    <row r="1891" spans="1:4">
      <c r="A1891" s="30" t="s">
        <v>4119</v>
      </c>
      <c r="B1891" s="30" t="s">
        <v>11219</v>
      </c>
      <c r="C1891" s="30" t="s">
        <v>11218</v>
      </c>
      <c r="D1891" s="30" t="s">
        <v>15106</v>
      </c>
    </row>
    <row r="1892" spans="1:4">
      <c r="A1892" s="30" t="s">
        <v>4119</v>
      </c>
      <c r="B1892" s="30" t="s">
        <v>11359</v>
      </c>
      <c r="C1892" s="30" t="s">
        <v>11360</v>
      </c>
      <c r="D1892" s="30" t="s">
        <v>15105</v>
      </c>
    </row>
    <row r="1893" spans="1:4">
      <c r="A1893" s="30" t="s">
        <v>4119</v>
      </c>
      <c r="B1893" s="30" t="s">
        <v>12535</v>
      </c>
      <c r="C1893" s="30" t="s">
        <v>12534</v>
      </c>
      <c r="D1893" s="30" t="s">
        <v>15106</v>
      </c>
    </row>
    <row r="1894" spans="1:4">
      <c r="A1894" s="30" t="s">
        <v>4119</v>
      </c>
      <c r="B1894" s="30" t="s">
        <v>12531</v>
      </c>
      <c r="C1894" s="30" t="s">
        <v>12532</v>
      </c>
      <c r="D1894" s="30" t="s">
        <v>15105</v>
      </c>
    </row>
    <row r="1895" spans="1:4">
      <c r="A1895" s="30" t="s">
        <v>4119</v>
      </c>
      <c r="B1895" s="30" t="s">
        <v>11222</v>
      </c>
      <c r="C1895" s="30" t="s">
        <v>11221</v>
      </c>
      <c r="D1895" s="30" t="s">
        <v>15106</v>
      </c>
    </row>
    <row r="1896" spans="1:4">
      <c r="A1896" s="30" t="s">
        <v>4119</v>
      </c>
      <c r="B1896" s="30" t="s">
        <v>11406</v>
      </c>
      <c r="C1896" s="30" t="s">
        <v>11407</v>
      </c>
      <c r="D1896" s="30" t="s">
        <v>15105</v>
      </c>
    </row>
    <row r="1897" spans="1:4">
      <c r="A1897" s="30" t="s">
        <v>4119</v>
      </c>
      <c r="B1897" s="30" t="s">
        <v>11029</v>
      </c>
      <c r="C1897" s="30" t="s">
        <v>11028</v>
      </c>
      <c r="D1897" s="30" t="s">
        <v>15106</v>
      </c>
    </row>
    <row r="1898" spans="1:4">
      <c r="A1898" s="30" t="s">
        <v>4119</v>
      </c>
      <c r="B1898" s="30" t="s">
        <v>11736</v>
      </c>
      <c r="C1898" s="30" t="s">
        <v>11735</v>
      </c>
      <c r="D1898" s="30" t="s">
        <v>15106</v>
      </c>
    </row>
    <row r="1899" spans="1:4">
      <c r="A1899" s="30" t="s">
        <v>4119</v>
      </c>
      <c r="B1899" s="30" t="s">
        <v>8009</v>
      </c>
      <c r="C1899" s="30" t="s">
        <v>8008</v>
      </c>
      <c r="D1899" s="30" t="s">
        <v>15106</v>
      </c>
    </row>
    <row r="1900" spans="1:4">
      <c r="A1900" s="30" t="s">
        <v>4119</v>
      </c>
      <c r="B1900" s="30" t="s">
        <v>7453</v>
      </c>
      <c r="C1900" s="30" t="s">
        <v>7454</v>
      </c>
      <c r="D1900" s="30" t="s">
        <v>15105</v>
      </c>
    </row>
    <row r="1901" spans="1:4">
      <c r="A1901" s="30" t="s">
        <v>11551</v>
      </c>
      <c r="B1901" s="30" t="s">
        <v>11553</v>
      </c>
      <c r="C1901" s="30" t="s">
        <v>11554</v>
      </c>
      <c r="D1901" s="30" t="s">
        <v>14</v>
      </c>
    </row>
    <row r="1902" spans="1:4">
      <c r="A1902" s="30" t="s">
        <v>12129</v>
      </c>
      <c r="B1902" s="30" t="s">
        <v>12130</v>
      </c>
      <c r="C1902" s="30" t="s">
        <v>12131</v>
      </c>
      <c r="D1902" s="30" t="s">
        <v>14</v>
      </c>
    </row>
    <row r="1903" spans="1:4">
      <c r="A1903" s="30" t="s">
        <v>744</v>
      </c>
      <c r="B1903" s="30" t="s">
        <v>15719</v>
      </c>
      <c r="C1903" s="30" t="s">
        <v>743</v>
      </c>
      <c r="D1903" s="30" t="s">
        <v>15104</v>
      </c>
    </row>
    <row r="1904" spans="1:4">
      <c r="A1904" s="30" t="s">
        <v>14859</v>
      </c>
      <c r="B1904" s="30"/>
      <c r="C1904" s="30"/>
      <c r="D1904" s="30" t="s">
        <v>14964</v>
      </c>
    </row>
    <row r="1905" spans="1:4">
      <c r="A1905" s="30" t="s">
        <v>14860</v>
      </c>
      <c r="B1905" s="30"/>
      <c r="C1905" s="30"/>
      <c r="D1905" s="30" t="s">
        <v>14964</v>
      </c>
    </row>
    <row r="1906" spans="1:4">
      <c r="A1906" s="30" t="s">
        <v>776</v>
      </c>
      <c r="B1906" s="30" t="s">
        <v>13705</v>
      </c>
      <c r="C1906" s="30" t="s">
        <v>13706</v>
      </c>
      <c r="D1906" s="30" t="s">
        <v>14</v>
      </c>
    </row>
    <row r="1907" spans="1:4">
      <c r="A1907" s="30" t="s">
        <v>776</v>
      </c>
      <c r="B1907" s="30" t="s">
        <v>13697</v>
      </c>
      <c r="C1907" s="30" t="s">
        <v>13696</v>
      </c>
      <c r="D1907" s="30" t="s">
        <v>15106</v>
      </c>
    </row>
    <row r="1908" spans="1:4">
      <c r="A1908" s="30" t="s">
        <v>776</v>
      </c>
      <c r="B1908" s="30" t="s">
        <v>13853</v>
      </c>
      <c r="C1908" s="30" t="s">
        <v>13852</v>
      </c>
      <c r="D1908" s="30" t="s">
        <v>15106</v>
      </c>
    </row>
    <row r="1909" spans="1:4">
      <c r="A1909" s="30" t="s">
        <v>776</v>
      </c>
      <c r="B1909" s="30" t="s">
        <v>13790</v>
      </c>
      <c r="C1909" s="30" t="s">
        <v>13791</v>
      </c>
      <c r="D1909" s="30" t="s">
        <v>15106</v>
      </c>
    </row>
    <row r="1910" spans="1:4">
      <c r="A1910" s="30" t="s">
        <v>776</v>
      </c>
      <c r="B1910" s="30" t="s">
        <v>13821</v>
      </c>
      <c r="C1910" s="30" t="s">
        <v>13822</v>
      </c>
      <c r="D1910" s="30" t="s">
        <v>15106</v>
      </c>
    </row>
    <row r="1911" spans="1:4">
      <c r="A1911" s="30" t="s">
        <v>776</v>
      </c>
      <c r="B1911" s="30" t="s">
        <v>13772</v>
      </c>
      <c r="C1911" s="30" t="s">
        <v>13773</v>
      </c>
      <c r="D1911" s="30" t="s">
        <v>15106</v>
      </c>
    </row>
    <row r="1912" spans="1:4">
      <c r="A1912" s="30" t="s">
        <v>776</v>
      </c>
      <c r="B1912" s="30" t="s">
        <v>13952</v>
      </c>
      <c r="C1912" s="30" t="s">
        <v>13953</v>
      </c>
      <c r="D1912" s="30" t="s">
        <v>15106</v>
      </c>
    </row>
    <row r="1913" spans="1:4">
      <c r="A1913" s="30" t="s">
        <v>776</v>
      </c>
      <c r="B1913" s="30" t="s">
        <v>13776</v>
      </c>
      <c r="C1913" s="30" t="s">
        <v>13777</v>
      </c>
      <c r="D1913" s="30" t="s">
        <v>15106</v>
      </c>
    </row>
    <row r="1914" spans="1:4">
      <c r="A1914" s="30" t="s">
        <v>776</v>
      </c>
      <c r="B1914" s="30" t="s">
        <v>13794</v>
      </c>
      <c r="C1914" s="30" t="s">
        <v>13795</v>
      </c>
      <c r="D1914" s="30" t="s">
        <v>15106</v>
      </c>
    </row>
    <row r="1915" spans="1:4">
      <c r="A1915" s="30" t="s">
        <v>776</v>
      </c>
      <c r="B1915" s="30" t="s">
        <v>13780</v>
      </c>
      <c r="C1915" s="30" t="s">
        <v>13781</v>
      </c>
      <c r="D1915" s="30" t="s">
        <v>15106</v>
      </c>
    </row>
    <row r="1916" spans="1:4">
      <c r="A1916" s="30" t="s">
        <v>776</v>
      </c>
      <c r="B1916" s="30" t="s">
        <v>14126</v>
      </c>
      <c r="C1916" s="30" t="s">
        <v>14125</v>
      </c>
      <c r="D1916" s="30" t="s">
        <v>15106</v>
      </c>
    </row>
    <row r="1917" spans="1:4">
      <c r="A1917" s="30" t="s">
        <v>776</v>
      </c>
      <c r="B1917" s="30" t="s">
        <v>13825</v>
      </c>
      <c r="C1917" s="30" t="s">
        <v>13824</v>
      </c>
      <c r="D1917" s="30" t="s">
        <v>15106</v>
      </c>
    </row>
    <row r="1918" spans="1:4">
      <c r="A1918" s="30" t="s">
        <v>776</v>
      </c>
      <c r="B1918" s="30" t="s">
        <v>14292</v>
      </c>
      <c r="C1918" s="30" t="s">
        <v>14291</v>
      </c>
      <c r="D1918" s="30" t="s">
        <v>15106</v>
      </c>
    </row>
    <row r="1919" spans="1:4">
      <c r="A1919" s="30" t="s">
        <v>776</v>
      </c>
      <c r="B1919" s="30" t="s">
        <v>14456</v>
      </c>
      <c r="C1919" s="30" t="s">
        <v>14455</v>
      </c>
      <c r="D1919" s="30" t="s">
        <v>15106</v>
      </c>
    </row>
    <row r="1920" spans="1:4">
      <c r="A1920" s="30" t="s">
        <v>776</v>
      </c>
      <c r="B1920" s="30" t="s">
        <v>13769</v>
      </c>
      <c r="C1920" s="30" t="s">
        <v>13768</v>
      </c>
      <c r="D1920" s="30" t="s">
        <v>15106</v>
      </c>
    </row>
    <row r="1921" spans="1:4">
      <c r="A1921" s="30" t="s">
        <v>776</v>
      </c>
      <c r="B1921" s="30" t="s">
        <v>13700</v>
      </c>
      <c r="C1921" s="30" t="s">
        <v>13701</v>
      </c>
      <c r="D1921" s="30" t="s">
        <v>15106</v>
      </c>
    </row>
    <row r="1922" spans="1:4">
      <c r="A1922" s="30" t="s">
        <v>776</v>
      </c>
      <c r="B1922" s="30" t="s">
        <v>13787</v>
      </c>
      <c r="C1922" s="30" t="s">
        <v>13786</v>
      </c>
      <c r="D1922" s="30" t="s">
        <v>15106</v>
      </c>
    </row>
    <row r="1923" spans="1:4">
      <c r="A1923" s="30" t="s">
        <v>776</v>
      </c>
      <c r="B1923" s="30" t="s">
        <v>13834</v>
      </c>
      <c r="C1923" s="30" t="s">
        <v>13833</v>
      </c>
      <c r="D1923" s="30" t="s">
        <v>15106</v>
      </c>
    </row>
    <row r="1924" spans="1:4">
      <c r="A1924" s="30" t="s">
        <v>776</v>
      </c>
      <c r="B1924" s="30" t="s">
        <v>13849</v>
      </c>
      <c r="C1924" s="30" t="s">
        <v>13850</v>
      </c>
      <c r="D1924" s="30" t="s">
        <v>15106</v>
      </c>
    </row>
    <row r="1925" spans="1:4">
      <c r="A1925" s="30" t="s">
        <v>776</v>
      </c>
      <c r="B1925" s="30" t="s">
        <v>14320</v>
      </c>
      <c r="C1925" s="30" t="s">
        <v>14319</v>
      </c>
      <c r="D1925" s="30" t="s">
        <v>15106</v>
      </c>
    </row>
    <row r="1926" spans="1:4">
      <c r="A1926" s="30" t="s">
        <v>776</v>
      </c>
      <c r="B1926" s="30" t="s">
        <v>14446</v>
      </c>
      <c r="C1926" s="30" t="s">
        <v>14445</v>
      </c>
      <c r="D1926" s="30" t="s">
        <v>15106</v>
      </c>
    </row>
    <row r="1927" spans="1:4">
      <c r="A1927" s="30" t="s">
        <v>776</v>
      </c>
      <c r="B1927" s="30" t="s">
        <v>13704</v>
      </c>
      <c r="C1927" s="30" t="s">
        <v>13703</v>
      </c>
      <c r="D1927" s="30" t="s">
        <v>15106</v>
      </c>
    </row>
    <row r="1928" spans="1:4">
      <c r="A1928" s="30" t="s">
        <v>776</v>
      </c>
      <c r="B1928" s="30" t="s">
        <v>13798</v>
      </c>
      <c r="C1928" s="30" t="s">
        <v>13797</v>
      </c>
      <c r="D1928" s="30" t="s">
        <v>15106</v>
      </c>
    </row>
    <row r="1929" spans="1:4">
      <c r="A1929" s="30" t="s">
        <v>776</v>
      </c>
      <c r="B1929" s="30" t="s">
        <v>13900</v>
      </c>
      <c r="C1929" s="30" t="s">
        <v>13901</v>
      </c>
      <c r="D1929" s="30" t="s">
        <v>15106</v>
      </c>
    </row>
    <row r="1930" spans="1:4">
      <c r="A1930" s="30" t="s">
        <v>776</v>
      </c>
      <c r="B1930" s="30" t="s">
        <v>13784</v>
      </c>
      <c r="C1930" s="30" t="s">
        <v>13783</v>
      </c>
      <c r="D1930" s="30" t="s">
        <v>15106</v>
      </c>
    </row>
    <row r="1931" spans="1:4">
      <c r="A1931" s="30" t="s">
        <v>776</v>
      </c>
      <c r="B1931" s="30" t="s">
        <v>13709</v>
      </c>
      <c r="C1931" s="30" t="s">
        <v>13708</v>
      </c>
      <c r="D1931" s="30" t="s">
        <v>15106</v>
      </c>
    </row>
    <row r="1932" spans="1:4">
      <c r="A1932" s="30" t="s">
        <v>776</v>
      </c>
      <c r="B1932" s="30" t="s">
        <v>14262</v>
      </c>
      <c r="C1932" s="30" t="s">
        <v>14261</v>
      </c>
      <c r="D1932" s="30" t="s">
        <v>15106</v>
      </c>
    </row>
    <row r="1933" spans="1:4">
      <c r="A1933" s="30" t="s">
        <v>776</v>
      </c>
      <c r="B1933" s="30" t="s">
        <v>14259</v>
      </c>
      <c r="C1933" s="30" t="s">
        <v>14258</v>
      </c>
      <c r="D1933" s="30" t="s">
        <v>15106</v>
      </c>
    </row>
    <row r="1934" spans="1:4">
      <c r="A1934" s="30" t="s">
        <v>776</v>
      </c>
      <c r="B1934" s="30" t="s">
        <v>14265</v>
      </c>
      <c r="C1934" s="30" t="s">
        <v>14264</v>
      </c>
      <c r="D1934" s="30" t="s">
        <v>15106</v>
      </c>
    </row>
    <row r="1935" spans="1:4">
      <c r="A1935" s="30" t="s">
        <v>776</v>
      </c>
      <c r="B1935" s="30" t="s">
        <v>14238</v>
      </c>
      <c r="C1935" s="30" t="s">
        <v>14239</v>
      </c>
      <c r="D1935" s="30" t="s">
        <v>15106</v>
      </c>
    </row>
    <row r="1936" spans="1:4">
      <c r="A1936" s="30" t="s">
        <v>776</v>
      </c>
      <c r="B1936" s="30" t="s">
        <v>13801</v>
      </c>
      <c r="C1936" s="30" t="s">
        <v>13800</v>
      </c>
      <c r="D1936" s="30" t="s">
        <v>15106</v>
      </c>
    </row>
    <row r="1937" spans="1:4">
      <c r="A1937" s="30" t="s">
        <v>776</v>
      </c>
      <c r="B1937" s="30" t="s">
        <v>13807</v>
      </c>
      <c r="C1937" s="30" t="s">
        <v>13806</v>
      </c>
      <c r="D1937" s="30" t="s">
        <v>15106</v>
      </c>
    </row>
    <row r="1938" spans="1:4">
      <c r="A1938" s="30" t="s">
        <v>776</v>
      </c>
      <c r="B1938" s="30" t="s">
        <v>14514</v>
      </c>
      <c r="C1938" s="30" t="s">
        <v>14513</v>
      </c>
      <c r="D1938" s="30" t="s">
        <v>15106</v>
      </c>
    </row>
    <row r="1939" spans="1:4">
      <c r="A1939" s="30" t="s">
        <v>776</v>
      </c>
      <c r="B1939" s="30" t="s">
        <v>13804</v>
      </c>
      <c r="C1939" s="30" t="s">
        <v>13803</v>
      </c>
      <c r="D1939" s="30" t="s">
        <v>15106</v>
      </c>
    </row>
    <row r="1940" spans="1:4">
      <c r="A1940" s="30" t="s">
        <v>776</v>
      </c>
      <c r="B1940" s="30" t="s">
        <v>13810</v>
      </c>
      <c r="C1940" s="30" t="s">
        <v>13811</v>
      </c>
      <c r="D1940" s="30" t="s">
        <v>15106</v>
      </c>
    </row>
    <row r="1941" spans="1:4">
      <c r="A1941" s="30" t="s">
        <v>776</v>
      </c>
      <c r="B1941" s="30" t="s">
        <v>14252</v>
      </c>
      <c r="C1941" s="30" t="s">
        <v>14251</v>
      </c>
      <c r="D1941" s="30" t="s">
        <v>15106</v>
      </c>
    </row>
    <row r="1942" spans="1:4">
      <c r="A1942" s="30" t="s">
        <v>776</v>
      </c>
      <c r="B1942" s="30" t="s">
        <v>13856</v>
      </c>
      <c r="C1942" s="30" t="s">
        <v>13857</v>
      </c>
      <c r="D1942" s="30" t="s">
        <v>15106</v>
      </c>
    </row>
    <row r="1943" spans="1:4">
      <c r="A1943" s="30" t="s">
        <v>776</v>
      </c>
      <c r="B1943" s="30" t="s">
        <v>13712</v>
      </c>
      <c r="C1943" s="30" t="s">
        <v>13713</v>
      </c>
      <c r="D1943" s="30" t="s">
        <v>15106</v>
      </c>
    </row>
    <row r="1944" spans="1:4">
      <c r="A1944" s="30" t="s">
        <v>776</v>
      </c>
      <c r="B1944" s="30" t="s">
        <v>13841</v>
      </c>
      <c r="C1944" s="30" t="s">
        <v>13842</v>
      </c>
      <c r="D1944" s="30" t="s">
        <v>15106</v>
      </c>
    </row>
    <row r="1945" spans="1:4">
      <c r="A1945" s="30" t="s">
        <v>776</v>
      </c>
      <c r="B1945" s="30" t="s">
        <v>13845</v>
      </c>
      <c r="C1945" s="30" t="s">
        <v>13846</v>
      </c>
      <c r="D1945" s="30" t="s">
        <v>15106</v>
      </c>
    </row>
    <row r="1946" spans="1:4">
      <c r="A1946" s="30" t="s">
        <v>776</v>
      </c>
      <c r="B1946" s="30" t="s">
        <v>13828</v>
      </c>
      <c r="C1946" s="30" t="s">
        <v>13827</v>
      </c>
      <c r="D1946" s="30" t="s">
        <v>15106</v>
      </c>
    </row>
    <row r="1947" spans="1:4">
      <c r="A1947" s="30" t="s">
        <v>776</v>
      </c>
      <c r="B1947" s="30" t="s">
        <v>13814</v>
      </c>
      <c r="C1947" s="30" t="s">
        <v>13815</v>
      </c>
      <c r="D1947" s="30" t="s">
        <v>15106</v>
      </c>
    </row>
    <row r="1948" spans="1:4">
      <c r="A1948" s="30" t="s">
        <v>776</v>
      </c>
      <c r="B1948" s="30" t="s">
        <v>13716</v>
      </c>
      <c r="C1948" s="30" t="s">
        <v>13715</v>
      </c>
      <c r="D1948" s="30" t="s">
        <v>15106</v>
      </c>
    </row>
    <row r="1949" spans="1:4">
      <c r="A1949" s="30" t="s">
        <v>776</v>
      </c>
      <c r="B1949" s="30" t="s">
        <v>13818</v>
      </c>
      <c r="C1949" s="30" t="s">
        <v>13817</v>
      </c>
      <c r="D1949" s="30" t="s">
        <v>15106</v>
      </c>
    </row>
    <row r="1950" spans="1:4">
      <c r="A1950" s="30" t="s">
        <v>776</v>
      </c>
      <c r="B1950" s="30" t="s">
        <v>13719</v>
      </c>
      <c r="C1950" s="30" t="s">
        <v>13718</v>
      </c>
      <c r="D1950" s="30" t="s">
        <v>15106</v>
      </c>
    </row>
    <row r="1951" spans="1:4">
      <c r="A1951" s="30" t="s">
        <v>776</v>
      </c>
      <c r="B1951" s="30" t="s">
        <v>13837</v>
      </c>
      <c r="C1951" s="30" t="s">
        <v>13838</v>
      </c>
      <c r="D1951" s="30" t="s">
        <v>15106</v>
      </c>
    </row>
    <row r="1952" spans="1:4">
      <c r="A1952" s="30" t="s">
        <v>776</v>
      </c>
      <c r="B1952" s="30" t="s">
        <v>13831</v>
      </c>
      <c r="C1952" s="30" t="s">
        <v>13830</v>
      </c>
      <c r="D1952" s="30" t="s">
        <v>15106</v>
      </c>
    </row>
    <row r="1953" spans="1:4">
      <c r="A1953" s="30" t="s">
        <v>776</v>
      </c>
      <c r="B1953" s="30" t="s">
        <v>14568</v>
      </c>
      <c r="C1953" s="30" t="s">
        <v>14569</v>
      </c>
      <c r="D1953" s="30" t="s">
        <v>15105</v>
      </c>
    </row>
    <row r="1954" spans="1:4">
      <c r="A1954" s="30" t="s">
        <v>776</v>
      </c>
      <c r="B1954" s="30" t="s">
        <v>14567</v>
      </c>
      <c r="C1954" s="30" t="s">
        <v>14566</v>
      </c>
      <c r="D1954" s="30" t="s">
        <v>15106</v>
      </c>
    </row>
    <row r="1955" spans="1:4">
      <c r="A1955" s="30" t="s">
        <v>14861</v>
      </c>
      <c r="B1955" s="30"/>
      <c r="C1955" s="30"/>
      <c r="D1955" s="30" t="s">
        <v>14964</v>
      </c>
    </row>
    <row r="1956" spans="1:4">
      <c r="A1956" s="30" t="s">
        <v>11717</v>
      </c>
      <c r="B1956" s="30" t="s">
        <v>12110</v>
      </c>
      <c r="C1956" s="30" t="s">
        <v>12111</v>
      </c>
      <c r="D1956" s="30" t="s">
        <v>15104</v>
      </c>
    </row>
    <row r="1957" spans="1:4">
      <c r="A1957" s="30" t="s">
        <v>11717</v>
      </c>
      <c r="B1957" s="30" t="s">
        <v>12114</v>
      </c>
      <c r="C1957" s="25" t="s">
        <v>12113</v>
      </c>
      <c r="D1957" s="25" t="s">
        <v>15104</v>
      </c>
    </row>
    <row r="1958" spans="1:4">
      <c r="A1958" s="30" t="s">
        <v>11717</v>
      </c>
      <c r="B1958" s="30" t="s">
        <v>12177</v>
      </c>
      <c r="C1958" s="30" t="s">
        <v>12176</v>
      </c>
      <c r="D1958" s="25" t="s">
        <v>15104</v>
      </c>
    </row>
    <row r="1959" spans="1:4">
      <c r="A1959" s="30" t="s">
        <v>11717</v>
      </c>
      <c r="B1959" s="30" t="s">
        <v>15194</v>
      </c>
      <c r="C1959" s="30" t="s">
        <v>12906</v>
      </c>
      <c r="D1959" s="25" t="s">
        <v>15104</v>
      </c>
    </row>
    <row r="1960" spans="1:4">
      <c r="A1960" s="30" t="s">
        <v>11717</v>
      </c>
      <c r="B1960" s="30" t="s">
        <v>15195</v>
      </c>
      <c r="C1960" s="30" t="s">
        <v>15196</v>
      </c>
      <c r="D1960" s="25" t="s">
        <v>15104</v>
      </c>
    </row>
    <row r="1961" spans="1:4">
      <c r="A1961" s="30" t="s">
        <v>11717</v>
      </c>
      <c r="B1961" s="30" t="s">
        <v>12789</v>
      </c>
      <c r="C1961" s="30" t="s">
        <v>12788</v>
      </c>
      <c r="D1961" s="25" t="s">
        <v>15104</v>
      </c>
    </row>
    <row r="1962" spans="1:4">
      <c r="A1962" s="30" t="s">
        <v>11717</v>
      </c>
      <c r="B1962" s="30" t="s">
        <v>12797</v>
      </c>
      <c r="C1962" s="30" t="s">
        <v>12798</v>
      </c>
      <c r="D1962" s="25" t="s">
        <v>15104</v>
      </c>
    </row>
    <row r="1963" spans="1:4">
      <c r="A1963" s="30" t="s">
        <v>11717</v>
      </c>
      <c r="B1963" s="30" t="s">
        <v>12801</v>
      </c>
      <c r="C1963" s="30" t="s">
        <v>12800</v>
      </c>
      <c r="D1963" s="25" t="s">
        <v>15104</v>
      </c>
    </row>
    <row r="1964" spans="1:4">
      <c r="A1964" s="30" t="s">
        <v>11717</v>
      </c>
      <c r="B1964" s="30" t="s">
        <v>15197</v>
      </c>
      <c r="C1964" s="30" t="s">
        <v>11720</v>
      </c>
      <c r="D1964" s="25" t="s">
        <v>15104</v>
      </c>
    </row>
    <row r="1965" spans="1:4">
      <c r="A1965" s="30" t="s">
        <v>11717</v>
      </c>
      <c r="B1965" s="30" t="s">
        <v>12666</v>
      </c>
      <c r="C1965" s="30" t="s">
        <v>12665</v>
      </c>
      <c r="D1965" s="25" t="s">
        <v>15104</v>
      </c>
    </row>
    <row r="1966" spans="1:4">
      <c r="A1966" s="30" t="s">
        <v>11717</v>
      </c>
      <c r="B1966" s="30" t="s">
        <v>12667</v>
      </c>
      <c r="C1966" s="25" t="s">
        <v>12668</v>
      </c>
      <c r="D1966" s="25" t="s">
        <v>15104</v>
      </c>
    </row>
    <row r="1967" spans="1:4">
      <c r="A1967" s="30" t="s">
        <v>11717</v>
      </c>
      <c r="B1967" s="30" t="s">
        <v>12572</v>
      </c>
      <c r="C1967" s="30" t="s">
        <v>12571</v>
      </c>
      <c r="D1967" s="25" t="s">
        <v>15104</v>
      </c>
    </row>
    <row r="1968" spans="1:4">
      <c r="A1968" s="30" t="s">
        <v>11717</v>
      </c>
      <c r="B1968" s="30" t="s">
        <v>11766</v>
      </c>
      <c r="C1968" s="25" t="s">
        <v>11765</v>
      </c>
      <c r="D1968" s="25" t="s">
        <v>15104</v>
      </c>
    </row>
    <row r="1969" spans="1:4">
      <c r="A1969" s="30" t="s">
        <v>11717</v>
      </c>
      <c r="B1969" s="30" t="s">
        <v>15202</v>
      </c>
      <c r="C1969" s="25" t="s">
        <v>15203</v>
      </c>
      <c r="D1969" s="25" t="s">
        <v>15104</v>
      </c>
    </row>
    <row r="1970" spans="1:4">
      <c r="A1970" s="30" t="s">
        <v>11717</v>
      </c>
      <c r="B1970" s="30" t="s">
        <v>15204</v>
      </c>
      <c r="C1970" s="30" t="s">
        <v>15205</v>
      </c>
      <c r="D1970" s="30" t="s">
        <v>15104</v>
      </c>
    </row>
    <row r="1971" spans="1:4">
      <c r="A1971" s="30" t="s">
        <v>11717</v>
      </c>
      <c r="B1971" s="30" t="s">
        <v>15199</v>
      </c>
      <c r="C1971" s="30" t="s">
        <v>15198</v>
      </c>
      <c r="D1971" s="30" t="s">
        <v>15104</v>
      </c>
    </row>
    <row r="1972" spans="1:4">
      <c r="A1972" s="30" t="s">
        <v>11717</v>
      </c>
      <c r="B1972" s="30" t="s">
        <v>15200</v>
      </c>
      <c r="C1972" s="30" t="s">
        <v>15201</v>
      </c>
      <c r="D1972" s="30" t="s">
        <v>15104</v>
      </c>
    </row>
    <row r="1973" spans="1:4">
      <c r="A1973" s="30" t="s">
        <v>14862</v>
      </c>
      <c r="B1973" s="30"/>
      <c r="C1973" s="30"/>
      <c r="D1973" s="30" t="s">
        <v>14964</v>
      </c>
    </row>
    <row r="1974" spans="1:4">
      <c r="A1974" s="30" t="s">
        <v>10966</v>
      </c>
      <c r="B1974" s="30" t="s">
        <v>12068</v>
      </c>
      <c r="C1974" s="30" t="s">
        <v>12069</v>
      </c>
      <c r="D1974" s="30" t="s">
        <v>15105</v>
      </c>
    </row>
    <row r="1975" spans="1:4">
      <c r="A1975" s="30" t="s">
        <v>10966</v>
      </c>
      <c r="B1975" s="30" t="s">
        <v>12723</v>
      </c>
      <c r="C1975" s="30" t="s">
        <v>12722</v>
      </c>
      <c r="D1975" s="30" t="s">
        <v>15106</v>
      </c>
    </row>
    <row r="1976" spans="1:4">
      <c r="A1976" s="30" t="s">
        <v>10966</v>
      </c>
      <c r="B1976" s="30" t="s">
        <v>10967</v>
      </c>
      <c r="C1976" s="30" t="s">
        <v>10965</v>
      </c>
      <c r="D1976" s="30" t="s">
        <v>15106</v>
      </c>
    </row>
    <row r="1977" spans="1:4">
      <c r="A1977" s="30" t="s">
        <v>323</v>
      </c>
      <c r="B1977" s="30" t="s">
        <v>328</v>
      </c>
      <c r="C1977" s="30" t="s">
        <v>326</v>
      </c>
      <c r="D1977" s="30" t="s">
        <v>15104</v>
      </c>
    </row>
    <row r="1978" spans="1:4">
      <c r="A1978" s="30" t="s">
        <v>323</v>
      </c>
      <c r="B1978" s="30" t="s">
        <v>1933</v>
      </c>
      <c r="C1978" s="30" t="s">
        <v>1932</v>
      </c>
      <c r="D1978" s="30" t="s">
        <v>15104</v>
      </c>
    </row>
    <row r="1979" spans="1:4">
      <c r="A1979" s="30" t="s">
        <v>323</v>
      </c>
      <c r="B1979" s="30" t="s">
        <v>1934</v>
      </c>
      <c r="C1979" s="30" t="s">
        <v>1935</v>
      </c>
      <c r="D1979" s="30" t="s">
        <v>15104</v>
      </c>
    </row>
    <row r="1980" spans="1:4">
      <c r="A1980" s="30" t="s">
        <v>323</v>
      </c>
      <c r="B1980" s="30" t="s">
        <v>9684</v>
      </c>
      <c r="C1980" s="30" t="s">
        <v>9683</v>
      </c>
      <c r="D1980" s="30" t="s">
        <v>15104</v>
      </c>
    </row>
    <row r="1981" spans="1:4">
      <c r="A1981" s="30" t="s">
        <v>323</v>
      </c>
      <c r="B1981" s="30" t="s">
        <v>10457</v>
      </c>
      <c r="C1981" s="30" t="s">
        <v>10456</v>
      </c>
      <c r="D1981" s="30" t="s">
        <v>15104</v>
      </c>
    </row>
    <row r="1982" spans="1:4">
      <c r="A1982" s="30" t="s">
        <v>323</v>
      </c>
      <c r="B1982" s="30" t="s">
        <v>10453</v>
      </c>
      <c r="C1982" s="30" t="s">
        <v>10454</v>
      </c>
      <c r="D1982" s="30" t="s">
        <v>15104</v>
      </c>
    </row>
    <row r="1983" spans="1:4">
      <c r="A1983" s="30" t="s">
        <v>323</v>
      </c>
      <c r="B1983" s="30" t="s">
        <v>1099</v>
      </c>
      <c r="C1983" s="30" t="s">
        <v>1098</v>
      </c>
      <c r="D1983" s="30" t="s">
        <v>15104</v>
      </c>
    </row>
    <row r="1984" spans="1:4">
      <c r="A1984" s="30" t="s">
        <v>323</v>
      </c>
      <c r="B1984" s="30" t="s">
        <v>1100</v>
      </c>
      <c r="C1984" s="30" t="s">
        <v>1101</v>
      </c>
      <c r="D1984" s="30" t="s">
        <v>15104</v>
      </c>
    </row>
    <row r="1985" spans="1:4">
      <c r="A1985" s="30" t="s">
        <v>323</v>
      </c>
      <c r="B1985" s="30" t="s">
        <v>737</v>
      </c>
      <c r="C1985" s="30" t="s">
        <v>736</v>
      </c>
      <c r="D1985" s="30" t="s">
        <v>15104</v>
      </c>
    </row>
    <row r="1986" spans="1:4">
      <c r="A1986" s="30" t="s">
        <v>323</v>
      </c>
      <c r="B1986" s="30" t="s">
        <v>10462</v>
      </c>
      <c r="C1986" s="30" t="s">
        <v>10461</v>
      </c>
      <c r="D1986" s="30" t="s">
        <v>15104</v>
      </c>
    </row>
    <row r="1987" spans="1:4">
      <c r="A1987" s="30" t="s">
        <v>323</v>
      </c>
      <c r="B1987" s="30" t="s">
        <v>10458</v>
      </c>
      <c r="C1987" s="30" t="s">
        <v>10459</v>
      </c>
      <c r="D1987" s="30" t="s">
        <v>15104</v>
      </c>
    </row>
    <row r="1988" spans="1:4">
      <c r="A1988" s="30" t="s">
        <v>323</v>
      </c>
      <c r="B1988" s="30" t="s">
        <v>2601</v>
      </c>
      <c r="C1988" s="30" t="s">
        <v>2600</v>
      </c>
      <c r="D1988" s="30" t="s">
        <v>15104</v>
      </c>
    </row>
    <row r="1989" spans="1:4">
      <c r="A1989" s="30" t="s">
        <v>323</v>
      </c>
      <c r="B1989" s="30" t="s">
        <v>2597</v>
      </c>
      <c r="C1989" s="30" t="s">
        <v>2598</v>
      </c>
      <c r="D1989" s="30" t="s">
        <v>15104</v>
      </c>
    </row>
    <row r="1990" spans="1:4">
      <c r="A1990" s="30" t="s">
        <v>323</v>
      </c>
      <c r="B1990" s="30" t="s">
        <v>9681</v>
      </c>
      <c r="C1990" s="30" t="s">
        <v>9680</v>
      </c>
      <c r="D1990" s="30" t="s">
        <v>15104</v>
      </c>
    </row>
    <row r="1991" spans="1:4">
      <c r="A1991" s="30" t="s">
        <v>323</v>
      </c>
      <c r="B1991" s="30" t="s">
        <v>9687</v>
      </c>
      <c r="C1991" s="30" t="s">
        <v>9686</v>
      </c>
      <c r="D1991" s="30" t="s">
        <v>15104</v>
      </c>
    </row>
    <row r="1992" spans="1:4">
      <c r="A1992" s="30" t="s">
        <v>323</v>
      </c>
      <c r="B1992" s="30" t="s">
        <v>8762</v>
      </c>
      <c r="C1992" s="30" t="s">
        <v>8761</v>
      </c>
      <c r="D1992" s="30" t="s">
        <v>15104</v>
      </c>
    </row>
    <row r="1993" spans="1:4">
      <c r="A1993" s="30" t="s">
        <v>323</v>
      </c>
      <c r="B1993" s="30" t="s">
        <v>8763</v>
      </c>
      <c r="C1993" s="30" t="s">
        <v>8764</v>
      </c>
      <c r="D1993" s="30" t="s">
        <v>15104</v>
      </c>
    </row>
    <row r="1994" spans="1:4">
      <c r="A1994" s="30" t="s">
        <v>323</v>
      </c>
      <c r="B1994" s="30" t="s">
        <v>7389</v>
      </c>
      <c r="C1994" s="30" t="s">
        <v>7388</v>
      </c>
      <c r="D1994" s="30" t="s">
        <v>15104</v>
      </c>
    </row>
    <row r="1995" spans="1:4">
      <c r="A1995" s="30" t="s">
        <v>323</v>
      </c>
      <c r="B1995" s="30" t="s">
        <v>7385</v>
      </c>
      <c r="C1995" s="30" t="s">
        <v>7386</v>
      </c>
      <c r="D1995" s="30" t="s">
        <v>15104</v>
      </c>
    </row>
    <row r="1996" spans="1:4">
      <c r="A1996" s="30" t="s">
        <v>323</v>
      </c>
      <c r="B1996" s="30" t="s">
        <v>7660</v>
      </c>
      <c r="C1996" s="30" t="s">
        <v>7659</v>
      </c>
      <c r="D1996" s="30" t="s">
        <v>15104</v>
      </c>
    </row>
    <row r="1997" spans="1:4">
      <c r="A1997" s="30" t="s">
        <v>323</v>
      </c>
      <c r="B1997" s="30" t="s">
        <v>7656</v>
      </c>
      <c r="C1997" s="30" t="s">
        <v>7657</v>
      </c>
      <c r="D1997" s="30" t="s">
        <v>15104</v>
      </c>
    </row>
    <row r="1998" spans="1:4">
      <c r="A1998" s="30" t="s">
        <v>13044</v>
      </c>
      <c r="B1998" s="30" t="s">
        <v>13524</v>
      </c>
      <c r="C1998" s="30" t="s">
        <v>13525</v>
      </c>
      <c r="D1998" s="30" t="s">
        <v>15106</v>
      </c>
    </row>
    <row r="1999" spans="1:4">
      <c r="A1999" s="30" t="s">
        <v>13044</v>
      </c>
      <c r="B1999" s="30" t="s">
        <v>13045</v>
      </c>
      <c r="C1999" s="30" t="s">
        <v>13046</v>
      </c>
      <c r="D1999" s="30" t="s">
        <v>15106</v>
      </c>
    </row>
    <row r="2000" spans="1:4">
      <c r="A2000" s="30" t="s">
        <v>13044</v>
      </c>
      <c r="B2000" s="30" t="s">
        <v>13232</v>
      </c>
      <c r="C2000" s="30" t="s">
        <v>13233</v>
      </c>
      <c r="D2000" s="30" t="s">
        <v>15105</v>
      </c>
    </row>
    <row r="2001" spans="1:4">
      <c r="A2001" s="30" t="s">
        <v>989</v>
      </c>
      <c r="B2001" s="30" t="s">
        <v>1570</v>
      </c>
      <c r="C2001" s="30" t="s">
        <v>1569</v>
      </c>
      <c r="D2001" s="30" t="s">
        <v>15106</v>
      </c>
    </row>
    <row r="2002" spans="1:4">
      <c r="A2002" s="30" t="s">
        <v>989</v>
      </c>
      <c r="B2002" s="30" t="s">
        <v>988</v>
      </c>
      <c r="C2002" s="30" t="s">
        <v>987</v>
      </c>
      <c r="D2002" s="30" t="s">
        <v>15106</v>
      </c>
    </row>
    <row r="2003" spans="1:4">
      <c r="A2003" s="30" t="s">
        <v>989</v>
      </c>
      <c r="B2003" s="30" t="s">
        <v>1021</v>
      </c>
      <c r="C2003" s="30" t="s">
        <v>1020</v>
      </c>
      <c r="D2003" s="30" t="s">
        <v>15106</v>
      </c>
    </row>
    <row r="2004" spans="1:4">
      <c r="A2004" s="30" t="s">
        <v>989</v>
      </c>
      <c r="B2004" s="30" t="s">
        <v>1006</v>
      </c>
      <c r="C2004" s="30" t="s">
        <v>1005</v>
      </c>
      <c r="D2004" s="30" t="s">
        <v>15106</v>
      </c>
    </row>
    <row r="2005" spans="1:4">
      <c r="A2005" s="30" t="s">
        <v>989</v>
      </c>
      <c r="B2005" s="30" t="s">
        <v>1012</v>
      </c>
      <c r="C2005" s="30" t="s">
        <v>1011</v>
      </c>
      <c r="D2005" s="30" t="s">
        <v>15106</v>
      </c>
    </row>
    <row r="2006" spans="1:4">
      <c r="A2006" s="30" t="s">
        <v>989</v>
      </c>
      <c r="B2006" s="30" t="s">
        <v>1024</v>
      </c>
      <c r="C2006" s="30" t="s">
        <v>1023</v>
      </c>
      <c r="D2006" s="30" t="s">
        <v>15106</v>
      </c>
    </row>
    <row r="2007" spans="1:4">
      <c r="A2007" s="30" t="s">
        <v>989</v>
      </c>
      <c r="B2007" s="30" t="s">
        <v>1018</v>
      </c>
      <c r="C2007" s="30" t="s">
        <v>1017</v>
      </c>
      <c r="D2007" s="30" t="s">
        <v>15106</v>
      </c>
    </row>
    <row r="2008" spans="1:4">
      <c r="A2008" s="30" t="s">
        <v>989</v>
      </c>
      <c r="B2008" s="30" t="s">
        <v>1015</v>
      </c>
      <c r="C2008" s="30" t="s">
        <v>1014</v>
      </c>
      <c r="D2008" s="30" t="s">
        <v>15106</v>
      </c>
    </row>
    <row r="2009" spans="1:4">
      <c r="A2009" s="30" t="s">
        <v>989</v>
      </c>
      <c r="B2009" s="30" t="s">
        <v>1009</v>
      </c>
      <c r="C2009" s="30" t="s">
        <v>1008</v>
      </c>
      <c r="D2009" s="30" t="s">
        <v>15106</v>
      </c>
    </row>
    <row r="2010" spans="1:4">
      <c r="A2010" s="30" t="s">
        <v>989</v>
      </c>
      <c r="B2010" s="30" t="s">
        <v>1027</v>
      </c>
      <c r="C2010" s="30" t="s">
        <v>1026</v>
      </c>
      <c r="D2010" s="30" t="s">
        <v>15106</v>
      </c>
    </row>
    <row r="2011" spans="1:4">
      <c r="A2011" s="30" t="s">
        <v>989</v>
      </c>
      <c r="B2011" s="30" t="s">
        <v>1030</v>
      </c>
      <c r="C2011" s="30" t="s">
        <v>1029</v>
      </c>
      <c r="D2011" s="30" t="s">
        <v>15106</v>
      </c>
    </row>
    <row r="2012" spans="1:4">
      <c r="A2012" s="30" t="s">
        <v>989</v>
      </c>
      <c r="B2012" s="30" t="s">
        <v>1003</v>
      </c>
      <c r="C2012" s="30" t="s">
        <v>1001</v>
      </c>
      <c r="D2012" s="30" t="s">
        <v>15106</v>
      </c>
    </row>
    <row r="2013" spans="1:4">
      <c r="A2013" s="30" t="s">
        <v>989</v>
      </c>
      <c r="B2013" s="30" t="s">
        <v>996</v>
      </c>
      <c r="C2013" s="30" t="s">
        <v>995</v>
      </c>
      <c r="D2013" s="30" t="s">
        <v>15106</v>
      </c>
    </row>
    <row r="2014" spans="1:4">
      <c r="A2014" s="30" t="s">
        <v>989</v>
      </c>
      <c r="B2014" s="30" t="s">
        <v>999</v>
      </c>
      <c r="C2014" s="30" t="s">
        <v>998</v>
      </c>
      <c r="D2014" s="30" t="s">
        <v>15106</v>
      </c>
    </row>
    <row r="2015" spans="1:4">
      <c r="A2015" s="30" t="s">
        <v>989</v>
      </c>
      <c r="B2015" s="30" t="s">
        <v>993</v>
      </c>
      <c r="C2015" s="30" t="s">
        <v>992</v>
      </c>
      <c r="D2015" s="30" t="s">
        <v>15106</v>
      </c>
    </row>
    <row r="2016" spans="1:4">
      <c r="A2016" s="30" t="s">
        <v>11486</v>
      </c>
      <c r="B2016" s="30" t="s">
        <v>11489</v>
      </c>
      <c r="C2016" s="30" t="s">
        <v>11488</v>
      </c>
      <c r="D2016" s="30" t="s">
        <v>15106</v>
      </c>
    </row>
    <row r="2017" spans="1:4">
      <c r="A2017" s="30" t="s">
        <v>14959</v>
      </c>
      <c r="B2017" s="30" t="s">
        <v>12683</v>
      </c>
      <c r="C2017" s="30" t="s">
        <v>12682</v>
      </c>
      <c r="D2017" s="30" t="s">
        <v>15106</v>
      </c>
    </row>
    <row r="2018" spans="1:4">
      <c r="A2018" s="30" t="s">
        <v>14959</v>
      </c>
      <c r="B2018" s="30" t="s">
        <v>11826</v>
      </c>
      <c r="C2018" s="30" t="s">
        <v>11827</v>
      </c>
      <c r="D2018" s="30" t="s">
        <v>15106</v>
      </c>
    </row>
    <row r="2019" spans="1:4">
      <c r="A2019" s="30" t="s">
        <v>14959</v>
      </c>
      <c r="B2019" s="30" t="s">
        <v>11281</v>
      </c>
      <c r="C2019" s="30" t="s">
        <v>11282</v>
      </c>
      <c r="D2019" s="30" t="s">
        <v>15106</v>
      </c>
    </row>
    <row r="2020" spans="1:4">
      <c r="A2020" s="30" t="s">
        <v>14959</v>
      </c>
      <c r="B2020" s="30" t="s">
        <v>11568</v>
      </c>
      <c r="C2020" s="30" t="s">
        <v>11569</v>
      </c>
      <c r="D2020" s="30" t="s">
        <v>15106</v>
      </c>
    </row>
    <row r="2021" spans="1:4">
      <c r="A2021" s="30" t="s">
        <v>14959</v>
      </c>
      <c r="B2021" s="30" t="s">
        <v>11726</v>
      </c>
      <c r="C2021" s="30" t="s">
        <v>11727</v>
      </c>
      <c r="D2021" s="30" t="s">
        <v>15105</v>
      </c>
    </row>
    <row r="2022" spans="1:4">
      <c r="A2022" s="30" t="s">
        <v>14959</v>
      </c>
      <c r="B2022" s="30" t="s">
        <v>12291</v>
      </c>
      <c r="C2022" s="30" t="s">
        <v>12292</v>
      </c>
      <c r="D2022" s="30" t="s">
        <v>15106</v>
      </c>
    </row>
    <row r="2023" spans="1:4">
      <c r="A2023" s="30" t="s">
        <v>14959</v>
      </c>
      <c r="B2023" s="30" t="s">
        <v>11229</v>
      </c>
      <c r="C2023" s="30" t="s">
        <v>11230</v>
      </c>
      <c r="D2023" s="30" t="s">
        <v>15106</v>
      </c>
    </row>
    <row r="2024" spans="1:4">
      <c r="A2024" s="30" t="s">
        <v>14959</v>
      </c>
      <c r="B2024" s="30" t="s">
        <v>12473</v>
      </c>
      <c r="C2024" s="30" t="s">
        <v>12474</v>
      </c>
      <c r="D2024" s="30" t="s">
        <v>15106</v>
      </c>
    </row>
    <row r="2025" spans="1:4">
      <c r="A2025" s="30" t="s">
        <v>14959</v>
      </c>
      <c r="B2025" s="30" t="s">
        <v>11242</v>
      </c>
      <c r="C2025" s="30" t="s">
        <v>11243</v>
      </c>
      <c r="D2025" s="30" t="s">
        <v>15106</v>
      </c>
    </row>
    <row r="2026" spans="1:4">
      <c r="A2026" s="30" t="s">
        <v>14959</v>
      </c>
      <c r="B2026" s="30" t="s">
        <v>11962</v>
      </c>
      <c r="C2026" s="30" t="s">
        <v>11963</v>
      </c>
      <c r="D2026" s="30" t="s">
        <v>15106</v>
      </c>
    </row>
    <row r="2027" spans="1:4">
      <c r="A2027" s="30" t="s">
        <v>14959</v>
      </c>
      <c r="B2027" s="30" t="s">
        <v>12660</v>
      </c>
      <c r="C2027" s="30" t="s">
        <v>12659</v>
      </c>
      <c r="D2027" s="30" t="s">
        <v>15106</v>
      </c>
    </row>
    <row r="2028" spans="1:4">
      <c r="A2028" s="30" t="s">
        <v>14959</v>
      </c>
      <c r="B2028" s="30" t="s">
        <v>11998</v>
      </c>
      <c r="C2028" s="30" t="s">
        <v>11997</v>
      </c>
      <c r="D2028" s="30" t="s">
        <v>15106</v>
      </c>
    </row>
    <row r="2029" spans="1:4">
      <c r="A2029" s="30" t="s">
        <v>14959</v>
      </c>
      <c r="B2029" s="30" t="s">
        <v>12469</v>
      </c>
      <c r="C2029" s="30" t="s">
        <v>12470</v>
      </c>
      <c r="D2029" s="30" t="s">
        <v>15106</v>
      </c>
    </row>
    <row r="2030" spans="1:4">
      <c r="A2030" s="30" t="s">
        <v>14959</v>
      </c>
      <c r="B2030" s="30" t="s">
        <v>11995</v>
      </c>
      <c r="C2030" s="30" t="s">
        <v>11994</v>
      </c>
      <c r="D2030" s="30" t="s">
        <v>15106</v>
      </c>
    </row>
    <row r="2031" spans="1:4">
      <c r="A2031" s="30" t="s">
        <v>14959</v>
      </c>
      <c r="B2031" s="30" t="s">
        <v>12451</v>
      </c>
      <c r="C2031" s="30" t="s">
        <v>12452</v>
      </c>
      <c r="D2031" s="30" t="s">
        <v>15106</v>
      </c>
    </row>
    <row r="2032" spans="1:4">
      <c r="A2032" s="30" t="s">
        <v>14959</v>
      </c>
      <c r="B2032" s="30" t="s">
        <v>12209</v>
      </c>
      <c r="C2032" s="30" t="s">
        <v>12208</v>
      </c>
      <c r="D2032" s="30" t="s">
        <v>15106</v>
      </c>
    </row>
    <row r="2033" spans="1:4">
      <c r="A2033" s="30" t="s">
        <v>14959</v>
      </c>
      <c r="B2033" s="30" t="s">
        <v>11886</v>
      </c>
      <c r="C2033" s="30" t="s">
        <v>11887</v>
      </c>
      <c r="D2033" s="30" t="s">
        <v>15106</v>
      </c>
    </row>
    <row r="2034" spans="1:4">
      <c r="A2034" s="30" t="s">
        <v>43</v>
      </c>
      <c r="B2034" s="30" t="s">
        <v>5443</v>
      </c>
      <c r="C2034" s="30" t="s">
        <v>5442</v>
      </c>
      <c r="D2034" s="30" t="s">
        <v>15106</v>
      </c>
    </row>
    <row r="2035" spans="1:4">
      <c r="A2035" s="30" t="s">
        <v>43</v>
      </c>
      <c r="B2035" s="30" t="s">
        <v>5439</v>
      </c>
      <c r="C2035" s="30" t="s">
        <v>5440</v>
      </c>
      <c r="D2035" s="30" t="s">
        <v>15105</v>
      </c>
    </row>
    <row r="2036" spans="1:4">
      <c r="A2036" s="30" t="s">
        <v>43</v>
      </c>
      <c r="B2036" s="30" t="s">
        <v>2557</v>
      </c>
      <c r="C2036" s="30" t="s">
        <v>2558</v>
      </c>
      <c r="D2036" s="30" t="s">
        <v>14</v>
      </c>
    </row>
    <row r="2037" spans="1:4">
      <c r="A2037" s="30" t="s">
        <v>43</v>
      </c>
      <c r="B2037" s="30" t="s">
        <v>45</v>
      </c>
      <c r="C2037" s="30" t="s">
        <v>46</v>
      </c>
      <c r="D2037" s="30" t="s">
        <v>14</v>
      </c>
    </row>
    <row r="2038" spans="1:4">
      <c r="A2038" s="30" t="s">
        <v>43</v>
      </c>
      <c r="B2038" s="30" t="s">
        <v>8282</v>
      </c>
      <c r="C2038" s="30" t="s">
        <v>8281</v>
      </c>
      <c r="D2038" s="30" t="s">
        <v>15106</v>
      </c>
    </row>
    <row r="2039" spans="1:4">
      <c r="A2039" s="30" t="s">
        <v>43</v>
      </c>
      <c r="B2039" s="30" t="s">
        <v>154</v>
      </c>
      <c r="C2039" s="30" t="s">
        <v>153</v>
      </c>
      <c r="D2039" s="30" t="s">
        <v>15106</v>
      </c>
    </row>
    <row r="2040" spans="1:4">
      <c r="A2040" s="30" t="s">
        <v>43</v>
      </c>
      <c r="B2040" s="30" t="s">
        <v>157</v>
      </c>
      <c r="C2040" s="30" t="s">
        <v>156</v>
      </c>
      <c r="D2040" s="30" t="s">
        <v>15106</v>
      </c>
    </row>
    <row r="2041" spans="1:4">
      <c r="A2041" s="30" t="s">
        <v>43</v>
      </c>
      <c r="B2041" s="30" t="s">
        <v>5773</v>
      </c>
      <c r="C2041" s="30" t="s">
        <v>5772</v>
      </c>
      <c r="D2041" s="30" t="s">
        <v>15106</v>
      </c>
    </row>
    <row r="2042" spans="1:4">
      <c r="A2042" s="30" t="s">
        <v>43</v>
      </c>
      <c r="B2042" s="30" t="s">
        <v>5316</v>
      </c>
      <c r="C2042" s="30" t="s">
        <v>5317</v>
      </c>
      <c r="D2042" s="30" t="s">
        <v>15105</v>
      </c>
    </row>
    <row r="2043" spans="1:4">
      <c r="A2043" s="30" t="s">
        <v>43</v>
      </c>
      <c r="B2043" s="30" t="s">
        <v>4197</v>
      </c>
      <c r="C2043" s="30" t="s">
        <v>4196</v>
      </c>
      <c r="D2043" s="30" t="s">
        <v>15106</v>
      </c>
    </row>
    <row r="2044" spans="1:4">
      <c r="A2044" s="30" t="s">
        <v>43</v>
      </c>
      <c r="B2044" s="30" t="s">
        <v>5446</v>
      </c>
      <c r="C2044" s="30" t="s">
        <v>5445</v>
      </c>
      <c r="D2044" s="30" t="s">
        <v>15106</v>
      </c>
    </row>
    <row r="2045" spans="1:4">
      <c r="A2045" s="30" t="s">
        <v>43</v>
      </c>
      <c r="B2045" s="30" t="s">
        <v>5423</v>
      </c>
      <c r="C2045" s="30" t="s">
        <v>5422</v>
      </c>
      <c r="D2045" s="30" t="s">
        <v>15106</v>
      </c>
    </row>
    <row r="2046" spans="1:4">
      <c r="A2046" s="30" t="s">
        <v>43</v>
      </c>
      <c r="B2046" s="30" t="s">
        <v>5433</v>
      </c>
      <c r="C2046" s="30" t="s">
        <v>5432</v>
      </c>
      <c r="D2046" s="30" t="s">
        <v>15106</v>
      </c>
    </row>
    <row r="2047" spans="1:4">
      <c r="A2047" s="30" t="s">
        <v>43</v>
      </c>
      <c r="B2047" s="30" t="s">
        <v>5429</v>
      </c>
      <c r="C2047" s="30" t="s">
        <v>5430</v>
      </c>
      <c r="D2047" s="30" t="s">
        <v>15105</v>
      </c>
    </row>
    <row r="2048" spans="1:4">
      <c r="A2048" s="30" t="s">
        <v>43</v>
      </c>
      <c r="B2048" s="30" t="s">
        <v>5428</v>
      </c>
      <c r="C2048" s="30" t="s">
        <v>5427</v>
      </c>
      <c r="D2048" s="30" t="s">
        <v>15106</v>
      </c>
    </row>
    <row r="2049" spans="1:4">
      <c r="A2049" s="30" t="s">
        <v>43</v>
      </c>
      <c r="B2049" s="30" t="s">
        <v>5424</v>
      </c>
      <c r="C2049" s="30" t="s">
        <v>5425</v>
      </c>
      <c r="D2049" s="30" t="s">
        <v>15105</v>
      </c>
    </row>
    <row r="2050" spans="1:4">
      <c r="A2050" s="30" t="s">
        <v>43</v>
      </c>
      <c r="B2050" s="30" t="s">
        <v>9398</v>
      </c>
      <c r="C2050" s="30" t="s">
        <v>9397</v>
      </c>
      <c r="D2050" s="30" t="s">
        <v>15106</v>
      </c>
    </row>
    <row r="2051" spans="1:4">
      <c r="A2051" s="30" t="s">
        <v>43</v>
      </c>
      <c r="B2051" s="30" t="s">
        <v>9399</v>
      </c>
      <c r="C2051" s="30" t="s">
        <v>9400</v>
      </c>
      <c r="D2051" s="30" t="s">
        <v>15105</v>
      </c>
    </row>
    <row r="2052" spans="1:4">
      <c r="A2052" s="30" t="s">
        <v>43</v>
      </c>
      <c r="B2052" s="30" t="s">
        <v>13103</v>
      </c>
      <c r="C2052" s="30" t="s">
        <v>13102</v>
      </c>
      <c r="D2052" s="30" t="s">
        <v>15106</v>
      </c>
    </row>
    <row r="2053" spans="1:4">
      <c r="A2053" s="30" t="s">
        <v>43</v>
      </c>
      <c r="B2053" s="30" t="s">
        <v>13176</v>
      </c>
      <c r="C2053" s="30" t="s">
        <v>13175</v>
      </c>
      <c r="D2053" s="30" t="s">
        <v>15106</v>
      </c>
    </row>
    <row r="2054" spans="1:4">
      <c r="A2054" s="30" t="s">
        <v>43</v>
      </c>
      <c r="B2054" s="30" t="s">
        <v>12957</v>
      </c>
      <c r="C2054" s="30" t="s">
        <v>12956</v>
      </c>
      <c r="D2054" s="30" t="s">
        <v>15106</v>
      </c>
    </row>
    <row r="2055" spans="1:4">
      <c r="A2055" s="30" t="s">
        <v>43</v>
      </c>
      <c r="B2055" s="30" t="s">
        <v>13077</v>
      </c>
      <c r="C2055" s="30" t="s">
        <v>13078</v>
      </c>
      <c r="D2055" s="30" t="s">
        <v>15106</v>
      </c>
    </row>
    <row r="2056" spans="1:4">
      <c r="A2056" s="30" t="s">
        <v>43</v>
      </c>
      <c r="B2056" s="30" t="s">
        <v>13222</v>
      </c>
      <c r="C2056" s="30" t="s">
        <v>13221</v>
      </c>
      <c r="D2056" s="30" t="s">
        <v>15106</v>
      </c>
    </row>
    <row r="2057" spans="1:4">
      <c r="A2057" s="30" t="s">
        <v>43</v>
      </c>
      <c r="B2057" s="30" t="s">
        <v>13134</v>
      </c>
      <c r="C2057" s="30" t="s">
        <v>13133</v>
      </c>
      <c r="D2057" s="30" t="s">
        <v>15106</v>
      </c>
    </row>
    <row r="2058" spans="1:4">
      <c r="A2058" s="30" t="s">
        <v>43</v>
      </c>
      <c r="B2058" s="30" t="s">
        <v>12965</v>
      </c>
      <c r="C2058" s="30" t="s">
        <v>12964</v>
      </c>
      <c r="D2058" s="30" t="s">
        <v>15106</v>
      </c>
    </row>
    <row r="2059" spans="1:4">
      <c r="A2059" s="30" t="s">
        <v>43</v>
      </c>
      <c r="B2059" s="30" t="s">
        <v>12973</v>
      </c>
      <c r="C2059" s="30" t="s">
        <v>12972</v>
      </c>
      <c r="D2059" s="30" t="s">
        <v>15106</v>
      </c>
    </row>
    <row r="2060" spans="1:4">
      <c r="A2060" s="30" t="s">
        <v>43</v>
      </c>
      <c r="B2060" s="30" t="s">
        <v>13260</v>
      </c>
      <c r="C2060" s="30" t="s">
        <v>13259</v>
      </c>
      <c r="D2060" s="30" t="s">
        <v>15106</v>
      </c>
    </row>
    <row r="2061" spans="1:4">
      <c r="A2061" s="30" t="s">
        <v>43</v>
      </c>
      <c r="B2061" s="30" t="s">
        <v>6005</v>
      </c>
      <c r="C2061" s="30" t="s">
        <v>6004</v>
      </c>
      <c r="D2061" s="30" t="s">
        <v>15106</v>
      </c>
    </row>
    <row r="2062" spans="1:4">
      <c r="A2062" s="30" t="s">
        <v>43</v>
      </c>
      <c r="B2062" s="30" t="s">
        <v>5363</v>
      </c>
      <c r="C2062" s="30" t="s">
        <v>5364</v>
      </c>
      <c r="D2062" s="30" t="s">
        <v>15105</v>
      </c>
    </row>
    <row r="2063" spans="1:4">
      <c r="A2063" s="30" t="s">
        <v>43</v>
      </c>
      <c r="B2063" s="30" t="s">
        <v>10128</v>
      </c>
      <c r="C2063" s="30" t="s">
        <v>10129</v>
      </c>
      <c r="D2063" s="30" t="s">
        <v>15105</v>
      </c>
    </row>
    <row r="2064" spans="1:4">
      <c r="A2064" s="30" t="s">
        <v>43</v>
      </c>
      <c r="B2064" s="30" t="s">
        <v>10126</v>
      </c>
      <c r="C2064" s="30" t="s">
        <v>10127</v>
      </c>
      <c r="D2064" s="30" t="s">
        <v>15106</v>
      </c>
    </row>
    <row r="2065" spans="1:4">
      <c r="A2065" s="30" t="s">
        <v>43</v>
      </c>
      <c r="B2065" s="30" t="s">
        <v>13177</v>
      </c>
      <c r="C2065" s="30" t="s">
        <v>13178</v>
      </c>
      <c r="D2065" s="30" t="s">
        <v>14</v>
      </c>
    </row>
    <row r="2066" spans="1:4">
      <c r="A2066" s="30" t="s">
        <v>43</v>
      </c>
      <c r="B2066" s="30" t="s">
        <v>5711</v>
      </c>
      <c r="C2066" s="30" t="s">
        <v>5710</v>
      </c>
      <c r="D2066" s="30" t="s">
        <v>15106</v>
      </c>
    </row>
    <row r="2067" spans="1:4">
      <c r="A2067" s="30" t="s">
        <v>43</v>
      </c>
      <c r="B2067" s="30" t="s">
        <v>4399</v>
      </c>
      <c r="C2067" s="30" t="s">
        <v>4400</v>
      </c>
      <c r="D2067" s="30" t="s">
        <v>15105</v>
      </c>
    </row>
    <row r="2068" spans="1:4">
      <c r="A2068" s="30" t="s">
        <v>43</v>
      </c>
      <c r="B2068" s="30" t="s">
        <v>10273</v>
      </c>
      <c r="C2068" s="30" t="s">
        <v>10274</v>
      </c>
      <c r="D2068" s="30" t="s">
        <v>15106</v>
      </c>
    </row>
    <row r="2069" spans="1:4">
      <c r="A2069" s="30" t="s">
        <v>43</v>
      </c>
      <c r="B2069" s="30" t="s">
        <v>4619</v>
      </c>
      <c r="C2069" s="30" t="s">
        <v>4618</v>
      </c>
      <c r="D2069" s="30" t="s">
        <v>15106</v>
      </c>
    </row>
    <row r="2070" spans="1:4">
      <c r="A2070" s="30" t="s">
        <v>43</v>
      </c>
      <c r="B2070" s="30" t="s">
        <v>5124</v>
      </c>
      <c r="C2070" s="30" t="s">
        <v>5125</v>
      </c>
      <c r="D2070" s="30" t="s">
        <v>15105</v>
      </c>
    </row>
    <row r="2071" spans="1:4">
      <c r="A2071" s="30" t="s">
        <v>43</v>
      </c>
      <c r="B2071" s="30" t="s">
        <v>5698</v>
      </c>
      <c r="C2071" s="30" t="s">
        <v>5697</v>
      </c>
      <c r="D2071" s="30" t="s">
        <v>15106</v>
      </c>
    </row>
    <row r="2072" spans="1:4">
      <c r="A2072" s="30" t="s">
        <v>43</v>
      </c>
      <c r="B2072" s="30" t="s">
        <v>5712</v>
      </c>
      <c r="C2072" s="30" t="s">
        <v>5713</v>
      </c>
      <c r="D2072" s="30" t="s">
        <v>15105</v>
      </c>
    </row>
    <row r="2073" spans="1:4">
      <c r="A2073" s="30" t="s">
        <v>43</v>
      </c>
      <c r="B2073" s="30" t="s">
        <v>10277</v>
      </c>
      <c r="C2073" s="30" t="s">
        <v>10278</v>
      </c>
      <c r="D2073" s="30" t="s">
        <v>15106</v>
      </c>
    </row>
    <row r="2074" spans="1:4">
      <c r="A2074" s="30" t="s">
        <v>43</v>
      </c>
      <c r="B2074" s="30" t="s">
        <v>5675</v>
      </c>
      <c r="C2074" s="30" t="s">
        <v>5674</v>
      </c>
      <c r="D2074" s="30" t="s">
        <v>15106</v>
      </c>
    </row>
    <row r="2075" spans="1:4">
      <c r="A2075" s="30" t="s">
        <v>43</v>
      </c>
      <c r="B2075" s="30" t="s">
        <v>5120</v>
      </c>
      <c r="C2075" s="30" t="s">
        <v>5121</v>
      </c>
      <c r="D2075" s="30" t="s">
        <v>15105</v>
      </c>
    </row>
    <row r="2076" spans="1:4">
      <c r="A2076" s="30" t="s">
        <v>43</v>
      </c>
      <c r="B2076" s="30" t="s">
        <v>9355</v>
      </c>
      <c r="C2076" s="30" t="s">
        <v>9354</v>
      </c>
      <c r="D2076" s="30" t="s">
        <v>15106</v>
      </c>
    </row>
    <row r="2077" spans="1:4">
      <c r="A2077" s="30" t="s">
        <v>43</v>
      </c>
      <c r="B2077" s="30" t="s">
        <v>9351</v>
      </c>
      <c r="C2077" s="30" t="s">
        <v>9352</v>
      </c>
      <c r="D2077" s="30" t="s">
        <v>15105</v>
      </c>
    </row>
    <row r="2078" spans="1:4">
      <c r="A2078" s="30" t="s">
        <v>43</v>
      </c>
      <c r="B2078" s="30" t="s">
        <v>7834</v>
      </c>
      <c r="C2078" s="30" t="s">
        <v>7833</v>
      </c>
      <c r="D2078" s="30" t="s">
        <v>15106</v>
      </c>
    </row>
    <row r="2079" spans="1:4">
      <c r="A2079" s="30" t="s">
        <v>43</v>
      </c>
      <c r="B2079" s="30" t="s">
        <v>7829</v>
      </c>
      <c r="C2079" s="30" t="s">
        <v>7830</v>
      </c>
      <c r="D2079" s="30" t="s">
        <v>15105</v>
      </c>
    </row>
    <row r="2080" spans="1:4">
      <c r="A2080" s="30" t="s">
        <v>43</v>
      </c>
      <c r="B2080" s="30" t="s">
        <v>9360</v>
      </c>
      <c r="C2080" s="30" t="s">
        <v>9359</v>
      </c>
      <c r="D2080" s="30" t="s">
        <v>15106</v>
      </c>
    </row>
    <row r="2081" spans="1:4">
      <c r="A2081" s="30" t="s">
        <v>43</v>
      </c>
      <c r="B2081" s="30" t="s">
        <v>9356</v>
      </c>
      <c r="C2081" s="30" t="s">
        <v>9357</v>
      </c>
      <c r="D2081" s="30" t="s">
        <v>15105</v>
      </c>
    </row>
    <row r="2082" spans="1:4">
      <c r="A2082" s="30" t="s">
        <v>43</v>
      </c>
      <c r="B2082" s="30" t="s">
        <v>9363</v>
      </c>
      <c r="C2082" s="30" t="s">
        <v>9362</v>
      </c>
      <c r="D2082" s="30" t="s">
        <v>15106</v>
      </c>
    </row>
    <row r="2083" spans="1:4">
      <c r="A2083" s="30" t="s">
        <v>43</v>
      </c>
      <c r="B2083" s="30" t="s">
        <v>9349</v>
      </c>
      <c r="C2083" s="30" t="s">
        <v>9350</v>
      </c>
      <c r="D2083" s="30" t="s">
        <v>15105</v>
      </c>
    </row>
    <row r="2084" spans="1:4">
      <c r="A2084" s="30" t="s">
        <v>43</v>
      </c>
      <c r="B2084" s="30" t="s">
        <v>7839</v>
      </c>
      <c r="C2084" s="30" t="s">
        <v>7838</v>
      </c>
      <c r="D2084" s="30" t="s">
        <v>15106</v>
      </c>
    </row>
    <row r="2085" spans="1:4">
      <c r="A2085" s="30" t="s">
        <v>43</v>
      </c>
      <c r="B2085" s="30" t="s">
        <v>7835</v>
      </c>
      <c r="C2085" s="30" t="s">
        <v>7836</v>
      </c>
      <c r="D2085" s="30" t="s">
        <v>15105</v>
      </c>
    </row>
    <row r="2086" spans="1:4">
      <c r="A2086" s="30" t="s">
        <v>43</v>
      </c>
      <c r="B2086" s="30" t="s">
        <v>6175</v>
      </c>
      <c r="C2086" s="30" t="s">
        <v>6174</v>
      </c>
      <c r="D2086" s="30" t="s">
        <v>15106</v>
      </c>
    </row>
    <row r="2087" spans="1:4">
      <c r="A2087" s="30" t="s">
        <v>43</v>
      </c>
      <c r="B2087" s="30" t="s">
        <v>10258</v>
      </c>
      <c r="C2087" s="30" t="s">
        <v>10259</v>
      </c>
      <c r="D2087" s="30" t="s">
        <v>14</v>
      </c>
    </row>
    <row r="2088" spans="1:4">
      <c r="A2088" s="30" t="s">
        <v>43</v>
      </c>
      <c r="B2088" s="30" t="s">
        <v>10130</v>
      </c>
      <c r="C2088" s="30" t="s">
        <v>10131</v>
      </c>
      <c r="D2088" s="30" t="s">
        <v>14</v>
      </c>
    </row>
    <row r="2089" spans="1:4">
      <c r="A2089" s="30" t="s">
        <v>43</v>
      </c>
      <c r="B2089" s="30" t="s">
        <v>5451</v>
      </c>
      <c r="C2089" s="30" t="s">
        <v>5450</v>
      </c>
      <c r="D2089" s="30" t="s">
        <v>15106</v>
      </c>
    </row>
    <row r="2090" spans="1:4">
      <c r="A2090" s="30" t="s">
        <v>43</v>
      </c>
      <c r="B2090" s="30" t="s">
        <v>5447</v>
      </c>
      <c r="C2090" s="30" t="s">
        <v>5448</v>
      </c>
      <c r="D2090" s="30" t="s">
        <v>15105</v>
      </c>
    </row>
    <row r="2091" spans="1:4">
      <c r="A2091" s="30" t="s">
        <v>43</v>
      </c>
      <c r="B2091" s="30" t="s">
        <v>1976</v>
      </c>
      <c r="C2091" s="30" t="s">
        <v>1975</v>
      </c>
      <c r="D2091" s="30" t="s">
        <v>15106</v>
      </c>
    </row>
    <row r="2092" spans="1:4">
      <c r="A2092" s="30" t="s">
        <v>43</v>
      </c>
      <c r="B2092" s="30" t="s">
        <v>5385</v>
      </c>
      <c r="C2092" s="30" t="s">
        <v>5384</v>
      </c>
      <c r="D2092" s="30" t="s">
        <v>15106</v>
      </c>
    </row>
    <row r="2093" spans="1:4">
      <c r="A2093" s="30" t="s">
        <v>43</v>
      </c>
      <c r="B2093" s="30" t="s">
        <v>6452</v>
      </c>
      <c r="C2093" s="30" t="s">
        <v>6453</v>
      </c>
      <c r="D2093" s="30" t="s">
        <v>15105</v>
      </c>
    </row>
    <row r="2094" spans="1:4">
      <c r="A2094" s="30" t="s">
        <v>43</v>
      </c>
      <c r="B2094" s="30" t="s">
        <v>5454</v>
      </c>
      <c r="C2094" s="30" t="s">
        <v>5453</v>
      </c>
      <c r="D2094" s="30" t="s">
        <v>15106</v>
      </c>
    </row>
    <row r="2095" spans="1:4">
      <c r="A2095" s="30" t="s">
        <v>43</v>
      </c>
      <c r="B2095" s="30" t="s">
        <v>10251</v>
      </c>
      <c r="C2095" s="30" t="s">
        <v>10250</v>
      </c>
      <c r="D2095" s="30" t="s">
        <v>15106</v>
      </c>
    </row>
    <row r="2096" spans="1:4">
      <c r="A2096" s="30" t="s">
        <v>43</v>
      </c>
      <c r="B2096" s="30" t="s">
        <v>1959</v>
      </c>
      <c r="C2096" s="30" t="s">
        <v>1958</v>
      </c>
      <c r="D2096" s="30" t="s">
        <v>15106</v>
      </c>
    </row>
    <row r="2097" spans="1:4">
      <c r="A2097" s="30" t="s">
        <v>43</v>
      </c>
      <c r="B2097" s="30" t="s">
        <v>1955</v>
      </c>
      <c r="C2097" s="30" t="s">
        <v>1956</v>
      </c>
      <c r="D2097" s="30" t="s">
        <v>15105</v>
      </c>
    </row>
    <row r="2098" spans="1:4">
      <c r="A2098" s="30" t="s">
        <v>43</v>
      </c>
      <c r="B2098" s="30" t="s">
        <v>1597</v>
      </c>
      <c r="C2098" s="30" t="s">
        <v>1598</v>
      </c>
      <c r="D2098" s="30" t="s">
        <v>14</v>
      </c>
    </row>
    <row r="2099" spans="1:4">
      <c r="A2099" s="30" t="s">
        <v>43</v>
      </c>
      <c r="B2099" s="30" t="s">
        <v>5438</v>
      </c>
      <c r="C2099" s="30" t="s">
        <v>5437</v>
      </c>
      <c r="D2099" s="30" t="s">
        <v>15106</v>
      </c>
    </row>
    <row r="2100" spans="1:4">
      <c r="A2100" s="30" t="s">
        <v>43</v>
      </c>
      <c r="B2100" s="30" t="s">
        <v>5434</v>
      </c>
      <c r="C2100" s="30" t="s">
        <v>5435</v>
      </c>
      <c r="D2100" s="30" t="s">
        <v>15105</v>
      </c>
    </row>
    <row r="2101" spans="1:4">
      <c r="A2101" s="30" t="s">
        <v>43</v>
      </c>
      <c r="B2101" s="30" t="s">
        <v>4429</v>
      </c>
      <c r="C2101" s="30" t="s">
        <v>4428</v>
      </c>
      <c r="D2101" s="30" t="s">
        <v>15106</v>
      </c>
    </row>
    <row r="2102" spans="1:4">
      <c r="A2102" s="30" t="s">
        <v>43</v>
      </c>
      <c r="B2102" s="30" t="s">
        <v>5786</v>
      </c>
      <c r="C2102" s="30" t="s">
        <v>5787</v>
      </c>
      <c r="D2102" s="30" t="s">
        <v>15105</v>
      </c>
    </row>
    <row r="2103" spans="1:4">
      <c r="A2103" s="30" t="s">
        <v>43</v>
      </c>
      <c r="B2103" s="30" t="s">
        <v>2583</v>
      </c>
      <c r="C2103" s="30" t="s">
        <v>2582</v>
      </c>
      <c r="D2103" s="30" t="s">
        <v>15106</v>
      </c>
    </row>
    <row r="2104" spans="1:4">
      <c r="A2104" s="30" t="s">
        <v>43</v>
      </c>
      <c r="B2104" s="30" t="s">
        <v>1973</v>
      </c>
      <c r="C2104" s="30" t="s">
        <v>1972</v>
      </c>
      <c r="D2104" s="30" t="s">
        <v>15106</v>
      </c>
    </row>
    <row r="2105" spans="1:4">
      <c r="A2105" s="30" t="s">
        <v>43</v>
      </c>
      <c r="B2105" s="30" t="s">
        <v>9577</v>
      </c>
      <c r="C2105" s="30" t="s">
        <v>9576</v>
      </c>
      <c r="D2105" s="30" t="s">
        <v>15106</v>
      </c>
    </row>
    <row r="2106" spans="1:4">
      <c r="A2106" s="30" t="s">
        <v>43</v>
      </c>
      <c r="B2106" s="30" t="s">
        <v>6661</v>
      </c>
      <c r="C2106" s="30" t="s">
        <v>6660</v>
      </c>
      <c r="D2106" s="30" t="s">
        <v>15106</v>
      </c>
    </row>
    <row r="2107" spans="1:4">
      <c r="A2107" s="30" t="s">
        <v>43</v>
      </c>
      <c r="B2107" s="30" t="s">
        <v>6657</v>
      </c>
      <c r="C2107" s="30" t="s">
        <v>6658</v>
      </c>
      <c r="D2107" s="30" t="s">
        <v>15105</v>
      </c>
    </row>
    <row r="2108" spans="1:4">
      <c r="A2108" s="30" t="s">
        <v>43</v>
      </c>
      <c r="B2108" s="30" t="s">
        <v>4996</v>
      </c>
      <c r="C2108" s="30" t="s">
        <v>4995</v>
      </c>
      <c r="D2108" s="30" t="s">
        <v>15106</v>
      </c>
    </row>
    <row r="2109" spans="1:4">
      <c r="A2109" s="30" t="s">
        <v>43</v>
      </c>
      <c r="B2109" s="30" t="s">
        <v>6243</v>
      </c>
      <c r="C2109" s="30" t="s">
        <v>6244</v>
      </c>
      <c r="D2109" s="30" t="s">
        <v>15105</v>
      </c>
    </row>
    <row r="2110" spans="1:4">
      <c r="A2110" s="30" t="s">
        <v>43</v>
      </c>
      <c r="B2110" s="30" t="s">
        <v>9574</v>
      </c>
      <c r="C2110" s="30" t="s">
        <v>9573</v>
      </c>
      <c r="D2110" s="30" t="s">
        <v>15106</v>
      </c>
    </row>
    <row r="2111" spans="1:4">
      <c r="A2111" s="30" t="s">
        <v>43</v>
      </c>
      <c r="B2111" s="30" t="s">
        <v>4912</v>
      </c>
      <c r="C2111" s="30" t="s">
        <v>4911</v>
      </c>
      <c r="D2111" s="30" t="s">
        <v>15106</v>
      </c>
    </row>
    <row r="2112" spans="1:4">
      <c r="A2112" s="30" t="s">
        <v>43</v>
      </c>
      <c r="B2112" s="30" t="s">
        <v>5679</v>
      </c>
      <c r="C2112" s="30" t="s">
        <v>5680</v>
      </c>
      <c r="D2112" s="30" t="s">
        <v>15105</v>
      </c>
    </row>
    <row r="2113" spans="1:4">
      <c r="A2113" s="30" t="s">
        <v>43</v>
      </c>
      <c r="B2113" s="30" t="s">
        <v>5873</v>
      </c>
      <c r="C2113" s="30" t="s">
        <v>5872</v>
      </c>
      <c r="D2113" s="30" t="s">
        <v>15106</v>
      </c>
    </row>
    <row r="2114" spans="1:4">
      <c r="A2114" s="30" t="s">
        <v>43</v>
      </c>
      <c r="B2114" s="30" t="s">
        <v>5702</v>
      </c>
      <c r="C2114" s="30" t="s">
        <v>5703</v>
      </c>
      <c r="D2114" s="30" t="s">
        <v>15105</v>
      </c>
    </row>
    <row r="2115" spans="1:4">
      <c r="A2115" s="30" t="s">
        <v>43</v>
      </c>
      <c r="B2115" s="30" t="s">
        <v>5511</v>
      </c>
      <c r="C2115" s="30" t="s">
        <v>5510</v>
      </c>
      <c r="D2115" s="30" t="s">
        <v>15106</v>
      </c>
    </row>
    <row r="2116" spans="1:4">
      <c r="A2116" s="30" t="s">
        <v>43</v>
      </c>
      <c r="B2116" s="30" t="s">
        <v>4962</v>
      </c>
      <c r="C2116" s="30" t="s">
        <v>4963</v>
      </c>
      <c r="D2116" s="30" t="s">
        <v>15105</v>
      </c>
    </row>
    <row r="2117" spans="1:4">
      <c r="A2117" s="30" t="s">
        <v>14819</v>
      </c>
      <c r="B2117" s="30" t="s">
        <v>14820</v>
      </c>
      <c r="C2117" s="30" t="s">
        <v>14821</v>
      </c>
      <c r="D2117" s="30" t="s">
        <v>14</v>
      </c>
    </row>
    <row r="2118" spans="1:4">
      <c r="A2118" s="30" t="s">
        <v>13424</v>
      </c>
      <c r="B2118" s="30" t="s">
        <v>14342</v>
      </c>
      <c r="C2118" s="30" t="s">
        <v>14341</v>
      </c>
      <c r="D2118" s="30" t="s">
        <v>15106</v>
      </c>
    </row>
    <row r="2119" spans="1:4">
      <c r="A2119" s="30" t="s">
        <v>13424</v>
      </c>
      <c r="B2119" s="30" t="s">
        <v>14700</v>
      </c>
      <c r="C2119" s="30" t="s">
        <v>14699</v>
      </c>
      <c r="D2119" s="30" t="s">
        <v>15106</v>
      </c>
    </row>
    <row r="2120" spans="1:4">
      <c r="A2120" s="30" t="s">
        <v>13424</v>
      </c>
      <c r="B2120" s="30" t="s">
        <v>13539</v>
      </c>
      <c r="C2120" s="30" t="s">
        <v>13538</v>
      </c>
      <c r="D2120" s="30" t="s">
        <v>15106</v>
      </c>
    </row>
    <row r="2121" spans="1:4">
      <c r="A2121" s="30" t="s">
        <v>13424</v>
      </c>
      <c r="B2121" s="30" t="s">
        <v>14123</v>
      </c>
      <c r="C2121" s="30" t="s">
        <v>14122</v>
      </c>
      <c r="D2121" s="30" t="s">
        <v>15106</v>
      </c>
    </row>
    <row r="2122" spans="1:4">
      <c r="A2122" s="30" t="s">
        <v>13424</v>
      </c>
      <c r="B2122" s="30" t="s">
        <v>13429</v>
      </c>
      <c r="C2122" s="30" t="s">
        <v>13430</v>
      </c>
      <c r="D2122" s="30" t="s">
        <v>14</v>
      </c>
    </row>
    <row r="2123" spans="1:4">
      <c r="A2123" s="30" t="s">
        <v>13424</v>
      </c>
      <c r="B2123" s="30" t="s">
        <v>13428</v>
      </c>
      <c r="C2123" s="30" t="s">
        <v>13427</v>
      </c>
      <c r="D2123" s="30" t="s">
        <v>15106</v>
      </c>
    </row>
    <row r="2124" spans="1:4">
      <c r="A2124" s="30" t="s">
        <v>13424</v>
      </c>
      <c r="B2124" s="30" t="s">
        <v>14306</v>
      </c>
      <c r="C2124" s="30" t="s">
        <v>14307</v>
      </c>
      <c r="D2124" s="30" t="s">
        <v>14</v>
      </c>
    </row>
    <row r="2125" spans="1:4">
      <c r="A2125" s="30" t="s">
        <v>13424</v>
      </c>
      <c r="B2125" s="30" t="s">
        <v>14305</v>
      </c>
      <c r="C2125" s="30" t="s">
        <v>14304</v>
      </c>
      <c r="D2125" s="30" t="s">
        <v>15106</v>
      </c>
    </row>
    <row r="2126" spans="1:4">
      <c r="A2126" s="30" t="s">
        <v>14864</v>
      </c>
      <c r="B2126" s="30"/>
      <c r="C2126" s="30"/>
      <c r="D2126" s="30" t="s">
        <v>14964</v>
      </c>
    </row>
    <row r="2127" spans="1:4">
      <c r="A2127" s="30" t="s">
        <v>14865</v>
      </c>
      <c r="B2127" s="30"/>
      <c r="C2127" s="30"/>
      <c r="D2127" s="30" t="s">
        <v>14964</v>
      </c>
    </row>
    <row r="2128" spans="1:4">
      <c r="A2128" s="30" t="s">
        <v>1533</v>
      </c>
      <c r="B2128" s="30" t="s">
        <v>11459</v>
      </c>
      <c r="C2128" s="30" t="s">
        <v>11458</v>
      </c>
      <c r="D2128" s="30" t="s">
        <v>15106</v>
      </c>
    </row>
    <row r="2129" spans="1:4">
      <c r="A2129" s="30" t="s">
        <v>1533</v>
      </c>
      <c r="B2129" s="30" t="s">
        <v>11177</v>
      </c>
      <c r="C2129" s="30" t="s">
        <v>11176</v>
      </c>
      <c r="D2129" s="30" t="s">
        <v>15106</v>
      </c>
    </row>
    <row r="2130" spans="1:4">
      <c r="A2130" s="30" t="s">
        <v>1533</v>
      </c>
      <c r="B2130" s="30" t="s">
        <v>11174</v>
      </c>
      <c r="C2130" s="30" t="s">
        <v>11173</v>
      </c>
      <c r="D2130" s="30" t="s">
        <v>15106</v>
      </c>
    </row>
    <row r="2131" spans="1:4">
      <c r="A2131" s="30" t="s">
        <v>1533</v>
      </c>
      <c r="B2131" s="30" t="s">
        <v>5957</v>
      </c>
      <c r="C2131" s="30" t="s">
        <v>5956</v>
      </c>
      <c r="D2131" s="30" t="s">
        <v>15106</v>
      </c>
    </row>
    <row r="2132" spans="1:4">
      <c r="A2132" s="30" t="s">
        <v>1533</v>
      </c>
      <c r="B2132" s="30" t="s">
        <v>10936</v>
      </c>
      <c r="C2132" s="30" t="s">
        <v>10935</v>
      </c>
      <c r="D2132" s="30" t="s">
        <v>15106</v>
      </c>
    </row>
    <row r="2133" spans="1:4">
      <c r="A2133" s="30" t="s">
        <v>1533</v>
      </c>
      <c r="B2133" s="30" t="s">
        <v>11180</v>
      </c>
      <c r="C2133" s="30" t="s">
        <v>11179</v>
      </c>
      <c r="D2133" s="30" t="s">
        <v>15106</v>
      </c>
    </row>
    <row r="2134" spans="1:4">
      <c r="A2134" s="30" t="s">
        <v>1533</v>
      </c>
      <c r="B2134" s="30" t="s">
        <v>6404</v>
      </c>
      <c r="C2134" s="30" t="s">
        <v>6405</v>
      </c>
      <c r="D2134" s="30" t="s">
        <v>14</v>
      </c>
    </row>
    <row r="2135" spans="1:4">
      <c r="A2135" s="30" t="s">
        <v>1533</v>
      </c>
      <c r="B2135" s="30" t="s">
        <v>1605</v>
      </c>
      <c r="C2135" s="30" t="s">
        <v>1604</v>
      </c>
      <c r="D2135" s="30" t="s">
        <v>15106</v>
      </c>
    </row>
    <row r="2136" spans="1:4">
      <c r="A2136" s="30" t="s">
        <v>1533</v>
      </c>
      <c r="B2136" s="30" t="s">
        <v>1537</v>
      </c>
      <c r="C2136" s="30" t="s">
        <v>1538</v>
      </c>
      <c r="D2136" s="30" t="s">
        <v>14</v>
      </c>
    </row>
    <row r="2137" spans="1:4">
      <c r="A2137" s="30" t="s">
        <v>1533</v>
      </c>
      <c r="B2137" s="30" t="s">
        <v>1539</v>
      </c>
      <c r="C2137" s="30" t="s">
        <v>1540</v>
      </c>
      <c r="D2137" s="30" t="s">
        <v>14</v>
      </c>
    </row>
    <row r="2138" spans="1:4">
      <c r="A2138" s="30" t="s">
        <v>1533</v>
      </c>
      <c r="B2138" s="30" t="s">
        <v>1535</v>
      </c>
      <c r="C2138" s="30" t="s">
        <v>1536</v>
      </c>
      <c r="D2138" s="30" t="s">
        <v>14</v>
      </c>
    </row>
    <row r="2139" spans="1:4">
      <c r="A2139" s="30" t="s">
        <v>1533</v>
      </c>
      <c r="B2139" s="30" t="s">
        <v>1541</v>
      </c>
      <c r="C2139" s="30" t="s">
        <v>1542</v>
      </c>
      <c r="D2139" s="30" t="s">
        <v>14</v>
      </c>
    </row>
    <row r="2140" spans="1:4">
      <c r="A2140" s="30" t="s">
        <v>1533</v>
      </c>
      <c r="B2140" s="30" t="s">
        <v>1608</v>
      </c>
      <c r="C2140" s="30" t="s">
        <v>1607</v>
      </c>
      <c r="D2140" s="30" t="s">
        <v>15106</v>
      </c>
    </row>
    <row r="2141" spans="1:4">
      <c r="A2141" s="30" t="s">
        <v>1981</v>
      </c>
      <c r="B2141" s="30" t="s">
        <v>13263</v>
      </c>
      <c r="C2141" s="30" t="s">
        <v>13262</v>
      </c>
      <c r="D2141" s="30" t="s">
        <v>15106</v>
      </c>
    </row>
    <row r="2142" spans="1:4">
      <c r="A2142" s="30" t="s">
        <v>1981</v>
      </c>
      <c r="B2142" s="30" t="s">
        <v>6511</v>
      </c>
      <c r="C2142" s="30" t="s">
        <v>6510</v>
      </c>
      <c r="D2142" s="30" t="s">
        <v>15106</v>
      </c>
    </row>
    <row r="2143" spans="1:4">
      <c r="A2143" s="30" t="s">
        <v>1981</v>
      </c>
      <c r="B2143" s="30" t="s">
        <v>6512</v>
      </c>
      <c r="C2143" s="30" t="s">
        <v>6513</v>
      </c>
      <c r="D2143" s="30" t="s">
        <v>15105</v>
      </c>
    </row>
    <row r="2144" spans="1:4">
      <c r="A2144" s="30" t="s">
        <v>1981</v>
      </c>
      <c r="B2144" s="30" t="s">
        <v>6506</v>
      </c>
      <c r="C2144" s="30" t="s">
        <v>6505</v>
      </c>
      <c r="D2144" s="30" t="s">
        <v>15106</v>
      </c>
    </row>
    <row r="2145" spans="1:4">
      <c r="A2145" s="30" t="s">
        <v>1981</v>
      </c>
      <c r="B2145" s="30" t="s">
        <v>6507</v>
      </c>
      <c r="C2145" s="30" t="s">
        <v>6508</v>
      </c>
      <c r="D2145" s="30" t="s">
        <v>15105</v>
      </c>
    </row>
    <row r="2146" spans="1:4">
      <c r="A2146" s="30" t="s">
        <v>1981</v>
      </c>
      <c r="B2146" s="30" t="s">
        <v>6488</v>
      </c>
      <c r="C2146" s="30" t="s">
        <v>6487</v>
      </c>
      <c r="D2146" s="30" t="s">
        <v>15106</v>
      </c>
    </row>
    <row r="2147" spans="1:4">
      <c r="A2147" s="30" t="s">
        <v>1981</v>
      </c>
      <c r="B2147" s="30" t="s">
        <v>6485</v>
      </c>
      <c r="C2147" s="30" t="s">
        <v>6484</v>
      </c>
      <c r="D2147" s="30" t="s">
        <v>15106</v>
      </c>
    </row>
    <row r="2148" spans="1:4">
      <c r="A2148" s="30" t="s">
        <v>1981</v>
      </c>
      <c r="B2148" s="30" t="s">
        <v>6516</v>
      </c>
      <c r="C2148" s="30" t="s">
        <v>6515</v>
      </c>
      <c r="D2148" s="30" t="s">
        <v>15106</v>
      </c>
    </row>
    <row r="2149" spans="1:4">
      <c r="A2149" s="30" t="s">
        <v>1981</v>
      </c>
      <c r="B2149" s="30" t="s">
        <v>6527</v>
      </c>
      <c r="C2149" s="30" t="s">
        <v>6526</v>
      </c>
      <c r="D2149" s="30" t="s">
        <v>15106</v>
      </c>
    </row>
    <row r="2150" spans="1:4">
      <c r="A2150" s="30" t="s">
        <v>1981</v>
      </c>
      <c r="B2150" s="30" t="s">
        <v>6528</v>
      </c>
      <c r="C2150" s="30" t="s">
        <v>6529</v>
      </c>
      <c r="D2150" s="30" t="s">
        <v>15105</v>
      </c>
    </row>
    <row r="2151" spans="1:4">
      <c r="A2151" s="30" t="s">
        <v>1981</v>
      </c>
      <c r="B2151" s="30" t="s">
        <v>6532</v>
      </c>
      <c r="C2151" s="30" t="s">
        <v>6531</v>
      </c>
      <c r="D2151" s="30" t="s">
        <v>15106</v>
      </c>
    </row>
    <row r="2152" spans="1:4">
      <c r="A2152" s="30" t="s">
        <v>1981</v>
      </c>
      <c r="B2152" s="30" t="s">
        <v>6533</v>
      </c>
      <c r="C2152" s="30" t="s">
        <v>6534</v>
      </c>
      <c r="D2152" s="30" t="s">
        <v>15105</v>
      </c>
    </row>
    <row r="2153" spans="1:4">
      <c r="A2153" s="30" t="s">
        <v>1981</v>
      </c>
      <c r="B2153" s="30" t="s">
        <v>6595</v>
      </c>
      <c r="C2153" s="30" t="s">
        <v>6594</v>
      </c>
      <c r="D2153" s="30" t="s">
        <v>15106</v>
      </c>
    </row>
    <row r="2154" spans="1:4">
      <c r="A2154" s="30" t="s">
        <v>1981</v>
      </c>
      <c r="B2154" s="30" t="s">
        <v>6596</v>
      </c>
      <c r="C2154" s="30" t="s">
        <v>6597</v>
      </c>
      <c r="D2154" s="30" t="s">
        <v>15105</v>
      </c>
    </row>
    <row r="2155" spans="1:4">
      <c r="A2155" s="30" t="s">
        <v>1981</v>
      </c>
      <c r="B2155" s="30" t="s">
        <v>14707</v>
      </c>
      <c r="C2155" s="30" t="s">
        <v>14706</v>
      </c>
      <c r="D2155" s="30" t="s">
        <v>15106</v>
      </c>
    </row>
    <row r="2156" spans="1:4">
      <c r="A2156" s="30" t="s">
        <v>1981</v>
      </c>
      <c r="B2156" s="30" t="s">
        <v>6496</v>
      </c>
      <c r="C2156" s="30" t="s">
        <v>6495</v>
      </c>
      <c r="D2156" s="30" t="s">
        <v>15106</v>
      </c>
    </row>
    <row r="2157" spans="1:4">
      <c r="A2157" s="30" t="s">
        <v>1981</v>
      </c>
      <c r="B2157" s="30" t="s">
        <v>6497</v>
      </c>
      <c r="C2157" s="30" t="s">
        <v>6498</v>
      </c>
      <c r="D2157" s="30" t="s">
        <v>15105</v>
      </c>
    </row>
    <row r="2158" spans="1:4">
      <c r="A2158" s="30" t="s">
        <v>1981</v>
      </c>
      <c r="B2158" s="30" t="s">
        <v>6491</v>
      </c>
      <c r="C2158" s="30" t="s">
        <v>6490</v>
      </c>
      <c r="D2158" s="30" t="s">
        <v>15106</v>
      </c>
    </row>
    <row r="2159" spans="1:4">
      <c r="A2159" s="30" t="s">
        <v>1981</v>
      </c>
      <c r="B2159" s="30" t="s">
        <v>6492</v>
      </c>
      <c r="C2159" s="30" t="s">
        <v>6493</v>
      </c>
      <c r="D2159" s="30" t="s">
        <v>15105</v>
      </c>
    </row>
    <row r="2160" spans="1:4">
      <c r="A2160" s="30" t="s">
        <v>1981</v>
      </c>
      <c r="B2160" s="30" t="s">
        <v>6537</v>
      </c>
      <c r="C2160" s="30" t="s">
        <v>6536</v>
      </c>
      <c r="D2160" s="30" t="s">
        <v>15106</v>
      </c>
    </row>
    <row r="2161" spans="1:4">
      <c r="A2161" s="30" t="s">
        <v>1981</v>
      </c>
      <c r="B2161" s="30" t="s">
        <v>6538</v>
      </c>
      <c r="C2161" s="30" t="s">
        <v>6539</v>
      </c>
      <c r="D2161" s="30" t="s">
        <v>15105</v>
      </c>
    </row>
    <row r="2162" spans="1:4">
      <c r="A2162" s="30" t="s">
        <v>1981</v>
      </c>
      <c r="B2162" s="30" t="s">
        <v>6501</v>
      </c>
      <c r="C2162" s="30" t="s">
        <v>6500</v>
      </c>
      <c r="D2162" s="30" t="s">
        <v>15106</v>
      </c>
    </row>
    <row r="2163" spans="1:4">
      <c r="A2163" s="30" t="s">
        <v>1981</v>
      </c>
      <c r="B2163" s="30" t="s">
        <v>6502</v>
      </c>
      <c r="C2163" s="30" t="s">
        <v>6503</v>
      </c>
      <c r="D2163" s="30" t="s">
        <v>15105</v>
      </c>
    </row>
    <row r="2164" spans="1:4">
      <c r="A2164" s="30" t="s">
        <v>1981</v>
      </c>
      <c r="B2164" s="30" t="s">
        <v>6600</v>
      </c>
      <c r="C2164" s="30" t="s">
        <v>6599</v>
      </c>
      <c r="D2164" s="30" t="s">
        <v>15106</v>
      </c>
    </row>
    <row r="2165" spans="1:4">
      <c r="A2165" s="30" t="s">
        <v>1981</v>
      </c>
      <c r="B2165" s="30" t="s">
        <v>10771</v>
      </c>
      <c r="C2165" s="30" t="s">
        <v>10770</v>
      </c>
      <c r="D2165" s="30" t="s">
        <v>15106</v>
      </c>
    </row>
    <row r="2166" spans="1:4">
      <c r="A2166" s="30" t="s">
        <v>1981</v>
      </c>
      <c r="B2166" s="30" t="s">
        <v>10772</v>
      </c>
      <c r="C2166" s="30" t="s">
        <v>10773</v>
      </c>
      <c r="D2166" s="30" t="s">
        <v>15105</v>
      </c>
    </row>
    <row r="2167" spans="1:4">
      <c r="A2167" s="30" t="s">
        <v>1981</v>
      </c>
      <c r="B2167" s="30" t="s">
        <v>1987</v>
      </c>
      <c r="C2167" s="30" t="s">
        <v>1986</v>
      </c>
      <c r="D2167" s="30" t="s">
        <v>15106</v>
      </c>
    </row>
    <row r="2168" spans="1:4">
      <c r="A2168" s="30" t="s">
        <v>1981</v>
      </c>
      <c r="B2168" s="30" t="s">
        <v>6547</v>
      </c>
      <c r="C2168" s="30" t="s">
        <v>6546</v>
      </c>
      <c r="D2168" s="30" t="s">
        <v>15106</v>
      </c>
    </row>
    <row r="2169" spans="1:4">
      <c r="A2169" s="30" t="s">
        <v>1981</v>
      </c>
      <c r="B2169" s="30" t="s">
        <v>6548</v>
      </c>
      <c r="C2169" s="30" t="s">
        <v>6549</v>
      </c>
      <c r="D2169" s="30" t="s">
        <v>15105</v>
      </c>
    </row>
    <row r="2170" spans="1:4">
      <c r="A2170" s="30" t="s">
        <v>1981</v>
      </c>
      <c r="B2170" s="30" t="s">
        <v>7642</v>
      </c>
      <c r="C2170" s="30" t="s">
        <v>7641</v>
      </c>
      <c r="D2170" s="30" t="s">
        <v>15106</v>
      </c>
    </row>
    <row r="2171" spans="1:4">
      <c r="A2171" s="30" t="s">
        <v>1981</v>
      </c>
      <c r="B2171" s="30" t="s">
        <v>7643</v>
      </c>
      <c r="C2171" s="30" t="s">
        <v>7644</v>
      </c>
      <c r="D2171" s="30" t="s">
        <v>15105</v>
      </c>
    </row>
    <row r="2172" spans="1:4">
      <c r="A2172" s="30" t="s">
        <v>1981</v>
      </c>
      <c r="B2172" s="30" t="s">
        <v>6590</v>
      </c>
      <c r="C2172" s="30" t="s">
        <v>6589</v>
      </c>
      <c r="D2172" s="30" t="s">
        <v>15106</v>
      </c>
    </row>
    <row r="2173" spans="1:4">
      <c r="A2173" s="30" t="s">
        <v>1981</v>
      </c>
      <c r="B2173" s="30" t="s">
        <v>6591</v>
      </c>
      <c r="C2173" s="30" t="s">
        <v>6592</v>
      </c>
      <c r="D2173" s="30" t="s">
        <v>15105</v>
      </c>
    </row>
    <row r="2174" spans="1:4">
      <c r="A2174" s="30" t="s">
        <v>1981</v>
      </c>
      <c r="B2174" s="30" t="s">
        <v>6572</v>
      </c>
      <c r="C2174" s="30" t="s">
        <v>6571</v>
      </c>
      <c r="D2174" s="30" t="s">
        <v>15106</v>
      </c>
    </row>
    <row r="2175" spans="1:4">
      <c r="A2175" s="30" t="s">
        <v>1981</v>
      </c>
      <c r="B2175" s="30" t="s">
        <v>6573</v>
      </c>
      <c r="C2175" s="30" t="s">
        <v>6574</v>
      </c>
      <c r="D2175" s="30" t="s">
        <v>15105</v>
      </c>
    </row>
    <row r="2176" spans="1:4">
      <c r="A2176" s="30" t="s">
        <v>1981</v>
      </c>
      <c r="B2176" s="30" t="s">
        <v>6567</v>
      </c>
      <c r="C2176" s="30" t="s">
        <v>6566</v>
      </c>
      <c r="D2176" s="30" t="s">
        <v>15106</v>
      </c>
    </row>
    <row r="2177" spans="1:4">
      <c r="A2177" s="30" t="s">
        <v>1981</v>
      </c>
      <c r="B2177" s="30" t="s">
        <v>6568</v>
      </c>
      <c r="C2177" s="30" t="s">
        <v>6569</v>
      </c>
      <c r="D2177" s="30" t="s">
        <v>15105</v>
      </c>
    </row>
    <row r="2178" spans="1:4">
      <c r="A2178" s="30" t="s">
        <v>1981</v>
      </c>
      <c r="B2178" s="30" t="s">
        <v>1984</v>
      </c>
      <c r="C2178" s="30" t="s">
        <v>1983</v>
      </c>
      <c r="D2178" s="30" t="s">
        <v>15106</v>
      </c>
    </row>
    <row r="2179" spans="1:4">
      <c r="A2179" s="30" t="s">
        <v>1981</v>
      </c>
      <c r="B2179" s="30" t="s">
        <v>10776</v>
      </c>
      <c r="C2179" s="30" t="s">
        <v>10775</v>
      </c>
      <c r="D2179" s="30" t="s">
        <v>15106</v>
      </c>
    </row>
    <row r="2180" spans="1:4">
      <c r="A2180" s="30" t="s">
        <v>1981</v>
      </c>
      <c r="B2180" s="30" t="s">
        <v>10777</v>
      </c>
      <c r="C2180" s="30" t="s">
        <v>10778</v>
      </c>
      <c r="D2180" s="30" t="s">
        <v>15105</v>
      </c>
    </row>
    <row r="2181" spans="1:4">
      <c r="A2181" s="30" t="s">
        <v>1981</v>
      </c>
      <c r="B2181" s="30" t="s">
        <v>6552</v>
      </c>
      <c r="C2181" s="30" t="s">
        <v>6551</v>
      </c>
      <c r="D2181" s="30" t="s">
        <v>15106</v>
      </c>
    </row>
    <row r="2182" spans="1:4">
      <c r="A2182" s="30" t="s">
        <v>1981</v>
      </c>
      <c r="B2182" s="30" t="s">
        <v>6553</v>
      </c>
      <c r="C2182" s="30" t="s">
        <v>6554</v>
      </c>
      <c r="D2182" s="30" t="s">
        <v>15105</v>
      </c>
    </row>
    <row r="2183" spans="1:4">
      <c r="A2183" s="30" t="s">
        <v>1981</v>
      </c>
      <c r="B2183" s="30" t="s">
        <v>6577</v>
      </c>
      <c r="C2183" s="30" t="s">
        <v>6576</v>
      </c>
      <c r="D2183" s="30" t="s">
        <v>15106</v>
      </c>
    </row>
    <row r="2184" spans="1:4">
      <c r="A2184" s="30" t="s">
        <v>1981</v>
      </c>
      <c r="B2184" s="30" t="s">
        <v>14713</v>
      </c>
      <c r="C2184" s="30" t="s">
        <v>14712</v>
      </c>
      <c r="D2184" s="30" t="s">
        <v>15106</v>
      </c>
    </row>
    <row r="2185" spans="1:4">
      <c r="A2185" s="30" t="s">
        <v>1981</v>
      </c>
      <c r="B2185" s="30" t="s">
        <v>9160</v>
      </c>
      <c r="C2185" s="30" t="s">
        <v>9161</v>
      </c>
      <c r="D2185" s="30" t="s">
        <v>15106</v>
      </c>
    </row>
    <row r="2186" spans="1:4">
      <c r="A2186" s="30" t="s">
        <v>1981</v>
      </c>
      <c r="B2186" s="30" t="s">
        <v>9162</v>
      </c>
      <c r="C2186" s="30" t="s">
        <v>9163</v>
      </c>
      <c r="D2186" s="30" t="s">
        <v>15105</v>
      </c>
    </row>
    <row r="2187" spans="1:4">
      <c r="A2187" s="30" t="s">
        <v>1981</v>
      </c>
      <c r="B2187" s="30" t="s">
        <v>6603</v>
      </c>
      <c r="C2187" s="30" t="s">
        <v>6602</v>
      </c>
      <c r="D2187" s="30" t="s">
        <v>15106</v>
      </c>
    </row>
    <row r="2188" spans="1:4">
      <c r="A2188" s="30" t="s">
        <v>1981</v>
      </c>
      <c r="B2188" s="30" t="s">
        <v>6604</v>
      </c>
      <c r="C2188" s="30" t="s">
        <v>6605</v>
      </c>
      <c r="D2188" s="30" t="s">
        <v>15105</v>
      </c>
    </row>
    <row r="2189" spans="1:4">
      <c r="A2189" s="30" t="s">
        <v>1981</v>
      </c>
      <c r="B2189" s="30" t="s">
        <v>10795</v>
      </c>
      <c r="C2189" s="30" t="s">
        <v>10796</v>
      </c>
      <c r="D2189" s="30" t="s">
        <v>15106</v>
      </c>
    </row>
    <row r="2190" spans="1:4">
      <c r="A2190" s="30" t="s">
        <v>1981</v>
      </c>
      <c r="B2190" s="30" t="s">
        <v>10797</v>
      </c>
      <c r="C2190" s="30" t="s">
        <v>10798</v>
      </c>
      <c r="D2190" s="30" t="s">
        <v>15105</v>
      </c>
    </row>
    <row r="2191" spans="1:4">
      <c r="A2191" s="30" t="s">
        <v>1981</v>
      </c>
      <c r="B2191" s="30" t="s">
        <v>6082</v>
      </c>
      <c r="C2191" s="30" t="s">
        <v>6083</v>
      </c>
      <c r="D2191" s="30" t="s">
        <v>15106</v>
      </c>
    </row>
    <row r="2192" spans="1:4">
      <c r="A2192" s="30" t="s">
        <v>1981</v>
      </c>
      <c r="B2192" s="30" t="s">
        <v>6542</v>
      </c>
      <c r="C2192" s="30" t="s">
        <v>6541</v>
      </c>
      <c r="D2192" s="30" t="s">
        <v>15106</v>
      </c>
    </row>
    <row r="2193" spans="1:4">
      <c r="A2193" s="30" t="s">
        <v>1981</v>
      </c>
      <c r="B2193" s="30" t="s">
        <v>6543</v>
      </c>
      <c r="C2193" s="30" t="s">
        <v>6544</v>
      </c>
      <c r="D2193" s="30" t="s">
        <v>15105</v>
      </c>
    </row>
    <row r="2194" spans="1:4">
      <c r="A2194" s="30" t="s">
        <v>1981</v>
      </c>
      <c r="B2194" s="30" t="s">
        <v>6624</v>
      </c>
      <c r="C2194" s="30" t="s">
        <v>6623</v>
      </c>
      <c r="D2194" s="30" t="s">
        <v>15106</v>
      </c>
    </row>
    <row r="2195" spans="1:4">
      <c r="A2195" s="30" t="s">
        <v>1981</v>
      </c>
      <c r="B2195" s="30" t="s">
        <v>6625</v>
      </c>
      <c r="C2195" s="30" t="s">
        <v>6626</v>
      </c>
      <c r="D2195" s="30" t="s">
        <v>15105</v>
      </c>
    </row>
    <row r="2196" spans="1:4">
      <c r="A2196" s="30" t="s">
        <v>1981</v>
      </c>
      <c r="B2196" s="30" t="s">
        <v>13190</v>
      </c>
      <c r="C2196" s="30" t="s">
        <v>13189</v>
      </c>
      <c r="D2196" s="30" t="s">
        <v>15106</v>
      </c>
    </row>
    <row r="2197" spans="1:4">
      <c r="A2197" s="30" t="s">
        <v>1981</v>
      </c>
      <c r="B2197" s="30" t="s">
        <v>6519</v>
      </c>
      <c r="C2197" s="30" t="s">
        <v>6518</v>
      </c>
      <c r="D2197" s="30" t="s">
        <v>15106</v>
      </c>
    </row>
    <row r="2198" spans="1:4">
      <c r="A2198" s="30" t="s">
        <v>1981</v>
      </c>
      <c r="B2198" s="30" t="s">
        <v>6608</v>
      </c>
      <c r="C2198" s="30" t="s">
        <v>6607</v>
      </c>
      <c r="D2198" s="30" t="s">
        <v>15106</v>
      </c>
    </row>
    <row r="2199" spans="1:4">
      <c r="A2199" s="30" t="s">
        <v>1981</v>
      </c>
      <c r="B2199" s="30" t="s">
        <v>6477</v>
      </c>
      <c r="C2199" s="30" t="s">
        <v>6476</v>
      </c>
      <c r="D2199" s="30" t="s">
        <v>15106</v>
      </c>
    </row>
    <row r="2200" spans="1:4">
      <c r="A2200" s="30" t="s">
        <v>1981</v>
      </c>
      <c r="B2200" s="30" t="s">
        <v>6478</v>
      </c>
      <c r="C2200" s="30" t="s">
        <v>6479</v>
      </c>
      <c r="D2200" s="30" t="s">
        <v>15105</v>
      </c>
    </row>
    <row r="2201" spans="1:4">
      <c r="A2201" s="30" t="s">
        <v>1981</v>
      </c>
      <c r="B2201" s="30" t="s">
        <v>6580</v>
      </c>
      <c r="C2201" s="30" t="s">
        <v>6579</v>
      </c>
      <c r="D2201" s="30" t="s">
        <v>15106</v>
      </c>
    </row>
    <row r="2202" spans="1:4">
      <c r="A2202" s="30" t="s">
        <v>1981</v>
      </c>
      <c r="B2202" s="30" t="s">
        <v>6581</v>
      </c>
      <c r="C2202" s="30" t="s">
        <v>6582</v>
      </c>
      <c r="D2202" s="30" t="s">
        <v>15105</v>
      </c>
    </row>
    <row r="2203" spans="1:4">
      <c r="A2203" s="30" t="s">
        <v>1981</v>
      </c>
      <c r="B2203" s="30" t="s">
        <v>6585</v>
      </c>
      <c r="C2203" s="30" t="s">
        <v>6584</v>
      </c>
      <c r="D2203" s="30" t="s">
        <v>15106</v>
      </c>
    </row>
    <row r="2204" spans="1:4">
      <c r="A2204" s="30" t="s">
        <v>1981</v>
      </c>
      <c r="B2204" s="30" t="s">
        <v>6586</v>
      </c>
      <c r="C2204" s="30" t="s">
        <v>6587</v>
      </c>
      <c r="D2204" s="30" t="s">
        <v>15105</v>
      </c>
    </row>
    <row r="2205" spans="1:4">
      <c r="A2205" s="30" t="s">
        <v>1981</v>
      </c>
      <c r="B2205" s="30" t="s">
        <v>8649</v>
      </c>
      <c r="C2205" s="30" t="s">
        <v>8648</v>
      </c>
      <c r="D2205" s="30" t="s">
        <v>15106</v>
      </c>
    </row>
    <row r="2206" spans="1:4">
      <c r="A2206" s="30" t="s">
        <v>1981</v>
      </c>
      <c r="B2206" s="30" t="s">
        <v>6557</v>
      </c>
      <c r="C2206" s="30" t="s">
        <v>6556</v>
      </c>
      <c r="D2206" s="30" t="s">
        <v>15106</v>
      </c>
    </row>
    <row r="2207" spans="1:4">
      <c r="A2207" s="30" t="s">
        <v>1981</v>
      </c>
      <c r="B2207" s="30" t="s">
        <v>6558</v>
      </c>
      <c r="C2207" s="30" t="s">
        <v>6559</v>
      </c>
      <c r="D2207" s="30" t="s">
        <v>15105</v>
      </c>
    </row>
    <row r="2208" spans="1:4">
      <c r="A2208" s="30" t="s">
        <v>1981</v>
      </c>
      <c r="B2208" s="30" t="s">
        <v>6522</v>
      </c>
      <c r="C2208" s="30" t="s">
        <v>6521</v>
      </c>
      <c r="D2208" s="30" t="s">
        <v>15106</v>
      </c>
    </row>
    <row r="2209" spans="1:4">
      <c r="A2209" s="30" t="s">
        <v>1981</v>
      </c>
      <c r="B2209" s="30" t="s">
        <v>6523</v>
      </c>
      <c r="C2209" s="30" t="s">
        <v>6524</v>
      </c>
      <c r="D2209" s="30" t="s">
        <v>15105</v>
      </c>
    </row>
    <row r="2210" spans="1:4">
      <c r="A2210" s="30" t="s">
        <v>1981</v>
      </c>
      <c r="B2210" s="30" t="s">
        <v>6627</v>
      </c>
      <c r="C2210" s="30" t="s">
        <v>6628</v>
      </c>
      <c r="D2210" s="30" t="s">
        <v>14</v>
      </c>
    </row>
    <row r="2211" spans="1:4">
      <c r="A2211" s="30" t="s">
        <v>1981</v>
      </c>
      <c r="B2211" s="30" t="s">
        <v>6637</v>
      </c>
      <c r="C2211" s="30" t="s">
        <v>6638</v>
      </c>
      <c r="D2211" s="30" t="s">
        <v>14</v>
      </c>
    </row>
    <row r="2212" spans="1:4">
      <c r="A2212" s="30" t="s">
        <v>1981</v>
      </c>
      <c r="B2212" s="30" t="s">
        <v>14710</v>
      </c>
      <c r="C2212" s="30" t="s">
        <v>14709</v>
      </c>
      <c r="D2212" s="30" t="s">
        <v>15106</v>
      </c>
    </row>
    <row r="2213" spans="1:4">
      <c r="A2213" s="30" t="s">
        <v>1981</v>
      </c>
      <c r="B2213" s="30" t="s">
        <v>10486</v>
      </c>
      <c r="C2213" s="30" t="s">
        <v>10484</v>
      </c>
      <c r="D2213" s="30" t="s">
        <v>15106</v>
      </c>
    </row>
    <row r="2214" spans="1:4">
      <c r="A2214" s="30" t="s">
        <v>1981</v>
      </c>
      <c r="B2214" s="30" t="s">
        <v>10489</v>
      </c>
      <c r="C2214" s="30" t="s">
        <v>10488</v>
      </c>
      <c r="D2214" s="30" t="s">
        <v>15106</v>
      </c>
    </row>
    <row r="2215" spans="1:4">
      <c r="A2215" s="30" t="s">
        <v>1981</v>
      </c>
      <c r="B2215" s="30" t="s">
        <v>10492</v>
      </c>
      <c r="C2215" s="30" t="s">
        <v>10491</v>
      </c>
      <c r="D2215" s="30" t="s">
        <v>15106</v>
      </c>
    </row>
    <row r="2216" spans="1:4">
      <c r="A2216" s="30" t="s">
        <v>1981</v>
      </c>
      <c r="B2216" s="30" t="s">
        <v>10495</v>
      </c>
      <c r="C2216" s="30" t="s">
        <v>10494</v>
      </c>
      <c r="D2216" s="30" t="s">
        <v>15106</v>
      </c>
    </row>
    <row r="2217" spans="1:4">
      <c r="A2217" s="30" t="s">
        <v>1981</v>
      </c>
      <c r="B2217" s="30" t="s">
        <v>10498</v>
      </c>
      <c r="C2217" s="30" t="s">
        <v>10497</v>
      </c>
      <c r="D2217" s="30" t="s">
        <v>15106</v>
      </c>
    </row>
    <row r="2218" spans="1:4">
      <c r="A2218" s="30" t="s">
        <v>1981</v>
      </c>
      <c r="B2218" s="30" t="s">
        <v>6562</v>
      </c>
      <c r="C2218" s="30" t="s">
        <v>6561</v>
      </c>
      <c r="D2218" s="30" t="s">
        <v>15106</v>
      </c>
    </row>
    <row r="2219" spans="1:4">
      <c r="A2219" s="30" t="s">
        <v>1981</v>
      </c>
      <c r="B2219" s="30" t="s">
        <v>6563</v>
      </c>
      <c r="C2219" s="30" t="s">
        <v>6564</v>
      </c>
      <c r="D2219" s="30" t="s">
        <v>15105</v>
      </c>
    </row>
    <row r="2220" spans="1:4">
      <c r="A2220" s="30" t="s">
        <v>1981</v>
      </c>
      <c r="B2220" s="30" t="s">
        <v>6616</v>
      </c>
      <c r="C2220" s="30" t="s">
        <v>6615</v>
      </c>
      <c r="D2220" s="30" t="s">
        <v>15106</v>
      </c>
    </row>
    <row r="2221" spans="1:4">
      <c r="A2221" s="30" t="s">
        <v>1981</v>
      </c>
      <c r="B2221" s="30" t="s">
        <v>10781</v>
      </c>
      <c r="C2221" s="30" t="s">
        <v>10780</v>
      </c>
      <c r="D2221" s="30" t="s">
        <v>15106</v>
      </c>
    </row>
    <row r="2222" spans="1:4">
      <c r="A2222" s="30" t="s">
        <v>1981</v>
      </c>
      <c r="B2222" s="30" t="s">
        <v>10782</v>
      </c>
      <c r="C2222" s="30" t="s">
        <v>10783</v>
      </c>
      <c r="D2222" s="30" t="s">
        <v>15105</v>
      </c>
    </row>
    <row r="2223" spans="1:4">
      <c r="A2223" s="30" t="s">
        <v>1981</v>
      </c>
      <c r="B2223" s="30" t="s">
        <v>6619</v>
      </c>
      <c r="C2223" s="30" t="s">
        <v>6618</v>
      </c>
      <c r="D2223" s="30" t="s">
        <v>15106</v>
      </c>
    </row>
    <row r="2224" spans="1:4">
      <c r="A2224" s="30" t="s">
        <v>1981</v>
      </c>
      <c r="B2224" s="30" t="s">
        <v>6620</v>
      </c>
      <c r="C2224" s="30" t="s">
        <v>6621</v>
      </c>
      <c r="D2224" s="30" t="s">
        <v>15105</v>
      </c>
    </row>
    <row r="2225" spans="1:4">
      <c r="A2225" s="30" t="s">
        <v>1981</v>
      </c>
      <c r="B2225" s="30" t="s">
        <v>6634</v>
      </c>
      <c r="C2225" s="30" t="s">
        <v>6633</v>
      </c>
      <c r="D2225" s="30" t="s">
        <v>15106</v>
      </c>
    </row>
    <row r="2226" spans="1:4">
      <c r="A2226" s="30" t="s">
        <v>1981</v>
      </c>
      <c r="B2226" s="30" t="s">
        <v>6635</v>
      </c>
      <c r="C2226" s="30" t="s">
        <v>6636</v>
      </c>
      <c r="D2226" s="30" t="s">
        <v>15105</v>
      </c>
    </row>
    <row r="2227" spans="1:4">
      <c r="A2227" s="30" t="s">
        <v>1981</v>
      </c>
      <c r="B2227" s="30" t="s">
        <v>6631</v>
      </c>
      <c r="C2227" s="30" t="s">
        <v>6630</v>
      </c>
      <c r="D2227" s="30" t="s">
        <v>15106</v>
      </c>
    </row>
    <row r="2228" spans="1:4">
      <c r="A2228" s="30" t="s">
        <v>1981</v>
      </c>
      <c r="B2228" s="30" t="s">
        <v>6611</v>
      </c>
      <c r="C2228" s="30" t="s">
        <v>6610</v>
      </c>
      <c r="D2228" s="30" t="s">
        <v>15106</v>
      </c>
    </row>
    <row r="2229" spans="1:4">
      <c r="A2229" s="30" t="s">
        <v>1981</v>
      </c>
      <c r="B2229" s="30" t="s">
        <v>6612</v>
      </c>
      <c r="C2229" s="30" t="s">
        <v>6613</v>
      </c>
      <c r="D2229" s="30" t="s">
        <v>15105</v>
      </c>
    </row>
    <row r="2230" spans="1:4">
      <c r="A2230" s="30" t="s">
        <v>1981</v>
      </c>
      <c r="B2230" s="30" t="s">
        <v>10786</v>
      </c>
      <c r="C2230" s="30" t="s">
        <v>10785</v>
      </c>
      <c r="D2230" s="30" t="s">
        <v>15106</v>
      </c>
    </row>
    <row r="2231" spans="1:4">
      <c r="A2231" s="30" t="s">
        <v>1981</v>
      </c>
      <c r="B2231" s="30" t="s">
        <v>10787</v>
      </c>
      <c r="C2231" s="30" t="s">
        <v>10788</v>
      </c>
      <c r="D2231" s="30" t="s">
        <v>15105</v>
      </c>
    </row>
    <row r="2232" spans="1:4">
      <c r="A2232" s="30" t="s">
        <v>1981</v>
      </c>
      <c r="B2232" s="30" t="s">
        <v>6482</v>
      </c>
      <c r="C2232" s="30" t="s">
        <v>6481</v>
      </c>
      <c r="D2232" s="30" t="s">
        <v>15106</v>
      </c>
    </row>
    <row r="2233" spans="1:4">
      <c r="A2233" s="30" t="s">
        <v>651</v>
      </c>
      <c r="B2233" s="30" t="s">
        <v>10309</v>
      </c>
      <c r="C2233" s="30" t="s">
        <v>10308</v>
      </c>
      <c r="D2233" s="30" t="s">
        <v>15106</v>
      </c>
    </row>
    <row r="2234" spans="1:4">
      <c r="A2234" s="30" t="s">
        <v>651</v>
      </c>
      <c r="B2234" s="30" t="s">
        <v>10310</v>
      </c>
      <c r="C2234" s="30" t="s">
        <v>10311</v>
      </c>
      <c r="D2234" s="30" t="s">
        <v>15105</v>
      </c>
    </row>
    <row r="2235" spans="1:4">
      <c r="A2235" s="30" t="s">
        <v>651</v>
      </c>
      <c r="B2235" s="30" t="s">
        <v>10644</v>
      </c>
      <c r="C2235" s="30" t="s">
        <v>10645</v>
      </c>
      <c r="D2235" s="30" t="s">
        <v>15106</v>
      </c>
    </row>
    <row r="2236" spans="1:4">
      <c r="A2236" s="30" t="s">
        <v>651</v>
      </c>
      <c r="B2236" s="30" t="s">
        <v>5718</v>
      </c>
      <c r="C2236" s="30" t="s">
        <v>5717</v>
      </c>
      <c r="D2236" s="30" t="s">
        <v>15106</v>
      </c>
    </row>
    <row r="2237" spans="1:4">
      <c r="A2237" s="30" t="s">
        <v>651</v>
      </c>
      <c r="B2237" s="30" t="s">
        <v>5824</v>
      </c>
      <c r="C2237" s="30" t="s">
        <v>5823</v>
      </c>
      <c r="D2237" s="30" t="s">
        <v>15106</v>
      </c>
    </row>
    <row r="2238" spans="1:4">
      <c r="A2238" s="30" t="s">
        <v>651</v>
      </c>
      <c r="B2238" s="30" t="s">
        <v>5119</v>
      </c>
      <c r="C2238" s="30" t="s">
        <v>5118</v>
      </c>
      <c r="D2238" s="30" t="s">
        <v>15106</v>
      </c>
    </row>
    <row r="2239" spans="1:4">
      <c r="A2239" s="30" t="s">
        <v>651</v>
      </c>
      <c r="B2239" s="30" t="s">
        <v>10648</v>
      </c>
      <c r="C2239" s="30" t="s">
        <v>10649</v>
      </c>
      <c r="D2239" s="30" t="s">
        <v>15106</v>
      </c>
    </row>
    <row r="2240" spans="1:4">
      <c r="A2240" s="30" t="s">
        <v>651</v>
      </c>
      <c r="B2240" s="30" t="s">
        <v>10652</v>
      </c>
      <c r="C2240" s="30" t="s">
        <v>10653</v>
      </c>
      <c r="D2240" s="30" t="s">
        <v>15106</v>
      </c>
    </row>
    <row r="2241" spans="1:4">
      <c r="A2241" s="30" t="s">
        <v>651</v>
      </c>
      <c r="B2241" s="30" t="s">
        <v>10221</v>
      </c>
      <c r="C2241" s="30" t="s">
        <v>10220</v>
      </c>
      <c r="D2241" s="30" t="s">
        <v>15106</v>
      </c>
    </row>
    <row r="2242" spans="1:4">
      <c r="A2242" s="30" t="s">
        <v>651</v>
      </c>
      <c r="B2242" s="30" t="s">
        <v>8981</v>
      </c>
      <c r="C2242" s="30" t="s">
        <v>8982</v>
      </c>
      <c r="D2242" s="30" t="s">
        <v>15105</v>
      </c>
    </row>
    <row r="2243" spans="1:4">
      <c r="A2243" s="30" t="s">
        <v>651</v>
      </c>
      <c r="B2243" s="30" t="s">
        <v>8985</v>
      </c>
      <c r="C2243" s="30" t="s">
        <v>8984</v>
      </c>
      <c r="D2243" s="30" t="s">
        <v>15106</v>
      </c>
    </row>
    <row r="2244" spans="1:4">
      <c r="A2244" s="30" t="s">
        <v>651</v>
      </c>
      <c r="B2244" s="30" t="s">
        <v>8964</v>
      </c>
      <c r="C2244" s="30" t="s">
        <v>8965</v>
      </c>
      <c r="D2244" s="30" t="s">
        <v>15105</v>
      </c>
    </row>
    <row r="2245" spans="1:4">
      <c r="A2245" s="30" t="s">
        <v>651</v>
      </c>
      <c r="B2245" s="30" t="s">
        <v>8968</v>
      </c>
      <c r="C2245" s="30" t="s">
        <v>8967</v>
      </c>
      <c r="D2245" s="30" t="s">
        <v>15106</v>
      </c>
    </row>
    <row r="2246" spans="1:4">
      <c r="A2246" s="30" t="s">
        <v>651</v>
      </c>
      <c r="B2246" s="30" t="s">
        <v>8969</v>
      </c>
      <c r="C2246" s="30" t="s">
        <v>8970</v>
      </c>
      <c r="D2246" s="30" t="s">
        <v>15105</v>
      </c>
    </row>
    <row r="2247" spans="1:4">
      <c r="A2247" s="30" t="s">
        <v>651</v>
      </c>
      <c r="B2247" s="30" t="s">
        <v>8973</v>
      </c>
      <c r="C2247" s="30" t="s">
        <v>8972</v>
      </c>
      <c r="D2247" s="30" t="s">
        <v>15106</v>
      </c>
    </row>
    <row r="2248" spans="1:4">
      <c r="A2248" s="30" t="s">
        <v>651</v>
      </c>
      <c r="B2248" s="30" t="s">
        <v>8974</v>
      </c>
      <c r="C2248" s="30" t="s">
        <v>8975</v>
      </c>
      <c r="D2248" s="30" t="s">
        <v>15105</v>
      </c>
    </row>
    <row r="2249" spans="1:4">
      <c r="A2249" s="30" t="s">
        <v>651</v>
      </c>
      <c r="B2249" s="30" t="s">
        <v>8988</v>
      </c>
      <c r="C2249" s="30" t="s">
        <v>8987</v>
      </c>
      <c r="D2249" s="30" t="s">
        <v>15106</v>
      </c>
    </row>
    <row r="2250" spans="1:4">
      <c r="A2250" s="30" t="s">
        <v>651</v>
      </c>
      <c r="B2250" s="30" t="s">
        <v>8976</v>
      </c>
      <c r="C2250" s="30" t="s">
        <v>8977</v>
      </c>
      <c r="D2250" s="30" t="s">
        <v>15105</v>
      </c>
    </row>
    <row r="2251" spans="1:4">
      <c r="A2251" s="30" t="s">
        <v>651</v>
      </c>
      <c r="B2251" s="30" t="s">
        <v>8980</v>
      </c>
      <c r="C2251" s="30" t="s">
        <v>8979</v>
      </c>
      <c r="D2251" s="30" t="s">
        <v>15106</v>
      </c>
    </row>
    <row r="2252" spans="1:4">
      <c r="A2252" s="30" t="s">
        <v>651</v>
      </c>
      <c r="B2252" s="30" t="s">
        <v>9229</v>
      </c>
      <c r="C2252" s="30" t="s">
        <v>9230</v>
      </c>
      <c r="D2252" s="30" t="s">
        <v>15105</v>
      </c>
    </row>
    <row r="2253" spans="1:4">
      <c r="A2253" s="30" t="s">
        <v>651</v>
      </c>
      <c r="B2253" s="30" t="s">
        <v>9233</v>
      </c>
      <c r="C2253" s="30" t="s">
        <v>9232</v>
      </c>
      <c r="D2253" s="30" t="s">
        <v>15106</v>
      </c>
    </row>
    <row r="2254" spans="1:4">
      <c r="A2254" s="30" t="s">
        <v>651</v>
      </c>
      <c r="B2254" s="30" t="s">
        <v>8637</v>
      </c>
      <c r="C2254" s="30" t="s">
        <v>8636</v>
      </c>
      <c r="D2254" s="30" t="s">
        <v>15106</v>
      </c>
    </row>
    <row r="2255" spans="1:4">
      <c r="A2255" s="30" t="s">
        <v>651</v>
      </c>
      <c r="B2255" s="30" t="s">
        <v>8640</v>
      </c>
      <c r="C2255" s="30" t="s">
        <v>8639</v>
      </c>
      <c r="D2255" s="30" t="s">
        <v>15106</v>
      </c>
    </row>
    <row r="2256" spans="1:4">
      <c r="A2256" s="30" t="s">
        <v>651</v>
      </c>
      <c r="B2256" s="30" t="s">
        <v>9467</v>
      </c>
      <c r="C2256" s="30" t="s">
        <v>9468</v>
      </c>
      <c r="D2256" s="30" t="s">
        <v>15105</v>
      </c>
    </row>
    <row r="2257" spans="1:4">
      <c r="A2257" s="30" t="s">
        <v>651</v>
      </c>
      <c r="B2257" s="30" t="s">
        <v>5971</v>
      </c>
      <c r="C2257" s="30" t="s">
        <v>5970</v>
      </c>
      <c r="D2257" s="30" t="s">
        <v>15106</v>
      </c>
    </row>
    <row r="2258" spans="1:4">
      <c r="A2258" s="30" t="s">
        <v>651</v>
      </c>
      <c r="B2258" s="30" t="s">
        <v>9294</v>
      </c>
      <c r="C2258" s="30" t="s">
        <v>9293</v>
      </c>
      <c r="D2258" s="30" t="s">
        <v>15106</v>
      </c>
    </row>
    <row r="2259" spans="1:4">
      <c r="A2259" s="30" t="s">
        <v>651</v>
      </c>
      <c r="B2259" s="30" t="s">
        <v>9290</v>
      </c>
      <c r="C2259" s="30" t="s">
        <v>9291</v>
      </c>
      <c r="D2259" s="30" t="s">
        <v>15105</v>
      </c>
    </row>
    <row r="2260" spans="1:4">
      <c r="A2260" s="30" t="s">
        <v>651</v>
      </c>
      <c r="B2260" s="30" t="s">
        <v>9909</v>
      </c>
      <c r="C2260" s="30" t="s">
        <v>9908</v>
      </c>
      <c r="D2260" s="30" t="s">
        <v>15106</v>
      </c>
    </row>
    <row r="2261" spans="1:4">
      <c r="A2261" s="30" t="s">
        <v>651</v>
      </c>
      <c r="B2261" s="30" t="s">
        <v>6250</v>
      </c>
      <c r="C2261" s="30" t="s">
        <v>6251</v>
      </c>
      <c r="D2261" s="30" t="s">
        <v>15105</v>
      </c>
    </row>
    <row r="2262" spans="1:4">
      <c r="A2262" s="30" t="s">
        <v>651</v>
      </c>
      <c r="B2262" s="30" t="s">
        <v>6188</v>
      </c>
      <c r="C2262" s="30" t="s">
        <v>6187</v>
      </c>
      <c r="D2262" s="30" t="s">
        <v>15106</v>
      </c>
    </row>
    <row r="2263" spans="1:4">
      <c r="A2263" s="30" t="s">
        <v>651</v>
      </c>
      <c r="B2263" s="30" t="s">
        <v>9289</v>
      </c>
      <c r="C2263" s="30" t="s">
        <v>9288</v>
      </c>
      <c r="D2263" s="30" t="s">
        <v>15106</v>
      </c>
    </row>
    <row r="2264" spans="1:4">
      <c r="A2264" s="30" t="s">
        <v>651</v>
      </c>
      <c r="B2264" s="30" t="s">
        <v>9285</v>
      </c>
      <c r="C2264" s="30" t="s">
        <v>9286</v>
      </c>
      <c r="D2264" s="30" t="s">
        <v>15105</v>
      </c>
    </row>
    <row r="2265" spans="1:4">
      <c r="A2265" s="30" t="s">
        <v>651</v>
      </c>
      <c r="B2265" s="30" t="s">
        <v>1181</v>
      </c>
      <c r="C2265" s="30" t="s">
        <v>1180</v>
      </c>
      <c r="D2265" s="30" t="s">
        <v>15106</v>
      </c>
    </row>
    <row r="2266" spans="1:4">
      <c r="A2266" s="30" t="s">
        <v>651</v>
      </c>
      <c r="B2266" s="30" t="s">
        <v>870</v>
      </c>
      <c r="C2266" s="30" t="s">
        <v>869</v>
      </c>
      <c r="D2266" s="30" t="s">
        <v>15106</v>
      </c>
    </row>
    <row r="2267" spans="1:4">
      <c r="A2267" s="30" t="s">
        <v>651</v>
      </c>
      <c r="B2267" s="30" t="s">
        <v>2432</v>
      </c>
      <c r="C2267" s="30" t="s">
        <v>2431</v>
      </c>
      <c r="D2267" s="30" t="s">
        <v>15106</v>
      </c>
    </row>
    <row r="2268" spans="1:4">
      <c r="A2268" s="30" t="s">
        <v>651</v>
      </c>
      <c r="B2268" s="30" t="s">
        <v>8393</v>
      </c>
      <c r="C2268" s="30" t="s">
        <v>8394</v>
      </c>
      <c r="D2268" s="30" t="s">
        <v>14</v>
      </c>
    </row>
    <row r="2269" spans="1:4">
      <c r="A2269" s="30" t="s">
        <v>651</v>
      </c>
      <c r="B2269" s="30" t="s">
        <v>10654</v>
      </c>
      <c r="C2269" s="30" t="s">
        <v>10655</v>
      </c>
      <c r="D2269" s="30" t="s">
        <v>15105</v>
      </c>
    </row>
    <row r="2270" spans="1:4">
      <c r="A2270" s="30" t="s">
        <v>651</v>
      </c>
      <c r="B2270" s="30" t="s">
        <v>10658</v>
      </c>
      <c r="C2270" s="30" t="s">
        <v>10659</v>
      </c>
      <c r="D2270" s="30" t="s">
        <v>15106</v>
      </c>
    </row>
    <row r="2271" spans="1:4">
      <c r="A2271" s="30" t="s">
        <v>651</v>
      </c>
      <c r="B2271" s="30" t="s">
        <v>10660</v>
      </c>
      <c r="C2271" s="30" t="s">
        <v>10661</v>
      </c>
      <c r="D2271" s="30" t="s">
        <v>15105</v>
      </c>
    </row>
    <row r="2272" spans="1:4">
      <c r="A2272" s="30" t="s">
        <v>651</v>
      </c>
      <c r="B2272" s="30" t="s">
        <v>10664</v>
      </c>
      <c r="C2272" s="30" t="s">
        <v>10665</v>
      </c>
      <c r="D2272" s="30" t="s">
        <v>15106</v>
      </c>
    </row>
    <row r="2273" spans="1:4">
      <c r="A2273" s="30" t="s">
        <v>651</v>
      </c>
      <c r="B2273" s="30" t="s">
        <v>8581</v>
      </c>
      <c r="C2273" s="30" t="s">
        <v>8582</v>
      </c>
      <c r="D2273" s="30" t="s">
        <v>15105</v>
      </c>
    </row>
    <row r="2274" spans="1:4">
      <c r="A2274" s="30" t="s">
        <v>651</v>
      </c>
      <c r="B2274" s="30" t="s">
        <v>8585</v>
      </c>
      <c r="C2274" s="30" t="s">
        <v>8584</v>
      </c>
      <c r="D2274" s="30" t="s">
        <v>15106</v>
      </c>
    </row>
    <row r="2275" spans="1:4">
      <c r="A2275" s="30" t="s">
        <v>651</v>
      </c>
      <c r="B2275" s="30" t="s">
        <v>8586</v>
      </c>
      <c r="C2275" s="30" t="s">
        <v>8587</v>
      </c>
      <c r="D2275" s="30" t="s">
        <v>15105</v>
      </c>
    </row>
    <row r="2276" spans="1:4">
      <c r="A2276" s="30" t="s">
        <v>651</v>
      </c>
      <c r="B2276" s="30" t="s">
        <v>8588</v>
      </c>
      <c r="C2276" s="30" t="s">
        <v>8589</v>
      </c>
      <c r="D2276" s="30" t="s">
        <v>15105</v>
      </c>
    </row>
    <row r="2277" spans="1:4">
      <c r="A2277" s="30" t="s">
        <v>651</v>
      </c>
      <c r="B2277" s="30" t="s">
        <v>8590</v>
      </c>
      <c r="C2277" s="30" t="s">
        <v>8591</v>
      </c>
      <c r="D2277" s="30" t="s">
        <v>14</v>
      </c>
    </row>
    <row r="2278" spans="1:4">
      <c r="A2278" s="30" t="s">
        <v>651</v>
      </c>
      <c r="B2278" s="30" t="s">
        <v>9463</v>
      </c>
      <c r="C2278" s="30" t="s">
        <v>9464</v>
      </c>
      <c r="D2278" s="30" t="s">
        <v>15105</v>
      </c>
    </row>
    <row r="2279" spans="1:4">
      <c r="A2279" s="30" t="s">
        <v>651</v>
      </c>
      <c r="B2279" s="30" t="s">
        <v>9465</v>
      </c>
      <c r="C2279" s="30" t="s">
        <v>9466</v>
      </c>
      <c r="D2279" s="30" t="s">
        <v>15105</v>
      </c>
    </row>
    <row r="2280" spans="1:4">
      <c r="A2280" s="30" t="s">
        <v>651</v>
      </c>
      <c r="B2280" s="30" t="s">
        <v>9111</v>
      </c>
      <c r="C2280" s="30" t="s">
        <v>9110</v>
      </c>
      <c r="D2280" s="30" t="s">
        <v>15106</v>
      </c>
    </row>
    <row r="2281" spans="1:4">
      <c r="A2281" s="30" t="s">
        <v>651</v>
      </c>
      <c r="B2281" s="30" t="s">
        <v>9112</v>
      </c>
      <c r="C2281" s="30" t="s">
        <v>9113</v>
      </c>
      <c r="D2281" s="30" t="s">
        <v>15106</v>
      </c>
    </row>
    <row r="2282" spans="1:4">
      <c r="A2282" s="30" t="s">
        <v>651</v>
      </c>
      <c r="B2282" s="30" t="s">
        <v>8574</v>
      </c>
      <c r="C2282" s="30" t="s">
        <v>8575</v>
      </c>
      <c r="D2282" s="30" t="s">
        <v>15105</v>
      </c>
    </row>
    <row r="2283" spans="1:4">
      <c r="A2283" s="30" t="s">
        <v>651</v>
      </c>
      <c r="B2283" s="30" t="s">
        <v>8579</v>
      </c>
      <c r="C2283" s="30" t="s">
        <v>8580</v>
      </c>
      <c r="D2283" s="30" t="s">
        <v>15106</v>
      </c>
    </row>
    <row r="2284" spans="1:4">
      <c r="A2284" s="30" t="s">
        <v>651</v>
      </c>
      <c r="B2284" s="30" t="s">
        <v>5308</v>
      </c>
      <c r="C2284" s="30" t="s">
        <v>5309</v>
      </c>
      <c r="D2284" s="30" t="s">
        <v>14</v>
      </c>
    </row>
    <row r="2285" spans="1:4">
      <c r="A2285" s="30" t="s">
        <v>651</v>
      </c>
      <c r="B2285" s="30" t="s">
        <v>2517</v>
      </c>
      <c r="C2285" s="30" t="s">
        <v>2516</v>
      </c>
      <c r="D2285" s="30" t="s">
        <v>15106</v>
      </c>
    </row>
    <row r="2286" spans="1:4">
      <c r="A2286" s="30" t="s">
        <v>651</v>
      </c>
      <c r="B2286" s="30" t="s">
        <v>2514</v>
      </c>
      <c r="C2286" s="30" t="s">
        <v>2513</v>
      </c>
      <c r="D2286" s="30" t="s">
        <v>15106</v>
      </c>
    </row>
    <row r="2287" spans="1:4">
      <c r="A2287" s="30" t="s">
        <v>651</v>
      </c>
      <c r="B2287" s="30" t="s">
        <v>2511</v>
      </c>
      <c r="C2287" s="30" t="s">
        <v>2510</v>
      </c>
      <c r="D2287" s="30" t="s">
        <v>15106</v>
      </c>
    </row>
    <row r="2288" spans="1:4">
      <c r="A2288" s="30" t="s">
        <v>651</v>
      </c>
      <c r="B2288" s="30" t="s">
        <v>2506</v>
      </c>
      <c r="C2288" s="30" t="s">
        <v>2505</v>
      </c>
      <c r="D2288" s="30" t="s">
        <v>15106</v>
      </c>
    </row>
    <row r="2289" spans="1:4">
      <c r="A2289" s="30" t="s">
        <v>651</v>
      </c>
      <c r="B2289" s="30" t="s">
        <v>2507</v>
      </c>
      <c r="C2289" s="30" t="s">
        <v>2508</v>
      </c>
      <c r="D2289" s="30" t="s">
        <v>15105</v>
      </c>
    </row>
    <row r="2290" spans="1:4">
      <c r="A2290" s="30" t="s">
        <v>651</v>
      </c>
      <c r="B2290" s="30" t="s">
        <v>2501</v>
      </c>
      <c r="C2290" s="30" t="s">
        <v>2500</v>
      </c>
      <c r="D2290" s="30" t="s">
        <v>15106</v>
      </c>
    </row>
    <row r="2291" spans="1:4">
      <c r="A2291" s="30" t="s">
        <v>651</v>
      </c>
      <c r="B2291" s="30" t="s">
        <v>2502</v>
      </c>
      <c r="C2291" s="30" t="s">
        <v>2503</v>
      </c>
      <c r="D2291" s="30" t="s">
        <v>15105</v>
      </c>
    </row>
    <row r="2292" spans="1:4">
      <c r="A2292" s="30" t="s">
        <v>651</v>
      </c>
      <c r="B2292" s="30" t="s">
        <v>8159</v>
      </c>
      <c r="C2292" s="30" t="s">
        <v>8160</v>
      </c>
      <c r="D2292" s="30" t="s">
        <v>14</v>
      </c>
    </row>
    <row r="2293" spans="1:4">
      <c r="A2293" s="30" t="s">
        <v>651</v>
      </c>
      <c r="B2293" s="30" t="s">
        <v>8157</v>
      </c>
      <c r="C2293" s="30" t="s">
        <v>8158</v>
      </c>
      <c r="D2293" s="30" t="s">
        <v>14</v>
      </c>
    </row>
    <row r="2294" spans="1:4">
      <c r="A2294" s="30" t="s">
        <v>651</v>
      </c>
      <c r="B2294" s="30" t="s">
        <v>8153</v>
      </c>
      <c r="C2294" s="30" t="s">
        <v>8154</v>
      </c>
      <c r="D2294" s="30" t="s">
        <v>14</v>
      </c>
    </row>
    <row r="2295" spans="1:4">
      <c r="A2295" s="30" t="s">
        <v>651</v>
      </c>
      <c r="B2295" s="30" t="s">
        <v>8151</v>
      </c>
      <c r="C2295" s="30" t="s">
        <v>8152</v>
      </c>
      <c r="D2295" s="30" t="s">
        <v>14</v>
      </c>
    </row>
    <row r="2296" spans="1:4">
      <c r="A2296" s="30" t="s">
        <v>651</v>
      </c>
      <c r="B2296" s="30" t="s">
        <v>8155</v>
      </c>
      <c r="C2296" s="30" t="s">
        <v>8156</v>
      </c>
      <c r="D2296" s="30" t="s">
        <v>14</v>
      </c>
    </row>
    <row r="2297" spans="1:4">
      <c r="A2297" s="30" t="s">
        <v>651</v>
      </c>
      <c r="B2297" s="30" t="s">
        <v>653</v>
      </c>
      <c r="C2297" s="30" t="s">
        <v>655</v>
      </c>
      <c r="D2297" s="30" t="s">
        <v>15106</v>
      </c>
    </row>
    <row r="2298" spans="1:4">
      <c r="A2298" s="30" t="s">
        <v>651</v>
      </c>
      <c r="B2298" s="30" t="s">
        <v>9451</v>
      </c>
      <c r="C2298" s="30" t="s">
        <v>9452</v>
      </c>
      <c r="D2298" s="30" t="s">
        <v>15105</v>
      </c>
    </row>
    <row r="2299" spans="1:4">
      <c r="A2299" s="30" t="s">
        <v>651</v>
      </c>
      <c r="B2299" s="30" t="s">
        <v>9449</v>
      </c>
      <c r="C2299" s="30" t="s">
        <v>9450</v>
      </c>
      <c r="D2299" s="30" t="s">
        <v>15105</v>
      </c>
    </row>
    <row r="2300" spans="1:4">
      <c r="A2300" s="30" t="s">
        <v>651</v>
      </c>
      <c r="B2300" s="30" t="s">
        <v>8390</v>
      </c>
      <c r="C2300" s="30" t="s">
        <v>8389</v>
      </c>
      <c r="D2300" s="30" t="s">
        <v>15106</v>
      </c>
    </row>
    <row r="2301" spans="1:4">
      <c r="A2301" s="30" t="s">
        <v>651</v>
      </c>
      <c r="B2301" s="30" t="s">
        <v>8391</v>
      </c>
      <c r="C2301" s="30" t="s">
        <v>8392</v>
      </c>
      <c r="D2301" s="30" t="s">
        <v>15105</v>
      </c>
    </row>
    <row r="2302" spans="1:4">
      <c r="A2302" s="30" t="s">
        <v>651</v>
      </c>
      <c r="B2302" s="30" t="s">
        <v>8384</v>
      </c>
      <c r="C2302" s="30" t="s">
        <v>8385</v>
      </c>
      <c r="D2302" s="30" t="s">
        <v>15105</v>
      </c>
    </row>
    <row r="2303" spans="1:4">
      <c r="A2303" s="30" t="s">
        <v>651</v>
      </c>
      <c r="B2303" s="30" t="s">
        <v>8386</v>
      </c>
      <c r="C2303" s="30" t="s">
        <v>8387</v>
      </c>
      <c r="D2303" s="30" t="s">
        <v>15105</v>
      </c>
    </row>
    <row r="2304" spans="1:4">
      <c r="A2304" s="30" t="s">
        <v>771</v>
      </c>
      <c r="B2304" s="30" t="s">
        <v>11292</v>
      </c>
      <c r="C2304" s="30" t="s">
        <v>11293</v>
      </c>
      <c r="D2304" s="30" t="s">
        <v>15104</v>
      </c>
    </row>
    <row r="2305" spans="1:4">
      <c r="A2305" s="30" t="s">
        <v>771</v>
      </c>
      <c r="B2305" s="30" t="s">
        <v>15596</v>
      </c>
      <c r="C2305" s="30" t="s">
        <v>11696</v>
      </c>
      <c r="D2305" s="30" t="s">
        <v>15104</v>
      </c>
    </row>
    <row r="2306" spans="1:4">
      <c r="A2306" s="30" t="s">
        <v>771</v>
      </c>
      <c r="B2306" s="30" t="s">
        <v>15597</v>
      </c>
      <c r="C2306" s="30" t="s">
        <v>15598</v>
      </c>
      <c r="D2306" s="30" t="s">
        <v>15104</v>
      </c>
    </row>
    <row r="2307" spans="1:4">
      <c r="A2307" s="30" t="s">
        <v>771</v>
      </c>
      <c r="B2307" s="30" t="s">
        <v>10954</v>
      </c>
      <c r="C2307" s="30" t="s">
        <v>10953</v>
      </c>
      <c r="D2307" s="30" t="s">
        <v>15104</v>
      </c>
    </row>
    <row r="2308" spans="1:4">
      <c r="A2308" s="30" t="s">
        <v>771</v>
      </c>
      <c r="B2308" s="30" t="s">
        <v>15600</v>
      </c>
      <c r="C2308" s="30" t="s">
        <v>15599</v>
      </c>
      <c r="D2308" s="30" t="s">
        <v>15104</v>
      </c>
    </row>
    <row r="2309" spans="1:4">
      <c r="A2309" s="30" t="s">
        <v>771</v>
      </c>
      <c r="B2309" s="30" t="s">
        <v>10951</v>
      </c>
      <c r="C2309" s="30" t="s">
        <v>10950</v>
      </c>
      <c r="D2309" s="30" t="s">
        <v>15104</v>
      </c>
    </row>
    <row r="2310" spans="1:4">
      <c r="A2310" s="30" t="s">
        <v>771</v>
      </c>
      <c r="B2310" s="30" t="s">
        <v>15602</v>
      </c>
      <c r="C2310" s="30" t="s">
        <v>11348</v>
      </c>
      <c r="D2310" s="30" t="s">
        <v>15104</v>
      </c>
    </row>
    <row r="2311" spans="1:4">
      <c r="A2311" s="30" t="s">
        <v>771</v>
      </c>
      <c r="B2311" s="30" t="s">
        <v>15601</v>
      </c>
      <c r="C2311" s="30" t="s">
        <v>12294</v>
      </c>
      <c r="D2311" s="30" t="s">
        <v>15104</v>
      </c>
    </row>
    <row r="2312" spans="1:4">
      <c r="A2312" s="30" t="s">
        <v>771</v>
      </c>
      <c r="B2312" s="30" t="s">
        <v>15603</v>
      </c>
      <c r="C2312" s="30" t="s">
        <v>15604</v>
      </c>
      <c r="D2312" s="30" t="s">
        <v>15104</v>
      </c>
    </row>
    <row r="2313" spans="1:4">
      <c r="A2313" s="30" t="s">
        <v>771</v>
      </c>
      <c r="B2313" s="30" t="s">
        <v>8717</v>
      </c>
      <c r="C2313" s="30" t="s">
        <v>8716</v>
      </c>
      <c r="D2313" s="30" t="s">
        <v>15104</v>
      </c>
    </row>
    <row r="2314" spans="1:4">
      <c r="A2314" s="30" t="s">
        <v>771</v>
      </c>
      <c r="B2314" s="30" t="s">
        <v>8718</v>
      </c>
      <c r="C2314" s="30" t="s">
        <v>8719</v>
      </c>
      <c r="D2314" s="30" t="s">
        <v>15104</v>
      </c>
    </row>
    <row r="2315" spans="1:4">
      <c r="A2315" s="30" t="s">
        <v>771</v>
      </c>
      <c r="B2315" s="30" t="s">
        <v>11844</v>
      </c>
      <c r="C2315" s="30" t="s">
        <v>11845</v>
      </c>
      <c r="D2315" s="30" t="s">
        <v>15104</v>
      </c>
    </row>
    <row r="2316" spans="1:4">
      <c r="A2316" s="30" t="s">
        <v>771</v>
      </c>
      <c r="B2316" s="30" t="s">
        <v>11225</v>
      </c>
      <c r="C2316" s="30" t="s">
        <v>11224</v>
      </c>
      <c r="D2316" s="30" t="s">
        <v>15104</v>
      </c>
    </row>
    <row r="2317" spans="1:4">
      <c r="A2317" s="30" t="s">
        <v>771</v>
      </c>
      <c r="B2317" s="30" t="s">
        <v>10994</v>
      </c>
      <c r="C2317" s="30" t="s">
        <v>10993</v>
      </c>
      <c r="D2317" s="30" t="s">
        <v>15104</v>
      </c>
    </row>
    <row r="2318" spans="1:4">
      <c r="A2318" s="30" t="s">
        <v>771</v>
      </c>
      <c r="B2318" s="30" t="s">
        <v>3344</v>
      </c>
      <c r="C2318" s="30" t="s">
        <v>3343</v>
      </c>
      <c r="D2318" s="30" t="s">
        <v>15104</v>
      </c>
    </row>
    <row r="2319" spans="1:4">
      <c r="A2319" s="30" t="s">
        <v>771</v>
      </c>
      <c r="B2319" s="30" t="s">
        <v>3345</v>
      </c>
      <c r="C2319" s="30" t="s">
        <v>3346</v>
      </c>
      <c r="D2319" s="30" t="s">
        <v>15104</v>
      </c>
    </row>
    <row r="2320" spans="1:4">
      <c r="A2320" s="30" t="s">
        <v>771</v>
      </c>
      <c r="B2320" s="30" t="s">
        <v>15605</v>
      </c>
      <c r="C2320" s="30" t="s">
        <v>15606</v>
      </c>
      <c r="D2320" s="30" t="s">
        <v>15104</v>
      </c>
    </row>
    <row r="2321" spans="1:4">
      <c r="A2321" s="30" t="s">
        <v>771</v>
      </c>
      <c r="B2321" s="30" t="s">
        <v>1551</v>
      </c>
      <c r="C2321" s="30" t="s">
        <v>1550</v>
      </c>
      <c r="D2321" s="30" t="s">
        <v>15104</v>
      </c>
    </row>
    <row r="2322" spans="1:4">
      <c r="A2322" s="30" t="s">
        <v>771</v>
      </c>
      <c r="B2322" s="30" t="s">
        <v>1546</v>
      </c>
      <c r="C2322" s="30" t="s">
        <v>1547</v>
      </c>
      <c r="D2322" s="30" t="s">
        <v>15104</v>
      </c>
    </row>
    <row r="2323" spans="1:4">
      <c r="A2323" s="30" t="s">
        <v>771</v>
      </c>
      <c r="B2323" s="30" t="s">
        <v>10957</v>
      </c>
      <c r="C2323" s="30" t="s">
        <v>10956</v>
      </c>
      <c r="D2323" s="30" t="s">
        <v>15104</v>
      </c>
    </row>
    <row r="2324" spans="1:4">
      <c r="A2324" s="30" t="s">
        <v>771</v>
      </c>
      <c r="B2324" s="30" t="s">
        <v>1821</v>
      </c>
      <c r="C2324" s="30" t="s">
        <v>1822</v>
      </c>
      <c r="D2324" s="30" t="s">
        <v>15104</v>
      </c>
    </row>
    <row r="2325" spans="1:4">
      <c r="A2325" s="30" t="s">
        <v>771</v>
      </c>
      <c r="B2325" s="30" t="s">
        <v>2665</v>
      </c>
      <c r="C2325" s="30" t="s">
        <v>2666</v>
      </c>
      <c r="D2325" s="30" t="s">
        <v>15104</v>
      </c>
    </row>
    <row r="2326" spans="1:4">
      <c r="A2326" s="30" t="s">
        <v>771</v>
      </c>
      <c r="B2326" s="25" t="s">
        <v>15607</v>
      </c>
      <c r="C2326" s="25" t="s">
        <v>15608</v>
      </c>
      <c r="D2326" s="30" t="s">
        <v>15104</v>
      </c>
    </row>
    <row r="2327" spans="1:4">
      <c r="A2327" s="30" t="s">
        <v>1037</v>
      </c>
      <c r="B2327" s="25" t="s">
        <v>14979</v>
      </c>
      <c r="C2327" s="25" t="s">
        <v>2245</v>
      </c>
      <c r="D2327" s="30" t="s">
        <v>15104</v>
      </c>
    </row>
    <row r="2328" spans="1:4">
      <c r="A2328" s="30" t="s">
        <v>1037</v>
      </c>
      <c r="B2328" s="25" t="s">
        <v>14980</v>
      </c>
      <c r="C2328" s="25" t="s">
        <v>14981</v>
      </c>
      <c r="D2328" s="30" t="s">
        <v>15104</v>
      </c>
    </row>
    <row r="2329" spans="1:4">
      <c r="A2329" s="30" t="s">
        <v>1037</v>
      </c>
      <c r="B2329" s="25" t="s">
        <v>15068</v>
      </c>
      <c r="C2329" s="25" t="s">
        <v>8921</v>
      </c>
      <c r="D2329" s="30" t="s">
        <v>15104</v>
      </c>
    </row>
    <row r="2330" spans="1:4">
      <c r="A2330" s="30" t="s">
        <v>1037</v>
      </c>
      <c r="B2330" s="25" t="s">
        <v>15052</v>
      </c>
      <c r="C2330" s="25" t="s">
        <v>5329</v>
      </c>
      <c r="D2330" s="30" t="s">
        <v>15104</v>
      </c>
    </row>
    <row r="2331" spans="1:4">
      <c r="A2331" s="30" t="s">
        <v>1037</v>
      </c>
      <c r="B2331" s="25" t="s">
        <v>15037</v>
      </c>
      <c r="C2331" s="25" t="s">
        <v>6132</v>
      </c>
      <c r="D2331" s="30" t="s">
        <v>15104</v>
      </c>
    </row>
    <row r="2332" spans="1:4">
      <c r="A2332" s="30" t="s">
        <v>1037</v>
      </c>
      <c r="B2332" s="25" t="s">
        <v>15038</v>
      </c>
      <c r="C2332" s="25" t="s">
        <v>15039</v>
      </c>
      <c r="D2332" s="30" t="s">
        <v>15104</v>
      </c>
    </row>
    <row r="2333" spans="1:4">
      <c r="A2333" s="30" t="s">
        <v>1037</v>
      </c>
      <c r="B2333" s="25" t="s">
        <v>14977</v>
      </c>
      <c r="C2333" s="25" t="s">
        <v>14978</v>
      </c>
      <c r="D2333" s="30" t="s">
        <v>15104</v>
      </c>
    </row>
    <row r="2334" spans="1:4">
      <c r="A2334" s="30" t="s">
        <v>1037</v>
      </c>
      <c r="B2334" s="25" t="s">
        <v>15055</v>
      </c>
      <c r="C2334" s="25" t="s">
        <v>15056</v>
      </c>
      <c r="D2334" s="30" t="s">
        <v>15104</v>
      </c>
    </row>
    <row r="2335" spans="1:4">
      <c r="A2335" s="30" t="s">
        <v>1037</v>
      </c>
      <c r="B2335" s="25" t="s">
        <v>15018</v>
      </c>
      <c r="C2335" s="25" t="s">
        <v>15019</v>
      </c>
      <c r="D2335" s="30" t="s">
        <v>15104</v>
      </c>
    </row>
    <row r="2336" spans="1:4">
      <c r="A2336" s="30" t="s">
        <v>1037</v>
      </c>
      <c r="B2336" s="25" t="s">
        <v>15020</v>
      </c>
      <c r="C2336" s="25" t="s">
        <v>15021</v>
      </c>
      <c r="D2336" s="30" t="s">
        <v>15104</v>
      </c>
    </row>
    <row r="2337" spans="1:4">
      <c r="A2337" s="30" t="s">
        <v>1037</v>
      </c>
      <c r="B2337" s="30" t="s">
        <v>15102</v>
      </c>
      <c r="C2337" s="30" t="s">
        <v>9199</v>
      </c>
      <c r="D2337" s="30" t="s">
        <v>15104</v>
      </c>
    </row>
    <row r="2338" spans="1:4">
      <c r="A2338" s="30" t="s">
        <v>1037</v>
      </c>
      <c r="B2338" s="25" t="s">
        <v>15031</v>
      </c>
      <c r="C2338" s="25" t="s">
        <v>5657</v>
      </c>
      <c r="D2338" s="30" t="s">
        <v>15104</v>
      </c>
    </row>
    <row r="2339" spans="1:4">
      <c r="A2339" s="30" t="s">
        <v>1037</v>
      </c>
      <c r="B2339" s="25" t="s">
        <v>15057</v>
      </c>
      <c r="C2339" s="25" t="s">
        <v>15058</v>
      </c>
      <c r="D2339" s="30" t="s">
        <v>15104</v>
      </c>
    </row>
    <row r="2340" spans="1:4">
      <c r="A2340" s="30" t="s">
        <v>1037</v>
      </c>
      <c r="B2340" s="25" t="s">
        <v>15032</v>
      </c>
      <c r="C2340" s="25" t="s">
        <v>15033</v>
      </c>
      <c r="D2340" s="30" t="s">
        <v>15104</v>
      </c>
    </row>
    <row r="2341" spans="1:4">
      <c r="A2341" s="30" t="s">
        <v>1037</v>
      </c>
      <c r="B2341" s="30" t="s">
        <v>14985</v>
      </c>
      <c r="C2341" s="30" t="s">
        <v>2249</v>
      </c>
      <c r="D2341" s="30" t="s">
        <v>15104</v>
      </c>
    </row>
    <row r="2342" spans="1:4">
      <c r="A2342" s="30" t="s">
        <v>1037</v>
      </c>
      <c r="B2342" s="30" t="s">
        <v>14986</v>
      </c>
      <c r="C2342" s="30" t="s">
        <v>14987</v>
      </c>
      <c r="D2342" s="30" t="s">
        <v>15104</v>
      </c>
    </row>
    <row r="2343" spans="1:4">
      <c r="A2343" s="30" t="s">
        <v>1037</v>
      </c>
      <c r="B2343" s="30" t="s">
        <v>15043</v>
      </c>
      <c r="C2343" s="30" t="s">
        <v>3851</v>
      </c>
      <c r="D2343" s="30" t="s">
        <v>15104</v>
      </c>
    </row>
    <row r="2344" spans="1:4">
      <c r="A2344" s="30" t="s">
        <v>1037</v>
      </c>
      <c r="B2344" s="30" t="s">
        <v>15044</v>
      </c>
      <c r="C2344" s="30" t="s">
        <v>15045</v>
      </c>
      <c r="D2344" s="30" t="s">
        <v>15104</v>
      </c>
    </row>
    <row r="2345" spans="1:4">
      <c r="A2345" s="30" t="s">
        <v>1037</v>
      </c>
      <c r="B2345" s="30" t="s">
        <v>15077</v>
      </c>
      <c r="C2345" s="30" t="s">
        <v>2251</v>
      </c>
      <c r="D2345" s="30" t="s">
        <v>15104</v>
      </c>
    </row>
    <row r="2346" spans="1:4">
      <c r="A2346" s="30" t="s">
        <v>1037</v>
      </c>
      <c r="B2346" s="30" t="s">
        <v>15078</v>
      </c>
      <c r="C2346" s="30" t="s">
        <v>15079</v>
      </c>
      <c r="D2346" s="30" t="s">
        <v>15104</v>
      </c>
    </row>
    <row r="2347" spans="1:4">
      <c r="A2347" s="30" t="s">
        <v>1037</v>
      </c>
      <c r="B2347" s="30" t="s">
        <v>15089</v>
      </c>
      <c r="C2347" s="30" t="s">
        <v>9799</v>
      </c>
      <c r="D2347" s="30" t="s">
        <v>15104</v>
      </c>
    </row>
    <row r="2348" spans="1:4">
      <c r="A2348" s="30" t="s">
        <v>1037</v>
      </c>
      <c r="B2348" s="30" t="s">
        <v>15090</v>
      </c>
      <c r="C2348" s="30" t="s">
        <v>15091</v>
      </c>
      <c r="D2348" s="30" t="s">
        <v>15104</v>
      </c>
    </row>
    <row r="2349" spans="1:4">
      <c r="A2349" s="30" t="s">
        <v>1037</v>
      </c>
      <c r="B2349" s="30" t="s">
        <v>15092</v>
      </c>
      <c r="C2349" s="30" t="s">
        <v>9195</v>
      </c>
      <c r="D2349" s="30" t="s">
        <v>15104</v>
      </c>
    </row>
    <row r="2350" spans="1:4">
      <c r="A2350" s="30" t="s">
        <v>1037</v>
      </c>
      <c r="B2350" s="30" t="s">
        <v>14988</v>
      </c>
      <c r="C2350" s="30" t="s">
        <v>2253</v>
      </c>
      <c r="D2350" s="30" t="s">
        <v>15104</v>
      </c>
    </row>
    <row r="2351" spans="1:4">
      <c r="A2351" s="30" t="s">
        <v>1037</v>
      </c>
      <c r="B2351" s="30" t="s">
        <v>15027</v>
      </c>
      <c r="C2351" s="30" t="s">
        <v>15028</v>
      </c>
      <c r="D2351" s="30" t="s">
        <v>15104</v>
      </c>
    </row>
    <row r="2352" spans="1:4">
      <c r="A2352" s="30" t="s">
        <v>1037</v>
      </c>
      <c r="B2352" s="30" t="s">
        <v>15025</v>
      </c>
      <c r="C2352" s="30" t="s">
        <v>15026</v>
      </c>
      <c r="D2352" s="30" t="s">
        <v>15104</v>
      </c>
    </row>
    <row r="2353" spans="1:4">
      <c r="A2353" s="30" t="s">
        <v>1037</v>
      </c>
      <c r="B2353" s="30" t="s">
        <v>14989</v>
      </c>
      <c r="C2353" s="30" t="s">
        <v>14990</v>
      </c>
      <c r="D2353" s="30" t="s">
        <v>15104</v>
      </c>
    </row>
    <row r="2354" spans="1:4">
      <c r="A2354" s="30" t="s">
        <v>1037</v>
      </c>
      <c r="B2354" s="30" t="s">
        <v>15080</v>
      </c>
      <c r="C2354" s="30" t="s">
        <v>2259</v>
      </c>
      <c r="D2354" s="30" t="s">
        <v>15104</v>
      </c>
    </row>
    <row r="2355" spans="1:4">
      <c r="A2355" s="30" t="s">
        <v>1037</v>
      </c>
      <c r="B2355" s="30" t="s">
        <v>15081</v>
      </c>
      <c r="C2355" s="30" t="s">
        <v>15082</v>
      </c>
      <c r="D2355" s="30" t="s">
        <v>15104</v>
      </c>
    </row>
    <row r="2356" spans="1:4">
      <c r="A2356" s="30" t="s">
        <v>1037</v>
      </c>
      <c r="B2356" s="30" t="s">
        <v>15073</v>
      </c>
      <c r="C2356" s="30" t="s">
        <v>15074</v>
      </c>
      <c r="D2356" s="30" t="s">
        <v>15104</v>
      </c>
    </row>
    <row r="2357" spans="1:4">
      <c r="A2357" s="30" t="s">
        <v>1037</v>
      </c>
      <c r="B2357" s="30" t="s">
        <v>14982</v>
      </c>
      <c r="C2357" s="30" t="s">
        <v>2247</v>
      </c>
      <c r="D2357" s="30" t="s">
        <v>15104</v>
      </c>
    </row>
    <row r="2358" spans="1:4">
      <c r="A2358" s="30" t="s">
        <v>1037</v>
      </c>
      <c r="B2358" s="30" t="s">
        <v>14983</v>
      </c>
      <c r="C2358" s="30" t="s">
        <v>14984</v>
      </c>
      <c r="D2358" s="30" t="s">
        <v>15104</v>
      </c>
    </row>
    <row r="2359" spans="1:4">
      <c r="A2359" s="30" t="s">
        <v>1037</v>
      </c>
      <c r="B2359" s="30" t="s">
        <v>15022</v>
      </c>
      <c r="C2359" s="30" t="s">
        <v>3409</v>
      </c>
      <c r="D2359" s="30" t="s">
        <v>15104</v>
      </c>
    </row>
    <row r="2360" spans="1:4">
      <c r="A2360" s="30" t="s">
        <v>1037</v>
      </c>
      <c r="B2360" s="30" t="s">
        <v>15023</v>
      </c>
      <c r="C2360" s="30" t="s">
        <v>15024</v>
      </c>
      <c r="D2360" s="30" t="s">
        <v>15104</v>
      </c>
    </row>
    <row r="2361" spans="1:4">
      <c r="A2361" s="30" t="s">
        <v>1037</v>
      </c>
      <c r="B2361" s="30" t="s">
        <v>15101</v>
      </c>
      <c r="C2361" s="30" t="s">
        <v>9197</v>
      </c>
      <c r="D2361" s="30" t="s">
        <v>15104</v>
      </c>
    </row>
    <row r="2362" spans="1:4">
      <c r="A2362" s="30" t="s">
        <v>1037</v>
      </c>
      <c r="B2362" s="30" t="s">
        <v>14991</v>
      </c>
      <c r="C2362" s="30" t="s">
        <v>2257</v>
      </c>
      <c r="D2362" s="30" t="s">
        <v>15104</v>
      </c>
    </row>
    <row r="2363" spans="1:4">
      <c r="A2363" s="30" t="s">
        <v>1037</v>
      </c>
      <c r="B2363" s="30" t="s">
        <v>14992</v>
      </c>
      <c r="C2363" s="30" t="s">
        <v>14993</v>
      </c>
      <c r="D2363" s="30" t="s">
        <v>15104</v>
      </c>
    </row>
    <row r="2364" spans="1:4">
      <c r="A2364" s="30" t="s">
        <v>1037</v>
      </c>
      <c r="B2364" s="30" t="s">
        <v>14997</v>
      </c>
      <c r="C2364" s="30" t="s">
        <v>2263</v>
      </c>
      <c r="D2364" s="30" t="s">
        <v>15104</v>
      </c>
    </row>
    <row r="2365" spans="1:4">
      <c r="A2365" s="30" t="s">
        <v>1037</v>
      </c>
      <c r="B2365" s="30" t="s">
        <v>15053</v>
      </c>
      <c r="C2365" s="30" t="s">
        <v>15054</v>
      </c>
      <c r="D2365" s="30" t="s">
        <v>15104</v>
      </c>
    </row>
    <row r="2366" spans="1:4">
      <c r="A2366" s="30" t="s">
        <v>1037</v>
      </c>
      <c r="B2366" s="30" t="s">
        <v>14998</v>
      </c>
      <c r="C2366" s="30" t="s">
        <v>14999</v>
      </c>
      <c r="D2366" s="30" t="s">
        <v>15104</v>
      </c>
    </row>
    <row r="2367" spans="1:4">
      <c r="A2367" s="30" t="s">
        <v>1037</v>
      </c>
      <c r="B2367" s="30" t="s">
        <v>15015</v>
      </c>
      <c r="C2367" s="30" t="s">
        <v>3215</v>
      </c>
      <c r="D2367" s="30" t="s">
        <v>15104</v>
      </c>
    </row>
    <row r="2368" spans="1:4">
      <c r="A2368" s="30" t="s">
        <v>1037</v>
      </c>
      <c r="B2368" s="30" t="s">
        <v>15016</v>
      </c>
      <c r="C2368" s="30" t="s">
        <v>15017</v>
      </c>
      <c r="D2368" s="30" t="s">
        <v>15104</v>
      </c>
    </row>
    <row r="2369" spans="1:4">
      <c r="A2369" s="30" t="s">
        <v>1037</v>
      </c>
      <c r="B2369" s="30" t="s">
        <v>15075</v>
      </c>
      <c r="C2369" s="30" t="s">
        <v>15076</v>
      </c>
      <c r="D2369" s="30" t="s">
        <v>15104</v>
      </c>
    </row>
    <row r="2370" spans="1:4">
      <c r="A2370" s="30" t="s">
        <v>1037</v>
      </c>
      <c r="B2370" s="30" t="s">
        <v>14994</v>
      </c>
      <c r="C2370" s="30" t="s">
        <v>2261</v>
      </c>
      <c r="D2370" s="30" t="s">
        <v>15104</v>
      </c>
    </row>
    <row r="2371" spans="1:4">
      <c r="A2371" s="30" t="s">
        <v>1037</v>
      </c>
      <c r="B2371" s="30" t="s">
        <v>14995</v>
      </c>
      <c r="C2371" s="30" t="s">
        <v>14996</v>
      </c>
      <c r="D2371" s="30" t="s">
        <v>15104</v>
      </c>
    </row>
    <row r="2372" spans="1:4">
      <c r="A2372" s="30" t="s">
        <v>1037</v>
      </c>
      <c r="B2372" s="30" t="s">
        <v>15070</v>
      </c>
      <c r="C2372" s="30" t="s">
        <v>8927</v>
      </c>
      <c r="D2372" s="30" t="s">
        <v>15104</v>
      </c>
    </row>
    <row r="2373" spans="1:4">
      <c r="A2373" s="30" t="s">
        <v>1037</v>
      </c>
      <c r="B2373" s="30" t="s">
        <v>15071</v>
      </c>
      <c r="C2373" s="30" t="s">
        <v>8931</v>
      </c>
      <c r="D2373" s="30" t="s">
        <v>15104</v>
      </c>
    </row>
    <row r="2374" spans="1:4">
      <c r="A2374" s="30" t="s">
        <v>1037</v>
      </c>
      <c r="B2374" s="30" t="s">
        <v>15072</v>
      </c>
      <c r="C2374" s="30" t="s">
        <v>8929</v>
      </c>
      <c r="D2374" s="30" t="s">
        <v>15104</v>
      </c>
    </row>
    <row r="2375" spans="1:4">
      <c r="A2375" s="30" t="s">
        <v>1037</v>
      </c>
      <c r="B2375" s="30" t="s">
        <v>15034</v>
      </c>
      <c r="C2375" s="30" t="s">
        <v>5897</v>
      </c>
      <c r="D2375" s="30" t="s">
        <v>15104</v>
      </c>
    </row>
    <row r="2376" spans="1:4">
      <c r="A2376" s="30" t="s">
        <v>1037</v>
      </c>
      <c r="B2376" s="30" t="s">
        <v>15035</v>
      </c>
      <c r="C2376" s="30" t="s">
        <v>15036</v>
      </c>
      <c r="D2376" s="30" t="s">
        <v>15104</v>
      </c>
    </row>
    <row r="2377" spans="1:4">
      <c r="A2377" s="30" t="s">
        <v>1037</v>
      </c>
      <c r="B2377" s="30" t="s">
        <v>15083</v>
      </c>
      <c r="C2377" s="30" t="s">
        <v>2267</v>
      </c>
      <c r="D2377" s="30" t="s">
        <v>15104</v>
      </c>
    </row>
    <row r="2378" spans="1:4">
      <c r="A2378" s="30" t="s">
        <v>1037</v>
      </c>
      <c r="B2378" s="30" t="s">
        <v>15084</v>
      </c>
      <c r="C2378" s="30" t="s">
        <v>15085</v>
      </c>
      <c r="D2378" s="30" t="s">
        <v>15104</v>
      </c>
    </row>
    <row r="2379" spans="1:4">
      <c r="A2379" s="30" t="s">
        <v>1037</v>
      </c>
      <c r="B2379" s="30" t="s">
        <v>15040</v>
      </c>
      <c r="C2379" s="30" t="s">
        <v>4320</v>
      </c>
      <c r="D2379" s="30" t="s">
        <v>15104</v>
      </c>
    </row>
    <row r="2380" spans="1:4">
      <c r="A2380" s="30" t="s">
        <v>1037</v>
      </c>
      <c r="B2380" s="30" t="s">
        <v>15041</v>
      </c>
      <c r="C2380" s="30" t="s">
        <v>15042</v>
      </c>
      <c r="D2380" s="30" t="s">
        <v>15104</v>
      </c>
    </row>
    <row r="2381" spans="1:4">
      <c r="A2381" s="30" t="s">
        <v>1037</v>
      </c>
      <c r="B2381" s="30" t="s">
        <v>15097</v>
      </c>
      <c r="C2381" s="30" t="s">
        <v>3628</v>
      </c>
      <c r="D2381" s="30" t="s">
        <v>15104</v>
      </c>
    </row>
    <row r="2382" spans="1:4">
      <c r="A2382" s="30" t="s">
        <v>1037</v>
      </c>
      <c r="B2382" s="30" t="s">
        <v>15098</v>
      </c>
      <c r="C2382" s="30" t="s">
        <v>15099</v>
      </c>
      <c r="D2382" s="30" t="s">
        <v>15104</v>
      </c>
    </row>
    <row r="2383" spans="1:4">
      <c r="A2383" s="30" t="s">
        <v>1037</v>
      </c>
      <c r="B2383" s="30" t="s">
        <v>15009</v>
      </c>
      <c r="C2383" s="30" t="s">
        <v>2644</v>
      </c>
      <c r="D2383" s="30" t="s">
        <v>15104</v>
      </c>
    </row>
    <row r="2384" spans="1:4">
      <c r="A2384" s="30" t="s">
        <v>1037</v>
      </c>
      <c r="B2384" s="30" t="s">
        <v>15010</v>
      </c>
      <c r="C2384" s="30" t="s">
        <v>15011</v>
      </c>
      <c r="D2384" s="30" t="s">
        <v>15104</v>
      </c>
    </row>
    <row r="2385" spans="1:4">
      <c r="A2385" s="30" t="s">
        <v>1037</v>
      </c>
      <c r="B2385" s="30" t="s">
        <v>15064</v>
      </c>
      <c r="C2385" s="30" t="s">
        <v>15065</v>
      </c>
      <c r="D2385" s="30" t="s">
        <v>15104</v>
      </c>
    </row>
    <row r="2386" spans="1:4">
      <c r="A2386" s="30" t="s">
        <v>1037</v>
      </c>
      <c r="B2386" s="30" t="s">
        <v>15066</v>
      </c>
      <c r="C2386" s="30" t="s">
        <v>15067</v>
      </c>
      <c r="D2386" s="30" t="s">
        <v>15104</v>
      </c>
    </row>
    <row r="2387" spans="1:4">
      <c r="A2387" s="30" t="s">
        <v>1037</v>
      </c>
      <c r="B2387" s="30" t="s">
        <v>15100</v>
      </c>
      <c r="C2387" s="30" t="s">
        <v>8923</v>
      </c>
      <c r="D2387" s="30" t="s">
        <v>15104</v>
      </c>
    </row>
    <row r="2388" spans="1:4">
      <c r="A2388" s="30" t="s">
        <v>1037</v>
      </c>
      <c r="B2388" s="30" t="s">
        <v>15061</v>
      </c>
      <c r="C2388" s="30" t="s">
        <v>9890</v>
      </c>
      <c r="D2388" s="30" t="s">
        <v>15104</v>
      </c>
    </row>
    <row r="2389" spans="1:4">
      <c r="A2389" s="30" t="s">
        <v>1037</v>
      </c>
      <c r="B2389" s="30" t="s">
        <v>15062</v>
      </c>
      <c r="C2389" s="30" t="s">
        <v>15063</v>
      </c>
      <c r="D2389" s="30" t="s">
        <v>15104</v>
      </c>
    </row>
    <row r="2390" spans="1:4">
      <c r="A2390" s="30" t="s">
        <v>1037</v>
      </c>
      <c r="B2390" s="30" t="s">
        <v>15093</v>
      </c>
      <c r="C2390" s="30" t="s">
        <v>15094</v>
      </c>
      <c r="D2390" s="30" t="s">
        <v>15104</v>
      </c>
    </row>
    <row r="2391" spans="1:4">
      <c r="A2391" s="30" t="s">
        <v>1037</v>
      </c>
      <c r="B2391" s="30" t="s">
        <v>15095</v>
      </c>
      <c r="C2391" s="30" t="s">
        <v>15096</v>
      </c>
      <c r="D2391" s="30" t="s">
        <v>15104</v>
      </c>
    </row>
    <row r="2392" spans="1:4">
      <c r="A2392" s="30" t="s">
        <v>1037</v>
      </c>
      <c r="B2392" s="30" t="s">
        <v>15069</v>
      </c>
      <c r="C2392" s="30" t="s">
        <v>8925</v>
      </c>
      <c r="D2392" s="30" t="s">
        <v>15104</v>
      </c>
    </row>
    <row r="2393" spans="1:4">
      <c r="A2393" s="30" t="s">
        <v>1037</v>
      </c>
      <c r="B2393" s="30" t="s">
        <v>15000</v>
      </c>
      <c r="C2393" s="30" t="s">
        <v>2265</v>
      </c>
      <c r="D2393" s="30" t="s">
        <v>15104</v>
      </c>
    </row>
    <row r="2394" spans="1:4">
      <c r="A2394" s="30" t="s">
        <v>1037</v>
      </c>
      <c r="B2394" s="30" t="s">
        <v>15001</v>
      </c>
      <c r="C2394" s="30" t="s">
        <v>15002</v>
      </c>
      <c r="D2394" s="30" t="s">
        <v>15104</v>
      </c>
    </row>
    <row r="2395" spans="1:4">
      <c r="A2395" s="30" t="s">
        <v>1037</v>
      </c>
      <c r="B2395" s="30" t="s">
        <v>15046</v>
      </c>
      <c r="C2395" s="30" t="s">
        <v>5715</v>
      </c>
      <c r="D2395" s="30" t="s">
        <v>15104</v>
      </c>
    </row>
    <row r="2396" spans="1:4">
      <c r="A2396" s="30" t="s">
        <v>1037</v>
      </c>
      <c r="B2396" s="30" t="s">
        <v>15047</v>
      </c>
      <c r="C2396" s="30" t="s">
        <v>15048</v>
      </c>
      <c r="D2396" s="30" t="s">
        <v>15104</v>
      </c>
    </row>
    <row r="2397" spans="1:4">
      <c r="A2397" s="30" t="s">
        <v>1037</v>
      </c>
      <c r="B2397" s="30" t="s">
        <v>15003</v>
      </c>
      <c r="C2397" s="30" t="s">
        <v>2269</v>
      </c>
      <c r="D2397" s="30" t="s">
        <v>15104</v>
      </c>
    </row>
    <row r="2398" spans="1:4">
      <c r="A2398" s="30" t="s">
        <v>1037</v>
      </c>
      <c r="B2398" s="30" t="s">
        <v>15004</v>
      </c>
      <c r="C2398" s="30" t="s">
        <v>15005</v>
      </c>
      <c r="D2398" s="30" t="s">
        <v>15104</v>
      </c>
    </row>
    <row r="2399" spans="1:4">
      <c r="A2399" s="30" t="s">
        <v>1037</v>
      </c>
      <c r="B2399" s="30" t="s">
        <v>15086</v>
      </c>
      <c r="C2399" s="30" t="s">
        <v>2845</v>
      </c>
      <c r="D2399" s="30" t="s">
        <v>15104</v>
      </c>
    </row>
    <row r="2400" spans="1:4">
      <c r="A2400" s="30" t="s">
        <v>1037</v>
      </c>
      <c r="B2400" s="30" t="s">
        <v>15087</v>
      </c>
      <c r="C2400" s="30" t="s">
        <v>15088</v>
      </c>
      <c r="D2400" s="30" t="s">
        <v>15104</v>
      </c>
    </row>
    <row r="2401" spans="1:4">
      <c r="A2401" s="30" t="s">
        <v>1037</v>
      </c>
      <c r="B2401" s="30" t="s">
        <v>15012</v>
      </c>
      <c r="C2401" s="30" t="s">
        <v>2642</v>
      </c>
      <c r="D2401" s="30" t="s">
        <v>15104</v>
      </c>
    </row>
    <row r="2402" spans="1:4">
      <c r="A2402" s="30" t="s">
        <v>1037</v>
      </c>
      <c r="B2402" s="30" t="s">
        <v>15013</v>
      </c>
      <c r="C2402" s="30" t="s">
        <v>15014</v>
      </c>
      <c r="D2402" s="30" t="s">
        <v>15104</v>
      </c>
    </row>
    <row r="2403" spans="1:4">
      <c r="A2403" s="30" t="s">
        <v>1037</v>
      </c>
      <c r="B2403" s="30" t="s">
        <v>15029</v>
      </c>
      <c r="C2403" s="30" t="s">
        <v>15030</v>
      </c>
      <c r="D2403" s="30" t="s">
        <v>15104</v>
      </c>
    </row>
    <row r="2404" spans="1:4">
      <c r="A2404" s="30" t="s">
        <v>1037</v>
      </c>
      <c r="B2404" s="30" t="s">
        <v>15103</v>
      </c>
      <c r="C2404" s="30" t="s">
        <v>8916</v>
      </c>
      <c r="D2404" s="30" t="s">
        <v>15104</v>
      </c>
    </row>
    <row r="2405" spans="1:4">
      <c r="A2405" s="30" t="s">
        <v>1037</v>
      </c>
      <c r="B2405" s="30" t="s">
        <v>15006</v>
      </c>
      <c r="C2405" s="30" t="s">
        <v>2454</v>
      </c>
      <c r="D2405" s="30" t="s">
        <v>15104</v>
      </c>
    </row>
    <row r="2406" spans="1:4">
      <c r="A2406" s="30" t="s">
        <v>1037</v>
      </c>
      <c r="B2406" s="30" t="s">
        <v>15007</v>
      </c>
      <c r="C2406" s="30" t="s">
        <v>15008</v>
      </c>
      <c r="D2406" s="30" t="s">
        <v>15104</v>
      </c>
    </row>
    <row r="2407" spans="1:4">
      <c r="A2407" s="30" t="s">
        <v>1037</v>
      </c>
      <c r="B2407" s="30" t="s">
        <v>15049</v>
      </c>
      <c r="C2407" s="30" t="s">
        <v>6263</v>
      </c>
      <c r="D2407" s="30" t="s">
        <v>15104</v>
      </c>
    </row>
    <row r="2408" spans="1:4">
      <c r="A2408" s="30" t="s">
        <v>1037</v>
      </c>
      <c r="B2408" s="30" t="s">
        <v>15050</v>
      </c>
      <c r="C2408" s="30" t="s">
        <v>15051</v>
      </c>
      <c r="D2408" s="30" t="s">
        <v>15104</v>
      </c>
    </row>
    <row r="2409" spans="1:4">
      <c r="A2409" s="30" t="s">
        <v>208</v>
      </c>
      <c r="B2409" s="30" t="s">
        <v>8412</v>
      </c>
      <c r="C2409" s="30" t="s">
        <v>8413</v>
      </c>
      <c r="D2409" s="30" t="s">
        <v>15104</v>
      </c>
    </row>
    <row r="2410" spans="1:4">
      <c r="A2410" s="30" t="s">
        <v>208</v>
      </c>
      <c r="B2410" s="30" t="s">
        <v>8414</v>
      </c>
      <c r="C2410" s="30" t="s">
        <v>8415</v>
      </c>
      <c r="D2410" s="30" t="s">
        <v>15104</v>
      </c>
    </row>
    <row r="2411" spans="1:4">
      <c r="A2411" s="30" t="s">
        <v>208</v>
      </c>
      <c r="B2411" s="30" t="s">
        <v>454</v>
      </c>
      <c r="C2411" s="30" t="s">
        <v>453</v>
      </c>
      <c r="D2411" s="30" t="s">
        <v>15104</v>
      </c>
    </row>
    <row r="2412" spans="1:4">
      <c r="A2412" s="30" t="s">
        <v>208</v>
      </c>
      <c r="B2412" s="30" t="s">
        <v>450</v>
      </c>
      <c r="C2412" s="30" t="s">
        <v>451</v>
      </c>
      <c r="D2412" s="30" t="s">
        <v>15104</v>
      </c>
    </row>
    <row r="2413" spans="1:4">
      <c r="A2413" s="30" t="s">
        <v>208</v>
      </c>
      <c r="B2413" s="30" t="s">
        <v>4037</v>
      </c>
      <c r="C2413" s="30" t="s">
        <v>4036</v>
      </c>
      <c r="D2413" s="30" t="s">
        <v>15104</v>
      </c>
    </row>
    <row r="2414" spans="1:4">
      <c r="A2414" s="30" t="s">
        <v>208</v>
      </c>
      <c r="B2414" s="30" t="s">
        <v>3992</v>
      </c>
      <c r="C2414" s="30" t="s">
        <v>3993</v>
      </c>
      <c r="D2414" s="30" t="s">
        <v>15104</v>
      </c>
    </row>
    <row r="2415" spans="1:4">
      <c r="A2415" s="30" t="s">
        <v>208</v>
      </c>
      <c r="B2415" s="30" t="s">
        <v>521</v>
      </c>
      <c r="C2415" s="30" t="s">
        <v>520</v>
      </c>
      <c r="D2415" s="30" t="s">
        <v>15104</v>
      </c>
    </row>
    <row r="2416" spans="1:4">
      <c r="A2416" s="30" t="s">
        <v>208</v>
      </c>
      <c r="B2416" s="30" t="s">
        <v>15107</v>
      </c>
      <c r="C2416" s="30" t="s">
        <v>15108</v>
      </c>
      <c r="D2416" s="30" t="s">
        <v>15104</v>
      </c>
    </row>
    <row r="2417" spans="1:4">
      <c r="A2417" s="30" t="s">
        <v>208</v>
      </c>
      <c r="B2417" s="30" t="s">
        <v>15109</v>
      </c>
      <c r="C2417" s="30" t="s">
        <v>15110</v>
      </c>
      <c r="D2417" s="30" t="s">
        <v>15104</v>
      </c>
    </row>
    <row r="2418" spans="1:4">
      <c r="A2418" s="30" t="s">
        <v>208</v>
      </c>
      <c r="B2418" s="30" t="s">
        <v>4369</v>
      </c>
      <c r="C2418" s="30" t="s">
        <v>4368</v>
      </c>
      <c r="D2418" s="30" t="s">
        <v>15104</v>
      </c>
    </row>
    <row r="2419" spans="1:4">
      <c r="A2419" s="30" t="s">
        <v>208</v>
      </c>
      <c r="B2419" s="30" t="s">
        <v>3250</v>
      </c>
      <c r="C2419" s="30" t="s">
        <v>3251</v>
      </c>
      <c r="D2419" s="30" t="s">
        <v>15104</v>
      </c>
    </row>
    <row r="2420" spans="1:4">
      <c r="A2420" s="30" t="s">
        <v>208</v>
      </c>
      <c r="B2420" s="30" t="s">
        <v>3863</v>
      </c>
      <c r="C2420" s="30" t="s">
        <v>3862</v>
      </c>
      <c r="D2420" s="30" t="s">
        <v>15104</v>
      </c>
    </row>
    <row r="2421" spans="1:4">
      <c r="A2421" s="30" t="s">
        <v>208</v>
      </c>
      <c r="B2421" s="30" t="s">
        <v>5498</v>
      </c>
      <c r="C2421" s="30" t="s">
        <v>5499</v>
      </c>
      <c r="D2421" s="30" t="s">
        <v>15104</v>
      </c>
    </row>
    <row r="2422" spans="1:4">
      <c r="A2422" s="30" t="s">
        <v>208</v>
      </c>
      <c r="B2422" s="30" t="s">
        <v>5043</v>
      </c>
      <c r="C2422" s="30" t="s">
        <v>5044</v>
      </c>
      <c r="D2422" s="30" t="s">
        <v>15104</v>
      </c>
    </row>
    <row r="2423" spans="1:4">
      <c r="A2423" s="30" t="s">
        <v>208</v>
      </c>
      <c r="B2423" s="30" t="s">
        <v>7014</v>
      </c>
      <c r="C2423" s="30" t="s">
        <v>7015</v>
      </c>
      <c r="D2423" s="30" t="s">
        <v>15104</v>
      </c>
    </row>
    <row r="2424" spans="1:4">
      <c r="A2424" s="30" t="s">
        <v>208</v>
      </c>
      <c r="B2424" s="30" t="s">
        <v>6817</v>
      </c>
      <c r="C2424" s="30" t="s">
        <v>6818</v>
      </c>
      <c r="D2424" s="30" t="s">
        <v>15104</v>
      </c>
    </row>
    <row r="2425" spans="1:4">
      <c r="A2425" s="30" t="s">
        <v>208</v>
      </c>
      <c r="B2425" s="30" t="s">
        <v>6349</v>
      </c>
      <c r="C2425" s="30" t="s">
        <v>6350</v>
      </c>
      <c r="D2425" s="30" t="s">
        <v>15104</v>
      </c>
    </row>
    <row r="2426" spans="1:4">
      <c r="A2426" s="30" t="s">
        <v>208</v>
      </c>
      <c r="B2426" s="30" t="s">
        <v>5349</v>
      </c>
      <c r="C2426" s="30" t="s">
        <v>5350</v>
      </c>
      <c r="D2426" s="30" t="s">
        <v>15104</v>
      </c>
    </row>
    <row r="2427" spans="1:4">
      <c r="A2427" s="30" t="s">
        <v>208</v>
      </c>
      <c r="B2427" s="30" t="s">
        <v>6841</v>
      </c>
      <c r="C2427" s="30" t="s">
        <v>6842</v>
      </c>
      <c r="D2427" s="30" t="s">
        <v>15104</v>
      </c>
    </row>
    <row r="2428" spans="1:4">
      <c r="A2428" s="30" t="s">
        <v>208</v>
      </c>
      <c r="B2428" s="30" t="s">
        <v>6826</v>
      </c>
      <c r="C2428" s="30" t="s">
        <v>6827</v>
      </c>
      <c r="D2428" s="30" t="s">
        <v>15104</v>
      </c>
    </row>
    <row r="2429" spans="1:4">
      <c r="A2429" s="30" t="s">
        <v>208</v>
      </c>
      <c r="B2429" s="30" t="s">
        <v>15111</v>
      </c>
      <c r="C2429" s="30" t="s">
        <v>15112</v>
      </c>
      <c r="D2429" s="30" t="s">
        <v>15104</v>
      </c>
    </row>
    <row r="2430" spans="1:4">
      <c r="A2430" s="30" t="s">
        <v>208</v>
      </c>
      <c r="B2430" s="30" t="s">
        <v>15113</v>
      </c>
      <c r="C2430" s="30" t="s">
        <v>15114</v>
      </c>
      <c r="D2430" s="30" t="s">
        <v>15104</v>
      </c>
    </row>
    <row r="2431" spans="1:4">
      <c r="A2431" s="30" t="s">
        <v>208</v>
      </c>
      <c r="B2431" s="30" t="s">
        <v>5830</v>
      </c>
      <c r="C2431" s="30" t="s">
        <v>5829</v>
      </c>
      <c r="D2431" s="30" t="s">
        <v>15104</v>
      </c>
    </row>
    <row r="2432" spans="1:4">
      <c r="A2432" s="30" t="s">
        <v>208</v>
      </c>
      <c r="B2432" s="30" t="s">
        <v>7324</v>
      </c>
      <c r="C2432" s="30" t="s">
        <v>7325</v>
      </c>
      <c r="D2432" s="30" t="s">
        <v>15104</v>
      </c>
    </row>
    <row r="2433" spans="1:4">
      <c r="A2433" s="30" t="s">
        <v>208</v>
      </c>
      <c r="B2433" s="30" t="s">
        <v>3604</v>
      </c>
      <c r="C2433" s="30" t="s">
        <v>3603</v>
      </c>
      <c r="D2433" s="30" t="s">
        <v>15104</v>
      </c>
    </row>
    <row r="2434" spans="1:4">
      <c r="A2434" s="30" t="s">
        <v>208</v>
      </c>
      <c r="B2434" s="30" t="s">
        <v>783</v>
      </c>
      <c r="C2434" s="30" t="s">
        <v>782</v>
      </c>
      <c r="D2434" s="30" t="s">
        <v>15104</v>
      </c>
    </row>
    <row r="2435" spans="1:4">
      <c r="A2435" s="30" t="s">
        <v>208</v>
      </c>
      <c r="B2435" s="30" t="s">
        <v>1146</v>
      </c>
      <c r="C2435" s="30" t="s">
        <v>1145</v>
      </c>
      <c r="D2435" s="30" t="s">
        <v>15104</v>
      </c>
    </row>
    <row r="2436" spans="1:4">
      <c r="A2436" s="30" t="s">
        <v>208</v>
      </c>
      <c r="B2436" s="30" t="s">
        <v>3008</v>
      </c>
      <c r="C2436" s="30" t="s">
        <v>3009</v>
      </c>
      <c r="D2436" s="30" t="s">
        <v>15104</v>
      </c>
    </row>
    <row r="2437" spans="1:4">
      <c r="A2437" s="30" t="s">
        <v>208</v>
      </c>
      <c r="B2437" s="30" t="s">
        <v>476</v>
      </c>
      <c r="C2437" s="30" t="s">
        <v>475</v>
      </c>
      <c r="D2437" s="30" t="s">
        <v>15104</v>
      </c>
    </row>
    <row r="2438" spans="1:4">
      <c r="A2438" s="30" t="s">
        <v>208</v>
      </c>
      <c r="B2438" s="30" t="s">
        <v>2596</v>
      </c>
      <c r="C2438" s="30" t="s">
        <v>2595</v>
      </c>
      <c r="D2438" s="30" t="s">
        <v>15104</v>
      </c>
    </row>
    <row r="2439" spans="1:4">
      <c r="A2439" s="30" t="s">
        <v>208</v>
      </c>
      <c r="B2439" s="30" t="s">
        <v>15115</v>
      </c>
      <c r="C2439" s="30" t="s">
        <v>15116</v>
      </c>
      <c r="D2439" s="30" t="s">
        <v>15104</v>
      </c>
    </row>
    <row r="2440" spans="1:4">
      <c r="A2440" s="30" t="s">
        <v>208</v>
      </c>
      <c r="B2440" s="30" t="s">
        <v>10011</v>
      </c>
      <c r="C2440" s="30" t="s">
        <v>10012</v>
      </c>
      <c r="D2440" s="30" t="s">
        <v>15104</v>
      </c>
    </row>
    <row r="2441" spans="1:4">
      <c r="A2441" s="30" t="s">
        <v>208</v>
      </c>
      <c r="B2441" s="30" t="s">
        <v>4856</v>
      </c>
      <c r="C2441" s="30" t="s">
        <v>4855</v>
      </c>
      <c r="D2441" s="30" t="s">
        <v>15104</v>
      </c>
    </row>
    <row r="2442" spans="1:4">
      <c r="A2442" s="30" t="s">
        <v>208</v>
      </c>
      <c r="B2442" s="30" t="s">
        <v>15120</v>
      </c>
      <c r="C2442" s="30" t="s">
        <v>15121</v>
      </c>
      <c r="D2442" s="30" t="s">
        <v>15104</v>
      </c>
    </row>
    <row r="2443" spans="1:4">
      <c r="A2443" s="30" t="s">
        <v>208</v>
      </c>
      <c r="B2443" s="30" t="s">
        <v>531</v>
      </c>
      <c r="C2443" s="30" t="s">
        <v>530</v>
      </c>
      <c r="D2443" s="30" t="s">
        <v>15104</v>
      </c>
    </row>
    <row r="2444" spans="1:4">
      <c r="A2444" s="30" t="s">
        <v>208</v>
      </c>
      <c r="B2444" s="30" t="s">
        <v>15118</v>
      </c>
      <c r="C2444" s="30" t="s">
        <v>15117</v>
      </c>
      <c r="D2444" s="30" t="s">
        <v>15104</v>
      </c>
    </row>
    <row r="2445" spans="1:4">
      <c r="A2445" s="30" t="s">
        <v>208</v>
      </c>
      <c r="B2445" s="30" t="s">
        <v>15119</v>
      </c>
      <c r="C2445" s="30" t="s">
        <v>15117</v>
      </c>
      <c r="D2445" s="30" t="s">
        <v>15104</v>
      </c>
    </row>
    <row r="2446" spans="1:4">
      <c r="A2446" s="30" t="s">
        <v>208</v>
      </c>
      <c r="B2446" s="30" t="s">
        <v>8068</v>
      </c>
      <c r="C2446" s="30" t="s">
        <v>8069</v>
      </c>
      <c r="D2446" s="30" t="s">
        <v>15104</v>
      </c>
    </row>
    <row r="2447" spans="1:4">
      <c r="A2447" s="30" t="s">
        <v>208</v>
      </c>
      <c r="B2447" s="30" t="s">
        <v>837</v>
      </c>
      <c r="C2447" s="30" t="s">
        <v>836</v>
      </c>
      <c r="D2447" s="30" t="s">
        <v>15104</v>
      </c>
    </row>
    <row r="2448" spans="1:4">
      <c r="A2448" s="30" t="s">
        <v>208</v>
      </c>
      <c r="B2448" s="30" t="s">
        <v>4174</v>
      </c>
      <c r="C2448" s="30" t="s">
        <v>4173</v>
      </c>
      <c r="D2448" s="30" t="s">
        <v>15104</v>
      </c>
    </row>
    <row r="2449" spans="1:4">
      <c r="A2449" s="30" t="s">
        <v>208</v>
      </c>
      <c r="B2449" s="30" t="s">
        <v>1088</v>
      </c>
      <c r="C2449" s="30" t="s">
        <v>1087</v>
      </c>
      <c r="D2449" s="30" t="s">
        <v>15104</v>
      </c>
    </row>
    <row r="2450" spans="1:4">
      <c r="A2450" s="30" t="s">
        <v>208</v>
      </c>
      <c r="B2450" s="30" t="s">
        <v>4441</v>
      </c>
      <c r="C2450" s="30" t="s">
        <v>4440</v>
      </c>
      <c r="D2450" s="30" t="s">
        <v>15104</v>
      </c>
    </row>
    <row r="2451" spans="1:4">
      <c r="A2451" s="30" t="s">
        <v>208</v>
      </c>
      <c r="B2451" s="30" t="s">
        <v>240</v>
      </c>
      <c r="C2451" s="30" t="s">
        <v>241</v>
      </c>
      <c r="D2451" s="30" t="s">
        <v>15104</v>
      </c>
    </row>
    <row r="2452" spans="1:4">
      <c r="A2452" s="30" t="s">
        <v>208</v>
      </c>
      <c r="B2452" s="30" t="s">
        <v>15122</v>
      </c>
      <c r="C2452" s="30" t="s">
        <v>15123</v>
      </c>
      <c r="D2452" s="30" t="s">
        <v>15104</v>
      </c>
    </row>
    <row r="2453" spans="1:4">
      <c r="A2453" s="30" t="s">
        <v>208</v>
      </c>
      <c r="B2453" s="30" t="s">
        <v>14049</v>
      </c>
      <c r="C2453" s="30" t="s">
        <v>14048</v>
      </c>
      <c r="D2453" s="30" t="s">
        <v>15104</v>
      </c>
    </row>
    <row r="2454" spans="1:4">
      <c r="A2454" s="30" t="s">
        <v>208</v>
      </c>
      <c r="B2454" s="30" t="s">
        <v>13940</v>
      </c>
      <c r="C2454" s="30" t="s">
        <v>13939</v>
      </c>
      <c r="D2454" s="30" t="s">
        <v>15104</v>
      </c>
    </row>
    <row r="2455" spans="1:4">
      <c r="A2455" s="30" t="s">
        <v>208</v>
      </c>
      <c r="B2455" s="30" t="s">
        <v>13943</v>
      </c>
      <c r="C2455" s="30" t="s">
        <v>13942</v>
      </c>
      <c r="D2455" s="30" t="s">
        <v>15104</v>
      </c>
    </row>
    <row r="2456" spans="1:4">
      <c r="A2456" s="30" t="s">
        <v>208</v>
      </c>
      <c r="B2456" s="25" t="s">
        <v>14052</v>
      </c>
      <c r="C2456" s="25" t="s">
        <v>14051</v>
      </c>
      <c r="D2456" s="30" t="s">
        <v>15104</v>
      </c>
    </row>
    <row r="2457" spans="1:4">
      <c r="A2457" s="30" t="s">
        <v>208</v>
      </c>
      <c r="B2457" s="25" t="s">
        <v>15124</v>
      </c>
      <c r="C2457" s="25" t="s">
        <v>15125</v>
      </c>
      <c r="D2457" s="30" t="s">
        <v>15104</v>
      </c>
    </row>
    <row r="2458" spans="1:4">
      <c r="A2458" s="30" t="s">
        <v>208</v>
      </c>
      <c r="B2458" s="30" t="s">
        <v>13946</v>
      </c>
      <c r="C2458" s="30" t="s">
        <v>13945</v>
      </c>
      <c r="D2458" s="30" t="s">
        <v>15104</v>
      </c>
    </row>
    <row r="2459" spans="1:4">
      <c r="A2459" s="30" t="s">
        <v>208</v>
      </c>
      <c r="B2459" s="30" t="s">
        <v>465</v>
      </c>
      <c r="C2459" s="30" t="s">
        <v>464</v>
      </c>
      <c r="D2459" s="30" t="s">
        <v>15104</v>
      </c>
    </row>
    <row r="2460" spans="1:4">
      <c r="A2460" s="30" t="s">
        <v>208</v>
      </c>
      <c r="B2460" s="30" t="s">
        <v>461</v>
      </c>
      <c r="C2460" s="30" t="s">
        <v>462</v>
      </c>
      <c r="D2460" s="30" t="s">
        <v>15104</v>
      </c>
    </row>
    <row r="2461" spans="1:4">
      <c r="A2461" s="30" t="s">
        <v>208</v>
      </c>
      <c r="B2461" s="30" t="s">
        <v>1418</v>
      </c>
      <c r="C2461" s="30" t="s">
        <v>1417</v>
      </c>
      <c r="D2461" s="30" t="s">
        <v>15104</v>
      </c>
    </row>
    <row r="2462" spans="1:4">
      <c r="A2462" s="30" t="s">
        <v>208</v>
      </c>
      <c r="B2462" s="30" t="s">
        <v>1421</v>
      </c>
      <c r="C2462" s="30" t="s">
        <v>1420</v>
      </c>
      <c r="D2462" s="30" t="s">
        <v>15104</v>
      </c>
    </row>
    <row r="2463" spans="1:4">
      <c r="A2463" s="30" t="s">
        <v>208</v>
      </c>
      <c r="B2463" s="30" t="s">
        <v>3187</v>
      </c>
      <c r="C2463" s="30" t="s">
        <v>3186</v>
      </c>
      <c r="D2463" s="30" t="s">
        <v>15104</v>
      </c>
    </row>
    <row r="2464" spans="1:4">
      <c r="A2464" s="30" t="s">
        <v>208</v>
      </c>
      <c r="B2464" s="30" t="s">
        <v>2156</v>
      </c>
      <c r="C2464" s="30" t="s">
        <v>2155</v>
      </c>
      <c r="D2464" s="30" t="s">
        <v>15104</v>
      </c>
    </row>
    <row r="2465" spans="1:4">
      <c r="A2465" s="30" t="s">
        <v>208</v>
      </c>
      <c r="B2465" s="30" t="s">
        <v>2152</v>
      </c>
      <c r="C2465" s="30" t="s">
        <v>2153</v>
      </c>
      <c r="D2465" s="30" t="s">
        <v>15104</v>
      </c>
    </row>
    <row r="2466" spans="1:4">
      <c r="A2466" s="30" t="s">
        <v>208</v>
      </c>
      <c r="B2466" s="30" t="s">
        <v>15126</v>
      </c>
      <c r="C2466" s="30" t="s">
        <v>15127</v>
      </c>
      <c r="D2466" s="30" t="s">
        <v>15104</v>
      </c>
    </row>
    <row r="2467" spans="1:4">
      <c r="A2467" s="30" t="s">
        <v>208</v>
      </c>
      <c r="B2467" s="30" t="s">
        <v>472</v>
      </c>
      <c r="C2467" s="30" t="s">
        <v>473</v>
      </c>
      <c r="D2467" s="30" t="s">
        <v>15104</v>
      </c>
    </row>
    <row r="2468" spans="1:4">
      <c r="A2468" s="30" t="s">
        <v>208</v>
      </c>
      <c r="B2468" s="30" t="s">
        <v>471</v>
      </c>
      <c r="C2468" s="30" t="s">
        <v>470</v>
      </c>
      <c r="D2468" s="30" t="s">
        <v>15104</v>
      </c>
    </row>
    <row r="2469" spans="1:4">
      <c r="A2469" s="30" t="s">
        <v>208</v>
      </c>
      <c r="B2469" s="30" t="s">
        <v>479</v>
      </c>
      <c r="C2469" s="30" t="s">
        <v>478</v>
      </c>
      <c r="D2469" s="30" t="s">
        <v>15104</v>
      </c>
    </row>
    <row r="2470" spans="1:4">
      <c r="A2470" s="30" t="s">
        <v>208</v>
      </c>
      <c r="B2470" s="30" t="s">
        <v>1525</v>
      </c>
      <c r="C2470" s="30" t="s">
        <v>1524</v>
      </c>
      <c r="D2470" s="30" t="s">
        <v>15104</v>
      </c>
    </row>
    <row r="2471" spans="1:4">
      <c r="A2471" s="30" t="s">
        <v>208</v>
      </c>
      <c r="B2471" s="30" t="s">
        <v>15128</v>
      </c>
      <c r="C2471" s="30" t="s">
        <v>15129</v>
      </c>
      <c r="D2471" s="30" t="s">
        <v>15104</v>
      </c>
    </row>
    <row r="2472" spans="1:4">
      <c r="A2472" s="30" t="s">
        <v>208</v>
      </c>
      <c r="B2472" s="30" t="s">
        <v>15132</v>
      </c>
      <c r="C2472" s="30" t="s">
        <v>15133</v>
      </c>
      <c r="D2472" s="30" t="s">
        <v>15104</v>
      </c>
    </row>
    <row r="2473" spans="1:4">
      <c r="A2473" s="30" t="s">
        <v>208</v>
      </c>
      <c r="B2473" s="30" t="s">
        <v>15130</v>
      </c>
      <c r="C2473" s="30" t="s">
        <v>15131</v>
      </c>
      <c r="D2473" s="30" t="s">
        <v>15104</v>
      </c>
    </row>
    <row r="2474" spans="1:4">
      <c r="A2474" s="30" t="s">
        <v>208</v>
      </c>
      <c r="B2474" s="30" t="s">
        <v>697</v>
      </c>
      <c r="C2474" s="30" t="s">
        <v>696</v>
      </c>
      <c r="D2474" s="30" t="s">
        <v>15104</v>
      </c>
    </row>
    <row r="2475" spans="1:4">
      <c r="A2475" s="30" t="s">
        <v>208</v>
      </c>
      <c r="B2475" s="30" t="s">
        <v>514</v>
      </c>
      <c r="C2475" s="30" t="s">
        <v>515</v>
      </c>
      <c r="D2475" s="30" t="s">
        <v>15104</v>
      </c>
    </row>
    <row r="2476" spans="1:4">
      <c r="A2476" s="30" t="s">
        <v>208</v>
      </c>
      <c r="B2476" s="30" t="s">
        <v>1528</v>
      </c>
      <c r="C2476" s="30" t="s">
        <v>1527</v>
      </c>
      <c r="D2476" s="30" t="s">
        <v>15104</v>
      </c>
    </row>
    <row r="2477" spans="1:4">
      <c r="A2477" s="30" t="s">
        <v>208</v>
      </c>
      <c r="B2477" s="30" t="s">
        <v>10945</v>
      </c>
      <c r="C2477" s="30" t="s">
        <v>10944</v>
      </c>
      <c r="D2477" s="30" t="s">
        <v>15104</v>
      </c>
    </row>
    <row r="2478" spans="1:4">
      <c r="A2478" s="30" t="s">
        <v>208</v>
      </c>
      <c r="B2478" s="30" t="s">
        <v>524</v>
      </c>
      <c r="C2478" s="30" t="s">
        <v>525</v>
      </c>
      <c r="D2478" s="30" t="s">
        <v>15104</v>
      </c>
    </row>
    <row r="2479" spans="1:4">
      <c r="A2479" s="30" t="s">
        <v>208</v>
      </c>
      <c r="B2479" s="30" t="s">
        <v>15134</v>
      </c>
      <c r="C2479" s="30" t="s">
        <v>15135</v>
      </c>
      <c r="D2479" s="30" t="s">
        <v>15104</v>
      </c>
    </row>
    <row r="2480" spans="1:4">
      <c r="A2480" s="30" t="s">
        <v>208</v>
      </c>
      <c r="B2480" s="30" t="s">
        <v>5462</v>
      </c>
      <c r="C2480" s="30" t="s">
        <v>5461</v>
      </c>
      <c r="D2480" s="30" t="s">
        <v>15104</v>
      </c>
    </row>
    <row r="2481" spans="1:4">
      <c r="A2481" s="30" t="s">
        <v>208</v>
      </c>
      <c r="B2481" s="30" t="s">
        <v>5606</v>
      </c>
      <c r="C2481" s="30" t="s">
        <v>5605</v>
      </c>
      <c r="D2481" s="30" t="s">
        <v>15104</v>
      </c>
    </row>
    <row r="2482" spans="1:4">
      <c r="A2482" s="30" t="s">
        <v>208</v>
      </c>
      <c r="B2482" s="30" t="s">
        <v>5821</v>
      </c>
      <c r="C2482" s="30" t="s">
        <v>5820</v>
      </c>
      <c r="D2482" s="30" t="s">
        <v>15104</v>
      </c>
    </row>
    <row r="2483" spans="1:4">
      <c r="A2483" s="30" t="s">
        <v>208</v>
      </c>
      <c r="B2483" s="30" t="s">
        <v>8530</v>
      </c>
      <c r="C2483" s="30" t="s">
        <v>8531</v>
      </c>
      <c r="D2483" s="30" t="s">
        <v>15104</v>
      </c>
    </row>
    <row r="2484" spans="1:4">
      <c r="A2484" s="30" t="s">
        <v>208</v>
      </c>
      <c r="B2484" s="30" t="s">
        <v>3872</v>
      </c>
      <c r="C2484" s="30" t="s">
        <v>3871</v>
      </c>
      <c r="D2484" s="30" t="s">
        <v>15104</v>
      </c>
    </row>
    <row r="2485" spans="1:4">
      <c r="A2485" s="30" t="s">
        <v>208</v>
      </c>
      <c r="B2485" s="30" t="s">
        <v>5985</v>
      </c>
      <c r="C2485" s="30" t="s">
        <v>5984</v>
      </c>
      <c r="D2485" s="30" t="s">
        <v>15104</v>
      </c>
    </row>
    <row r="2486" spans="1:4">
      <c r="A2486" s="30" t="s">
        <v>208</v>
      </c>
      <c r="B2486" s="30" t="s">
        <v>8070</v>
      </c>
      <c r="C2486" s="30" t="s">
        <v>8071</v>
      </c>
      <c r="D2486" s="30" t="s">
        <v>15104</v>
      </c>
    </row>
    <row r="2487" spans="1:4" s="36" customFormat="1">
      <c r="A2487" s="30" t="s">
        <v>208</v>
      </c>
      <c r="B2487" s="30" t="s">
        <v>5889</v>
      </c>
      <c r="C2487" s="35" t="s">
        <v>5888</v>
      </c>
      <c r="D2487" s="30" t="s">
        <v>15104</v>
      </c>
    </row>
    <row r="2488" spans="1:4">
      <c r="A2488" s="30" t="s">
        <v>208</v>
      </c>
      <c r="B2488" s="30" t="s">
        <v>4931</v>
      </c>
      <c r="C2488" s="30" t="s">
        <v>4930</v>
      </c>
      <c r="D2488" s="30" t="s">
        <v>15104</v>
      </c>
    </row>
    <row r="2489" spans="1:4">
      <c r="A2489" s="30" t="s">
        <v>208</v>
      </c>
      <c r="B2489" s="30" t="s">
        <v>15136</v>
      </c>
      <c r="C2489" s="30" t="s">
        <v>15137</v>
      </c>
      <c r="D2489" s="30" t="s">
        <v>15104</v>
      </c>
    </row>
    <row r="2490" spans="1:4">
      <c r="A2490" s="30" t="s">
        <v>208</v>
      </c>
      <c r="B2490" s="30" t="s">
        <v>511</v>
      </c>
      <c r="C2490" s="30" t="s">
        <v>510</v>
      </c>
      <c r="D2490" s="30" t="s">
        <v>15104</v>
      </c>
    </row>
    <row r="2491" spans="1:4">
      <c r="A2491" s="30" t="s">
        <v>208</v>
      </c>
      <c r="B2491" s="30" t="s">
        <v>507</v>
      </c>
      <c r="C2491" s="30" t="s">
        <v>508</v>
      </c>
      <c r="D2491" s="30" t="s">
        <v>15104</v>
      </c>
    </row>
    <row r="2492" spans="1:4">
      <c r="A2492" s="30" t="s">
        <v>208</v>
      </c>
      <c r="B2492" s="30" t="s">
        <v>6232</v>
      </c>
      <c r="C2492" s="30" t="s">
        <v>6231</v>
      </c>
      <c r="D2492" s="30" t="s">
        <v>15104</v>
      </c>
    </row>
    <row r="2493" spans="1:4">
      <c r="A2493" s="30" t="s">
        <v>208</v>
      </c>
      <c r="B2493" s="30" t="s">
        <v>4333</v>
      </c>
      <c r="C2493" s="30" t="s">
        <v>4334</v>
      </c>
      <c r="D2493" s="30" t="s">
        <v>15104</v>
      </c>
    </row>
    <row r="2494" spans="1:4">
      <c r="A2494" s="30" t="s">
        <v>208</v>
      </c>
      <c r="B2494" s="30" t="s">
        <v>488</v>
      </c>
      <c r="C2494" s="30" t="s">
        <v>489</v>
      </c>
      <c r="D2494" s="30" t="s">
        <v>15104</v>
      </c>
    </row>
    <row r="2495" spans="1:4">
      <c r="A2495" s="30" t="s">
        <v>208</v>
      </c>
      <c r="B2495" s="30" t="s">
        <v>487</v>
      </c>
      <c r="C2495" s="30" t="s">
        <v>486</v>
      </c>
      <c r="D2495" s="30" t="s">
        <v>15104</v>
      </c>
    </row>
    <row r="2496" spans="1:4">
      <c r="A2496" s="30" t="s">
        <v>208</v>
      </c>
      <c r="B2496" s="30" t="s">
        <v>3751</v>
      </c>
      <c r="C2496" s="30" t="s">
        <v>3750</v>
      </c>
      <c r="D2496" s="30" t="s">
        <v>15104</v>
      </c>
    </row>
    <row r="2497" spans="1:4">
      <c r="A2497" s="30" t="s">
        <v>208</v>
      </c>
      <c r="B2497" s="30" t="s">
        <v>808</v>
      </c>
      <c r="C2497" s="30" t="s">
        <v>807</v>
      </c>
      <c r="D2497" s="30" t="s">
        <v>15104</v>
      </c>
    </row>
    <row r="2498" spans="1:4">
      <c r="A2498" s="30" t="s">
        <v>208</v>
      </c>
      <c r="B2498" s="30" t="s">
        <v>483</v>
      </c>
      <c r="C2498" s="30" t="s">
        <v>484</v>
      </c>
      <c r="D2498" s="30" t="s">
        <v>15104</v>
      </c>
    </row>
    <row r="2499" spans="1:4">
      <c r="A2499" s="30" t="s">
        <v>208</v>
      </c>
      <c r="B2499" s="30" t="s">
        <v>482</v>
      </c>
      <c r="C2499" s="30" t="s">
        <v>481</v>
      </c>
      <c r="D2499" s="30" t="s">
        <v>15104</v>
      </c>
    </row>
    <row r="2500" spans="1:4">
      <c r="A2500" s="30" t="s">
        <v>208</v>
      </c>
      <c r="B2500" s="30" t="s">
        <v>10078</v>
      </c>
      <c r="C2500" s="30" t="s">
        <v>10077</v>
      </c>
      <c r="D2500" s="30" t="s">
        <v>15104</v>
      </c>
    </row>
    <row r="2501" spans="1:4">
      <c r="A2501" s="30" t="s">
        <v>208</v>
      </c>
      <c r="B2501" s="30" t="s">
        <v>10074</v>
      </c>
      <c r="C2501" s="30" t="s">
        <v>10075</v>
      </c>
      <c r="D2501" s="30" t="s">
        <v>15104</v>
      </c>
    </row>
    <row r="2502" spans="1:4">
      <c r="A2502" s="30" t="s">
        <v>208</v>
      </c>
      <c r="B2502" s="30" t="s">
        <v>9525</v>
      </c>
      <c r="C2502" s="30" t="s">
        <v>9524</v>
      </c>
      <c r="D2502" s="30" t="s">
        <v>15104</v>
      </c>
    </row>
    <row r="2503" spans="1:4">
      <c r="A2503" s="30" t="s">
        <v>208</v>
      </c>
      <c r="B2503" s="30" t="s">
        <v>9526</v>
      </c>
      <c r="C2503" s="30" t="s">
        <v>9527</v>
      </c>
      <c r="D2503" s="30" t="s">
        <v>15104</v>
      </c>
    </row>
    <row r="2504" spans="1:4">
      <c r="A2504" s="30" t="s">
        <v>208</v>
      </c>
      <c r="B2504" s="30" t="s">
        <v>245</v>
      </c>
      <c r="C2504" s="30" t="s">
        <v>244</v>
      </c>
      <c r="D2504" s="30" t="s">
        <v>15104</v>
      </c>
    </row>
    <row r="2505" spans="1:4">
      <c r="A2505" s="30" t="s">
        <v>208</v>
      </c>
      <c r="B2505" s="30" t="s">
        <v>440</v>
      </c>
      <c r="C2505" s="30" t="s">
        <v>439</v>
      </c>
      <c r="D2505" s="30" t="s">
        <v>15104</v>
      </c>
    </row>
    <row r="2506" spans="1:4">
      <c r="A2506" s="30" t="s">
        <v>208</v>
      </c>
      <c r="B2506" s="30" t="s">
        <v>9597</v>
      </c>
      <c r="C2506" s="30" t="s">
        <v>9596</v>
      </c>
      <c r="D2506" s="30" t="s">
        <v>15104</v>
      </c>
    </row>
    <row r="2507" spans="1:4">
      <c r="A2507" s="30" t="s">
        <v>208</v>
      </c>
      <c r="B2507" s="30" t="s">
        <v>15138</v>
      </c>
      <c r="C2507" s="30" t="s">
        <v>15139</v>
      </c>
      <c r="D2507" s="30" t="s">
        <v>15104</v>
      </c>
    </row>
    <row r="2508" spans="1:4">
      <c r="A2508" s="30" t="s">
        <v>208</v>
      </c>
      <c r="B2508" s="30" t="s">
        <v>2564</v>
      </c>
      <c r="C2508" s="30" t="s">
        <v>2563</v>
      </c>
      <c r="D2508" s="30" t="s">
        <v>15104</v>
      </c>
    </row>
    <row r="2509" spans="1:4">
      <c r="A2509" s="30" t="s">
        <v>208</v>
      </c>
      <c r="B2509" s="30" t="s">
        <v>15140</v>
      </c>
      <c r="C2509" s="30" t="s">
        <v>15141</v>
      </c>
      <c r="D2509" s="30" t="s">
        <v>15104</v>
      </c>
    </row>
    <row r="2510" spans="1:4">
      <c r="A2510" s="30" t="s">
        <v>208</v>
      </c>
      <c r="B2510" s="30" t="s">
        <v>15142</v>
      </c>
      <c r="C2510" s="30" t="s">
        <v>15143</v>
      </c>
      <c r="D2510" s="30" t="s">
        <v>15104</v>
      </c>
    </row>
    <row r="2511" spans="1:4">
      <c r="A2511" s="30" t="s">
        <v>208</v>
      </c>
      <c r="B2511" s="30" t="s">
        <v>15144</v>
      </c>
      <c r="C2511" s="30" t="s">
        <v>15145</v>
      </c>
      <c r="D2511" s="30" t="s">
        <v>15104</v>
      </c>
    </row>
    <row r="2512" spans="1:4">
      <c r="A2512" s="30" t="s">
        <v>208</v>
      </c>
      <c r="B2512" s="30" t="s">
        <v>15146</v>
      </c>
      <c r="C2512" s="30" t="s">
        <v>15147</v>
      </c>
      <c r="D2512" s="30" t="s">
        <v>15104</v>
      </c>
    </row>
    <row r="2513" spans="1:4">
      <c r="A2513" s="30" t="s">
        <v>2711</v>
      </c>
      <c r="B2513" s="30" t="s">
        <v>4194</v>
      </c>
      <c r="C2513" s="30" t="s">
        <v>4193</v>
      </c>
      <c r="D2513" s="30" t="s">
        <v>15106</v>
      </c>
    </row>
    <row r="2514" spans="1:4">
      <c r="A2514" s="30" t="s">
        <v>2711</v>
      </c>
      <c r="B2514" s="30" t="s">
        <v>13249</v>
      </c>
      <c r="C2514" s="30" t="s">
        <v>13248</v>
      </c>
      <c r="D2514" s="30" t="s">
        <v>15106</v>
      </c>
    </row>
    <row r="2515" spans="1:4">
      <c r="A2515" s="30" t="s">
        <v>2711</v>
      </c>
      <c r="B2515" s="30" t="s">
        <v>3601</v>
      </c>
      <c r="C2515" s="30" t="s">
        <v>3600</v>
      </c>
      <c r="D2515" s="30" t="s">
        <v>15106</v>
      </c>
    </row>
    <row r="2516" spans="1:4">
      <c r="A2516" s="30" t="s">
        <v>2711</v>
      </c>
      <c r="B2516" s="30" t="s">
        <v>6363</v>
      </c>
      <c r="C2516" s="30" t="s">
        <v>6364</v>
      </c>
      <c r="D2516" s="30" t="s">
        <v>15105</v>
      </c>
    </row>
    <row r="2517" spans="1:4">
      <c r="A2517" s="30" t="s">
        <v>2711</v>
      </c>
      <c r="B2517" s="30" t="s">
        <v>10630</v>
      </c>
      <c r="C2517" s="30" t="s">
        <v>10629</v>
      </c>
      <c r="D2517" s="30" t="s">
        <v>15106</v>
      </c>
    </row>
    <row r="2518" spans="1:4">
      <c r="A2518" s="30" t="s">
        <v>2711</v>
      </c>
      <c r="B2518" s="30" t="s">
        <v>10626</v>
      </c>
      <c r="C2518" s="30" t="s">
        <v>10627</v>
      </c>
      <c r="D2518" s="30" t="s">
        <v>15105</v>
      </c>
    </row>
    <row r="2519" spans="1:4">
      <c r="A2519" s="30" t="s">
        <v>2711</v>
      </c>
      <c r="B2519" s="30" t="s">
        <v>2970</v>
      </c>
      <c r="C2519" s="30" t="s">
        <v>2969</v>
      </c>
      <c r="D2519" s="30" t="s">
        <v>15106</v>
      </c>
    </row>
    <row r="2520" spans="1:4">
      <c r="A2520" s="30" t="s">
        <v>2711</v>
      </c>
      <c r="B2520" s="30" t="s">
        <v>5784</v>
      </c>
      <c r="C2520" s="30" t="s">
        <v>5785</v>
      </c>
      <c r="D2520" s="30" t="s">
        <v>15106</v>
      </c>
    </row>
    <row r="2521" spans="1:4">
      <c r="A2521" s="30" t="s">
        <v>2711</v>
      </c>
      <c r="B2521" s="30" t="s">
        <v>4477</v>
      </c>
      <c r="C2521" s="30" t="s">
        <v>4476</v>
      </c>
      <c r="D2521" s="30" t="s">
        <v>15106</v>
      </c>
    </row>
    <row r="2522" spans="1:4">
      <c r="A2522" s="30" t="s">
        <v>2711</v>
      </c>
      <c r="B2522" s="30" t="s">
        <v>4478</v>
      </c>
      <c r="C2522" s="30" t="s">
        <v>4479</v>
      </c>
      <c r="D2522" s="30" t="s">
        <v>15105</v>
      </c>
    </row>
    <row r="2523" spans="1:4">
      <c r="A2523" s="30" t="s">
        <v>2711</v>
      </c>
      <c r="B2523" s="30" t="s">
        <v>3894</v>
      </c>
      <c r="C2523" s="30" t="s">
        <v>3895</v>
      </c>
      <c r="D2523" s="30" t="s">
        <v>15105</v>
      </c>
    </row>
    <row r="2524" spans="1:4">
      <c r="A2524" s="30" t="s">
        <v>2711</v>
      </c>
      <c r="B2524" s="30" t="s">
        <v>4099</v>
      </c>
      <c r="C2524" s="30" t="s">
        <v>4098</v>
      </c>
      <c r="D2524" s="30" t="s">
        <v>15106</v>
      </c>
    </row>
    <row r="2525" spans="1:4">
      <c r="A2525" s="30" t="s">
        <v>2711</v>
      </c>
      <c r="B2525" s="30" t="s">
        <v>3549</v>
      </c>
      <c r="C2525" s="30" t="s">
        <v>3548</v>
      </c>
      <c r="D2525" s="30" t="s">
        <v>15106</v>
      </c>
    </row>
    <row r="2526" spans="1:4">
      <c r="A2526" s="30" t="s">
        <v>2711</v>
      </c>
      <c r="B2526" s="30" t="s">
        <v>3402</v>
      </c>
      <c r="C2526" s="30" t="s">
        <v>3403</v>
      </c>
      <c r="D2526" s="30" t="s">
        <v>15105</v>
      </c>
    </row>
    <row r="2527" spans="1:4">
      <c r="A2527" s="30" t="s">
        <v>2711</v>
      </c>
      <c r="B2527" s="30" t="s">
        <v>3154</v>
      </c>
      <c r="C2527" s="30" t="s">
        <v>3153</v>
      </c>
      <c r="D2527" s="30" t="s">
        <v>15106</v>
      </c>
    </row>
    <row r="2528" spans="1:4">
      <c r="A2528" s="30" t="s">
        <v>2711</v>
      </c>
      <c r="B2528" s="30" t="s">
        <v>5301</v>
      </c>
      <c r="C2528" s="30" t="s">
        <v>5302</v>
      </c>
      <c r="D2528" s="30" t="s">
        <v>15105</v>
      </c>
    </row>
    <row r="2529" spans="1:4">
      <c r="A2529" s="30" t="s">
        <v>2711</v>
      </c>
      <c r="B2529" s="30" t="s">
        <v>3090</v>
      </c>
      <c r="C2529" s="30" t="s">
        <v>3089</v>
      </c>
      <c r="D2529" s="30" t="s">
        <v>15106</v>
      </c>
    </row>
    <row r="2530" spans="1:4">
      <c r="A2530" s="30" t="s">
        <v>2711</v>
      </c>
      <c r="B2530" s="30" t="s">
        <v>10567</v>
      </c>
      <c r="C2530" s="30" t="s">
        <v>10568</v>
      </c>
      <c r="D2530" s="30" t="s">
        <v>14</v>
      </c>
    </row>
    <row r="2531" spans="1:4">
      <c r="A2531" s="30" t="s">
        <v>2711</v>
      </c>
      <c r="B2531" s="30" t="s">
        <v>13988</v>
      </c>
      <c r="C2531" s="30" t="s">
        <v>13987</v>
      </c>
      <c r="D2531" s="30" t="s">
        <v>15106</v>
      </c>
    </row>
    <row r="2532" spans="1:4">
      <c r="A2532" s="30" t="s">
        <v>2711</v>
      </c>
      <c r="B2532" s="30" t="s">
        <v>3854</v>
      </c>
      <c r="C2532" s="30" t="s">
        <v>3853</v>
      </c>
      <c r="D2532" s="30" t="s">
        <v>15106</v>
      </c>
    </row>
    <row r="2533" spans="1:4">
      <c r="A2533" s="30" t="s">
        <v>2711</v>
      </c>
      <c r="B2533" s="30" t="s">
        <v>3228</v>
      </c>
      <c r="C2533" s="30" t="s">
        <v>3229</v>
      </c>
      <c r="D2533" s="30" t="s">
        <v>15105</v>
      </c>
    </row>
    <row r="2534" spans="1:4">
      <c r="A2534" s="30" t="s">
        <v>2711</v>
      </c>
      <c r="B2534" s="30" t="s">
        <v>4212</v>
      </c>
      <c r="C2534" s="30" t="s">
        <v>4211</v>
      </c>
      <c r="D2534" s="30" t="s">
        <v>15106</v>
      </c>
    </row>
    <row r="2535" spans="1:4">
      <c r="A2535" s="30" t="s">
        <v>2711</v>
      </c>
      <c r="B2535" s="30" t="s">
        <v>3741</v>
      </c>
      <c r="C2535" s="30" t="s">
        <v>3742</v>
      </c>
      <c r="D2535" s="30" t="s">
        <v>15105</v>
      </c>
    </row>
    <row r="2536" spans="1:4">
      <c r="A2536" s="30" t="s">
        <v>2711</v>
      </c>
      <c r="B2536" s="30" t="s">
        <v>13985</v>
      </c>
      <c r="C2536" s="30" t="s">
        <v>13984</v>
      </c>
      <c r="D2536" s="30" t="s">
        <v>15106</v>
      </c>
    </row>
    <row r="2537" spans="1:4">
      <c r="A2537" s="30" t="s">
        <v>2711</v>
      </c>
      <c r="B2537" s="30" t="s">
        <v>9256</v>
      </c>
      <c r="C2537" s="30" t="s">
        <v>9257</v>
      </c>
      <c r="D2537" s="30" t="s">
        <v>15106</v>
      </c>
    </row>
    <row r="2538" spans="1:4">
      <c r="A2538" s="30" t="s">
        <v>2711</v>
      </c>
      <c r="B2538" s="30" t="s">
        <v>9258</v>
      </c>
      <c r="C2538" s="30" t="s">
        <v>9259</v>
      </c>
      <c r="D2538" s="30" t="s">
        <v>15105</v>
      </c>
    </row>
    <row r="2539" spans="1:4">
      <c r="A2539" s="30" t="s">
        <v>2711</v>
      </c>
      <c r="B2539" s="30" t="s">
        <v>3974</v>
      </c>
      <c r="C2539" s="30" t="s">
        <v>3973</v>
      </c>
      <c r="D2539" s="30" t="s">
        <v>15106</v>
      </c>
    </row>
    <row r="2540" spans="1:4">
      <c r="A2540" s="30" t="s">
        <v>2711</v>
      </c>
      <c r="B2540" s="30" t="s">
        <v>13982</v>
      </c>
      <c r="C2540" s="30" t="s">
        <v>13981</v>
      </c>
      <c r="D2540" s="30" t="s">
        <v>15106</v>
      </c>
    </row>
    <row r="2541" spans="1:4">
      <c r="A2541" s="30" t="s">
        <v>2711</v>
      </c>
      <c r="B2541" s="30" t="s">
        <v>3777</v>
      </c>
      <c r="C2541" s="30" t="s">
        <v>3776</v>
      </c>
      <c r="D2541" s="30" t="s">
        <v>15106</v>
      </c>
    </row>
    <row r="2542" spans="1:4">
      <c r="A2542" s="30" t="s">
        <v>2711</v>
      </c>
      <c r="B2542" s="30" t="s">
        <v>6377</v>
      </c>
      <c r="C2542" s="30" t="s">
        <v>6378</v>
      </c>
      <c r="D2542" s="30" t="s">
        <v>15105</v>
      </c>
    </row>
    <row r="2543" spans="1:4">
      <c r="A2543" s="30" t="s">
        <v>2711</v>
      </c>
      <c r="B2543" s="30" t="s">
        <v>4226</v>
      </c>
      <c r="C2543" s="30" t="s">
        <v>4225</v>
      </c>
      <c r="D2543" s="30" t="s">
        <v>15106</v>
      </c>
    </row>
    <row r="2544" spans="1:4">
      <c r="A2544" s="30" t="s">
        <v>2711</v>
      </c>
      <c r="B2544" s="30" t="s">
        <v>6365</v>
      </c>
      <c r="C2544" s="30" t="s">
        <v>6366</v>
      </c>
      <c r="D2544" s="30" t="s">
        <v>15105</v>
      </c>
    </row>
    <row r="2545" spans="1:4">
      <c r="A2545" s="30" t="s">
        <v>2711</v>
      </c>
      <c r="B2545" s="30" t="s">
        <v>14295</v>
      </c>
      <c r="C2545" s="30" t="s">
        <v>14294</v>
      </c>
      <c r="D2545" s="30" t="s">
        <v>15106</v>
      </c>
    </row>
    <row r="2546" spans="1:4">
      <c r="A2546" s="30" t="s">
        <v>2711</v>
      </c>
      <c r="B2546" s="30" t="s">
        <v>3257</v>
      </c>
      <c r="C2546" s="30" t="s">
        <v>3256</v>
      </c>
      <c r="D2546" s="30" t="s">
        <v>15106</v>
      </c>
    </row>
    <row r="2547" spans="1:4">
      <c r="A2547" s="30" t="s">
        <v>2711</v>
      </c>
      <c r="B2547" s="30" t="s">
        <v>7009</v>
      </c>
      <c r="C2547" s="30" t="s">
        <v>7010</v>
      </c>
      <c r="D2547" s="30" t="s">
        <v>15106</v>
      </c>
    </row>
    <row r="2548" spans="1:4">
      <c r="A2548" s="30" t="s">
        <v>2711</v>
      </c>
      <c r="B2548" s="30" t="s">
        <v>6770</v>
      </c>
      <c r="C2548" s="30" t="s">
        <v>6771</v>
      </c>
      <c r="D2548" s="30" t="s">
        <v>15105</v>
      </c>
    </row>
    <row r="2549" spans="1:4">
      <c r="A2549" s="30" t="s">
        <v>2711</v>
      </c>
      <c r="B2549" s="30" t="s">
        <v>13225</v>
      </c>
      <c r="C2549" s="30" t="s">
        <v>13226</v>
      </c>
      <c r="D2549" s="30" t="s">
        <v>14</v>
      </c>
    </row>
    <row r="2550" spans="1:4">
      <c r="A2550" s="30" t="s">
        <v>2711</v>
      </c>
      <c r="B2550" s="30" t="s">
        <v>4209</v>
      </c>
      <c r="C2550" s="30" t="s">
        <v>4208</v>
      </c>
      <c r="D2550" s="30" t="s">
        <v>15106</v>
      </c>
    </row>
    <row r="2551" spans="1:4">
      <c r="A2551" s="30" t="s">
        <v>2711</v>
      </c>
      <c r="B2551" s="30" t="s">
        <v>6379</v>
      </c>
      <c r="C2551" s="30" t="s">
        <v>6380</v>
      </c>
      <c r="D2551" s="30" t="s">
        <v>15105</v>
      </c>
    </row>
    <row r="2552" spans="1:4">
      <c r="A2552" s="30" t="s">
        <v>2711</v>
      </c>
      <c r="B2552" s="30" t="s">
        <v>8215</v>
      </c>
      <c r="C2552" s="30" t="s">
        <v>8214</v>
      </c>
      <c r="D2552" s="30" t="s">
        <v>15106</v>
      </c>
    </row>
    <row r="2553" spans="1:4">
      <c r="A2553" s="30" t="s">
        <v>2711</v>
      </c>
      <c r="B2553" s="30" t="s">
        <v>8210</v>
      </c>
      <c r="C2553" s="30" t="s">
        <v>8211</v>
      </c>
      <c r="D2553" s="30" t="s">
        <v>15105</v>
      </c>
    </row>
    <row r="2554" spans="1:4">
      <c r="A2554" s="30" t="s">
        <v>2711</v>
      </c>
      <c r="B2554" s="30" t="s">
        <v>7956</v>
      </c>
      <c r="C2554" s="30" t="s">
        <v>7957</v>
      </c>
      <c r="D2554" s="30" t="s">
        <v>15106</v>
      </c>
    </row>
    <row r="2555" spans="1:4">
      <c r="A2555" s="30" t="s">
        <v>2711</v>
      </c>
      <c r="B2555" s="30" t="s">
        <v>7951</v>
      </c>
      <c r="C2555" s="30" t="s">
        <v>7952</v>
      </c>
      <c r="D2555" s="30" t="s">
        <v>15105</v>
      </c>
    </row>
    <row r="2556" spans="1:4">
      <c r="A2556" s="30" t="s">
        <v>2711</v>
      </c>
      <c r="B2556" s="30" t="s">
        <v>13297</v>
      </c>
      <c r="C2556" s="30" t="s">
        <v>13296</v>
      </c>
      <c r="D2556" s="30" t="s">
        <v>15106</v>
      </c>
    </row>
    <row r="2557" spans="1:4">
      <c r="A2557" s="30" t="s">
        <v>2711</v>
      </c>
      <c r="B2557" s="30" t="s">
        <v>4218</v>
      </c>
      <c r="C2557" s="30" t="s">
        <v>4217</v>
      </c>
      <c r="D2557" s="30" t="s">
        <v>15106</v>
      </c>
    </row>
    <row r="2558" spans="1:4">
      <c r="A2558" s="30" t="s">
        <v>2711</v>
      </c>
      <c r="B2558" s="30" t="s">
        <v>4200</v>
      </c>
      <c r="C2558" s="30" t="s">
        <v>4201</v>
      </c>
      <c r="D2558" s="30" t="s">
        <v>15105</v>
      </c>
    </row>
    <row r="2559" spans="1:4">
      <c r="A2559" s="30" t="s">
        <v>2711</v>
      </c>
      <c r="B2559" s="30" t="s">
        <v>3908</v>
      </c>
      <c r="C2559" s="30" t="s">
        <v>3907</v>
      </c>
      <c r="D2559" s="30" t="s">
        <v>15106</v>
      </c>
    </row>
    <row r="2560" spans="1:4">
      <c r="A2560" s="30" t="s">
        <v>2711</v>
      </c>
      <c r="B2560" s="30" t="s">
        <v>4219</v>
      </c>
      <c r="C2560" s="30" t="s">
        <v>4220</v>
      </c>
      <c r="D2560" s="30" t="s">
        <v>15105</v>
      </c>
    </row>
    <row r="2561" spans="1:4">
      <c r="A2561" s="30" t="s">
        <v>2711</v>
      </c>
      <c r="B2561" s="30" t="s">
        <v>3357</v>
      </c>
      <c r="C2561" s="30" t="s">
        <v>3356</v>
      </c>
      <c r="D2561" s="30" t="s">
        <v>15106</v>
      </c>
    </row>
    <row r="2562" spans="1:4">
      <c r="A2562" s="30" t="s">
        <v>2711</v>
      </c>
      <c r="B2562" s="30" t="s">
        <v>13979</v>
      </c>
      <c r="C2562" s="30" t="s">
        <v>13978</v>
      </c>
      <c r="D2562" s="30" t="s">
        <v>15106</v>
      </c>
    </row>
    <row r="2563" spans="1:4">
      <c r="A2563" s="30" t="s">
        <v>2711</v>
      </c>
      <c r="B2563" s="30" t="s">
        <v>3691</v>
      </c>
      <c r="C2563" s="30" t="s">
        <v>3690</v>
      </c>
      <c r="D2563" s="30" t="s">
        <v>15106</v>
      </c>
    </row>
    <row r="2564" spans="1:4">
      <c r="A2564" s="30" t="s">
        <v>2711</v>
      </c>
      <c r="B2564" s="30" t="s">
        <v>3866</v>
      </c>
      <c r="C2564" s="30" t="s">
        <v>3865</v>
      </c>
      <c r="D2564" s="30" t="s">
        <v>15106</v>
      </c>
    </row>
    <row r="2565" spans="1:4">
      <c r="A2565" s="30" t="s">
        <v>2711</v>
      </c>
      <c r="B2565" s="30" t="s">
        <v>4198</v>
      </c>
      <c r="C2565" s="30" t="s">
        <v>4199</v>
      </c>
      <c r="D2565" s="30" t="s">
        <v>15105</v>
      </c>
    </row>
    <row r="2566" spans="1:4">
      <c r="A2566" s="30" t="s">
        <v>2711</v>
      </c>
      <c r="B2566" s="30" t="s">
        <v>13976</v>
      </c>
      <c r="C2566" s="30" t="s">
        <v>13975</v>
      </c>
      <c r="D2566" s="30" t="s">
        <v>15106</v>
      </c>
    </row>
    <row r="2567" spans="1:4">
      <c r="A2567" s="30" t="s">
        <v>2711</v>
      </c>
      <c r="B2567" s="30" t="s">
        <v>3058</v>
      </c>
      <c r="C2567" s="30" t="s">
        <v>3057</v>
      </c>
      <c r="D2567" s="30" t="s">
        <v>15106</v>
      </c>
    </row>
    <row r="2568" spans="1:4">
      <c r="A2568" s="30" t="s">
        <v>2711</v>
      </c>
      <c r="B2568" s="30" t="s">
        <v>2927</v>
      </c>
      <c r="C2568" s="30" t="s">
        <v>2928</v>
      </c>
      <c r="D2568" s="30" t="s">
        <v>15105</v>
      </c>
    </row>
    <row r="2569" spans="1:4">
      <c r="A2569" s="30" t="s">
        <v>2711</v>
      </c>
      <c r="B2569" s="30" t="s">
        <v>6205</v>
      </c>
      <c r="C2569" s="30" t="s">
        <v>6206</v>
      </c>
      <c r="D2569" s="30" t="s">
        <v>15106</v>
      </c>
    </row>
    <row r="2570" spans="1:4">
      <c r="A2570" s="30" t="s">
        <v>2711</v>
      </c>
      <c r="B2570" s="30" t="s">
        <v>6207</v>
      </c>
      <c r="C2570" s="30" t="s">
        <v>6208</v>
      </c>
      <c r="D2570" s="30" t="s">
        <v>15105</v>
      </c>
    </row>
    <row r="2571" spans="1:4">
      <c r="A2571" s="30" t="s">
        <v>2711</v>
      </c>
      <c r="B2571" s="30" t="s">
        <v>4204</v>
      </c>
      <c r="C2571" s="30" t="s">
        <v>4203</v>
      </c>
      <c r="D2571" s="30" t="s">
        <v>15106</v>
      </c>
    </row>
    <row r="2572" spans="1:4">
      <c r="A2572" s="30" t="s">
        <v>2711</v>
      </c>
      <c r="B2572" s="30" t="s">
        <v>3218</v>
      </c>
      <c r="C2572" s="30" t="s">
        <v>3217</v>
      </c>
      <c r="D2572" s="30" t="s">
        <v>15106</v>
      </c>
    </row>
    <row r="2573" spans="1:4">
      <c r="A2573" s="30" t="s">
        <v>2711</v>
      </c>
      <c r="B2573" s="30" t="s">
        <v>4205</v>
      </c>
      <c r="C2573" s="30" t="s">
        <v>4206</v>
      </c>
      <c r="D2573" s="30" t="s">
        <v>15105</v>
      </c>
    </row>
    <row r="2574" spans="1:4">
      <c r="A2574" s="30" t="s">
        <v>2711</v>
      </c>
      <c r="B2574" s="30" t="s">
        <v>10619</v>
      </c>
      <c r="C2574" s="30" t="s">
        <v>10618</v>
      </c>
      <c r="D2574" s="30" t="s">
        <v>15106</v>
      </c>
    </row>
    <row r="2575" spans="1:4">
      <c r="A2575" s="30" t="s">
        <v>2711</v>
      </c>
      <c r="B2575" s="30" t="s">
        <v>3577</v>
      </c>
      <c r="C2575" s="30" t="s">
        <v>3576</v>
      </c>
      <c r="D2575" s="30" t="s">
        <v>15106</v>
      </c>
    </row>
    <row r="2576" spans="1:4">
      <c r="A2576" s="30" t="s">
        <v>2711</v>
      </c>
      <c r="B2576" s="30" t="s">
        <v>6094</v>
      </c>
      <c r="C2576" s="30" t="s">
        <v>6095</v>
      </c>
      <c r="D2576" s="30" t="s">
        <v>15105</v>
      </c>
    </row>
    <row r="2577" spans="1:4">
      <c r="A2577" s="30" t="s">
        <v>2711</v>
      </c>
      <c r="B2577" s="30" t="s">
        <v>3412</v>
      </c>
      <c r="C2577" s="30" t="s">
        <v>3411</v>
      </c>
      <c r="D2577" s="30" t="s">
        <v>15106</v>
      </c>
    </row>
    <row r="2578" spans="1:4">
      <c r="A2578" s="30" t="s">
        <v>2711</v>
      </c>
      <c r="B2578" s="30" t="s">
        <v>3204</v>
      </c>
      <c r="C2578" s="30" t="s">
        <v>3205</v>
      </c>
      <c r="D2578" s="30" t="s">
        <v>15105</v>
      </c>
    </row>
    <row r="2579" spans="1:4">
      <c r="A2579" s="30" t="s">
        <v>2711</v>
      </c>
      <c r="B2579" s="30" t="s">
        <v>3673</v>
      </c>
      <c r="C2579" s="30" t="s">
        <v>3672</v>
      </c>
      <c r="D2579" s="30" t="s">
        <v>15106</v>
      </c>
    </row>
    <row r="2580" spans="1:4">
      <c r="A2580" s="30" t="s">
        <v>2711</v>
      </c>
      <c r="B2580" s="30" t="s">
        <v>3447</v>
      </c>
      <c r="C2580" s="30" t="s">
        <v>3448</v>
      </c>
      <c r="D2580" s="30" t="s">
        <v>15105</v>
      </c>
    </row>
    <row r="2581" spans="1:4">
      <c r="A2581" s="30" t="s">
        <v>2711</v>
      </c>
      <c r="B2581" s="30" t="s">
        <v>3004</v>
      </c>
      <c r="C2581" s="30" t="s">
        <v>3003</v>
      </c>
      <c r="D2581" s="30" t="s">
        <v>15106</v>
      </c>
    </row>
    <row r="2582" spans="1:4">
      <c r="A2582" s="30" t="s">
        <v>2711</v>
      </c>
      <c r="B2582" s="30" t="s">
        <v>3939</v>
      </c>
      <c r="C2582" s="30" t="s">
        <v>3940</v>
      </c>
      <c r="D2582" s="30" t="s">
        <v>15105</v>
      </c>
    </row>
    <row r="2583" spans="1:4">
      <c r="A2583" s="30" t="s">
        <v>2711</v>
      </c>
      <c r="B2583" s="30" t="s">
        <v>3341</v>
      </c>
      <c r="C2583" s="30" t="s">
        <v>3340</v>
      </c>
      <c r="D2583" s="30" t="s">
        <v>15106</v>
      </c>
    </row>
    <row r="2584" spans="1:4">
      <c r="A2584" s="30" t="s">
        <v>2711</v>
      </c>
      <c r="B2584" s="30" t="s">
        <v>3585</v>
      </c>
      <c r="C2584" s="30" t="s">
        <v>3586</v>
      </c>
      <c r="D2584" s="30" t="s">
        <v>15105</v>
      </c>
    </row>
    <row r="2585" spans="1:4">
      <c r="A2585" s="30" t="s">
        <v>2711</v>
      </c>
      <c r="B2585" s="30" t="s">
        <v>4966</v>
      </c>
      <c r="C2585" s="30" t="s">
        <v>4967</v>
      </c>
      <c r="D2585" s="30" t="s">
        <v>14</v>
      </c>
    </row>
    <row r="2586" spans="1:4">
      <c r="A2586" s="30" t="s">
        <v>2711</v>
      </c>
      <c r="B2586" s="30" t="s">
        <v>3080</v>
      </c>
      <c r="C2586" s="30" t="s">
        <v>3081</v>
      </c>
      <c r="D2586" s="30" t="s">
        <v>14</v>
      </c>
    </row>
    <row r="2587" spans="1:4">
      <c r="A2587" s="30" t="s">
        <v>2711</v>
      </c>
      <c r="B2587" s="30" t="s">
        <v>3598</v>
      </c>
      <c r="C2587" s="30" t="s">
        <v>3597</v>
      </c>
      <c r="D2587" s="30" t="s">
        <v>15106</v>
      </c>
    </row>
    <row r="2588" spans="1:4">
      <c r="A2588" s="30" t="s">
        <v>2711</v>
      </c>
      <c r="B2588" s="30" t="s">
        <v>2983</v>
      </c>
      <c r="C2588" s="30" t="s">
        <v>2984</v>
      </c>
      <c r="D2588" s="30" t="s">
        <v>15105</v>
      </c>
    </row>
    <row r="2589" spans="1:4">
      <c r="A2589" s="30" t="s">
        <v>2711</v>
      </c>
      <c r="B2589" s="30" t="s">
        <v>2716</v>
      </c>
      <c r="C2589" s="30" t="s">
        <v>2714</v>
      </c>
      <c r="D2589" s="30" t="s">
        <v>15106</v>
      </c>
    </row>
    <row r="2590" spans="1:4">
      <c r="A2590" s="30" t="s">
        <v>2711</v>
      </c>
      <c r="B2590" s="30" t="s">
        <v>3151</v>
      </c>
      <c r="C2590" s="30" t="s">
        <v>3150</v>
      </c>
      <c r="D2590" s="30" t="s">
        <v>15106</v>
      </c>
    </row>
    <row r="2591" spans="1:4">
      <c r="A2591" s="30" t="s">
        <v>2711</v>
      </c>
      <c r="B2591" s="30" t="s">
        <v>4114</v>
      </c>
      <c r="C2591" s="30" t="s">
        <v>4115</v>
      </c>
      <c r="D2591" s="30" t="s">
        <v>15105</v>
      </c>
    </row>
    <row r="2592" spans="1:4">
      <c r="A2592" s="30" t="s">
        <v>13925</v>
      </c>
      <c r="B2592" s="30" t="s">
        <v>13929</v>
      </c>
      <c r="C2592" s="30" t="s">
        <v>13928</v>
      </c>
      <c r="D2592" s="30" t="s">
        <v>15106</v>
      </c>
    </row>
    <row r="2593" spans="1:4">
      <c r="A2593" s="30" t="s">
        <v>13925</v>
      </c>
      <c r="B2593" s="30" t="s">
        <v>14328</v>
      </c>
      <c r="C2593" s="30" t="s">
        <v>14327</v>
      </c>
      <c r="D2593" s="30" t="s">
        <v>15106</v>
      </c>
    </row>
    <row r="2594" spans="1:4">
      <c r="A2594" s="30" t="s">
        <v>13925</v>
      </c>
      <c r="B2594" s="30" t="s">
        <v>14730</v>
      </c>
      <c r="C2594" s="30" t="s">
        <v>14729</v>
      </c>
      <c r="D2594" s="30" t="s">
        <v>15106</v>
      </c>
    </row>
    <row r="2595" spans="1:4">
      <c r="A2595" s="30" t="s">
        <v>13925</v>
      </c>
      <c r="B2595" s="30" t="s">
        <v>6723</v>
      </c>
      <c r="C2595" s="30" t="s">
        <v>6722</v>
      </c>
      <c r="D2595" s="30" t="s">
        <v>15106</v>
      </c>
    </row>
    <row r="2596" spans="1:4">
      <c r="A2596" s="30" t="s">
        <v>14866</v>
      </c>
      <c r="B2596" s="30"/>
      <c r="C2596" s="30"/>
      <c r="D2596" s="30" t="s">
        <v>14964</v>
      </c>
    </row>
    <row r="2597" spans="1:4">
      <c r="A2597" s="30" t="s">
        <v>626</v>
      </c>
      <c r="B2597" s="30" t="s">
        <v>5689</v>
      </c>
      <c r="C2597" s="30" t="s">
        <v>5688</v>
      </c>
      <c r="D2597" s="30" t="s">
        <v>15106</v>
      </c>
    </row>
    <row r="2598" spans="1:4">
      <c r="A2598" s="30" t="s">
        <v>626</v>
      </c>
      <c r="B2598" s="30" t="s">
        <v>6272</v>
      </c>
      <c r="C2598" s="30" t="s">
        <v>6273</v>
      </c>
      <c r="D2598" s="30" t="s">
        <v>15105</v>
      </c>
    </row>
    <row r="2599" spans="1:4">
      <c r="A2599" s="30" t="s">
        <v>626</v>
      </c>
      <c r="B2599" s="30" t="s">
        <v>11908</v>
      </c>
      <c r="C2599" s="30" t="s">
        <v>11907</v>
      </c>
      <c r="D2599" s="30" t="s">
        <v>15106</v>
      </c>
    </row>
    <row r="2600" spans="1:4">
      <c r="A2600" s="30" t="s">
        <v>626</v>
      </c>
      <c r="B2600" s="30" t="s">
        <v>12874</v>
      </c>
      <c r="C2600" s="30" t="s">
        <v>12875</v>
      </c>
      <c r="D2600" s="30" t="s">
        <v>15106</v>
      </c>
    </row>
    <row r="2601" spans="1:4">
      <c r="A2601" s="30" t="s">
        <v>626</v>
      </c>
      <c r="B2601" s="30" t="s">
        <v>11416</v>
      </c>
      <c r="C2601" s="30" t="s">
        <v>11417</v>
      </c>
      <c r="D2601" s="30" t="s">
        <v>15106</v>
      </c>
    </row>
    <row r="2602" spans="1:4">
      <c r="A2602" s="30" t="s">
        <v>626</v>
      </c>
      <c r="B2602" s="30" t="s">
        <v>11410</v>
      </c>
      <c r="C2602" s="30" t="s">
        <v>11411</v>
      </c>
      <c r="D2602" s="30" t="s">
        <v>15106</v>
      </c>
    </row>
    <row r="2603" spans="1:4">
      <c r="A2603" s="30" t="s">
        <v>626</v>
      </c>
      <c r="B2603" s="30" t="s">
        <v>2303</v>
      </c>
      <c r="C2603" s="30" t="s">
        <v>2302</v>
      </c>
      <c r="D2603" s="30" t="s">
        <v>15106</v>
      </c>
    </row>
    <row r="2604" spans="1:4">
      <c r="A2604" s="30" t="s">
        <v>626</v>
      </c>
      <c r="B2604" s="30" t="s">
        <v>610</v>
      </c>
      <c r="C2604" s="30" t="s">
        <v>611</v>
      </c>
      <c r="D2604" s="30" t="s">
        <v>15105</v>
      </c>
    </row>
    <row r="2605" spans="1:4">
      <c r="A2605" s="30" t="s">
        <v>626</v>
      </c>
      <c r="B2605" s="30" t="s">
        <v>11397</v>
      </c>
      <c r="C2605" s="30" t="s">
        <v>11398</v>
      </c>
      <c r="D2605" s="30" t="s">
        <v>15106</v>
      </c>
    </row>
    <row r="2606" spans="1:4">
      <c r="A2606" s="30" t="s">
        <v>626</v>
      </c>
      <c r="B2606" s="30" t="s">
        <v>11105</v>
      </c>
      <c r="C2606" s="30" t="s">
        <v>11104</v>
      </c>
      <c r="D2606" s="30" t="s">
        <v>15106</v>
      </c>
    </row>
    <row r="2607" spans="1:4">
      <c r="A2607" s="30" t="s">
        <v>626</v>
      </c>
      <c r="B2607" s="30" t="s">
        <v>11933</v>
      </c>
      <c r="C2607" s="30" t="s">
        <v>11932</v>
      </c>
      <c r="D2607" s="30" t="s">
        <v>15106</v>
      </c>
    </row>
    <row r="2608" spans="1:4">
      <c r="A2608" s="30" t="s">
        <v>626</v>
      </c>
      <c r="B2608" s="30" t="s">
        <v>11327</v>
      </c>
      <c r="C2608" s="30" t="s">
        <v>11328</v>
      </c>
      <c r="D2608" s="30" t="s">
        <v>15106</v>
      </c>
    </row>
    <row r="2609" spans="1:4">
      <c r="A2609" s="30" t="s">
        <v>626</v>
      </c>
      <c r="B2609" s="30" t="s">
        <v>11930</v>
      </c>
      <c r="C2609" s="30" t="s">
        <v>11929</v>
      </c>
      <c r="D2609" s="30" t="s">
        <v>15106</v>
      </c>
    </row>
    <row r="2610" spans="1:4">
      <c r="A2610" s="30" t="s">
        <v>626</v>
      </c>
      <c r="B2610" s="30" t="s">
        <v>12881</v>
      </c>
      <c r="C2610" s="30" t="s">
        <v>12882</v>
      </c>
      <c r="D2610" s="30" t="s">
        <v>15106</v>
      </c>
    </row>
    <row r="2611" spans="1:4">
      <c r="A2611" s="30" t="s">
        <v>626</v>
      </c>
      <c r="B2611" s="30" t="s">
        <v>5312</v>
      </c>
      <c r="C2611" s="30" t="s">
        <v>5311</v>
      </c>
      <c r="D2611" s="30" t="s">
        <v>15106</v>
      </c>
    </row>
    <row r="2612" spans="1:4">
      <c r="A2612" s="30" t="s">
        <v>626</v>
      </c>
      <c r="B2612" s="30" t="s">
        <v>4243</v>
      </c>
      <c r="C2612" s="30" t="s">
        <v>4244</v>
      </c>
      <c r="D2612" s="30" t="s">
        <v>15105</v>
      </c>
    </row>
    <row r="2613" spans="1:4">
      <c r="A2613" s="30" t="s">
        <v>626</v>
      </c>
      <c r="B2613" s="30" t="s">
        <v>12738</v>
      </c>
      <c r="C2613" s="30" t="s">
        <v>12739</v>
      </c>
      <c r="D2613" s="30" t="s">
        <v>15106</v>
      </c>
    </row>
    <row r="2614" spans="1:4">
      <c r="A2614" s="30" t="s">
        <v>626</v>
      </c>
      <c r="B2614" s="30" t="s">
        <v>11924</v>
      </c>
      <c r="C2614" s="30" t="s">
        <v>11923</v>
      </c>
      <c r="D2614" s="30" t="s">
        <v>15106</v>
      </c>
    </row>
    <row r="2615" spans="1:4">
      <c r="A2615" s="30" t="s">
        <v>626</v>
      </c>
      <c r="B2615" s="30" t="s">
        <v>5933</v>
      </c>
      <c r="C2615" s="30" t="s">
        <v>5932</v>
      </c>
      <c r="D2615" s="30" t="s">
        <v>15106</v>
      </c>
    </row>
    <row r="2616" spans="1:4">
      <c r="A2616" s="30" t="s">
        <v>626</v>
      </c>
      <c r="B2616" s="30" t="s">
        <v>12763</v>
      </c>
      <c r="C2616" s="30" t="s">
        <v>12762</v>
      </c>
      <c r="D2616" s="30" t="s">
        <v>15106</v>
      </c>
    </row>
    <row r="2617" spans="1:4">
      <c r="A2617" s="30" t="s">
        <v>626</v>
      </c>
      <c r="B2617" s="30" t="s">
        <v>12324</v>
      </c>
      <c r="C2617" s="30" t="s">
        <v>12323</v>
      </c>
      <c r="D2617" s="30" t="s">
        <v>15106</v>
      </c>
    </row>
    <row r="2618" spans="1:4">
      <c r="A2618" s="30" t="s">
        <v>626</v>
      </c>
      <c r="B2618" s="30" t="s">
        <v>5235</v>
      </c>
      <c r="C2618" s="30" t="s">
        <v>5234</v>
      </c>
      <c r="D2618" s="30" t="s">
        <v>15106</v>
      </c>
    </row>
    <row r="2619" spans="1:4">
      <c r="A2619" s="30" t="s">
        <v>626</v>
      </c>
      <c r="B2619" s="30" t="s">
        <v>5351</v>
      </c>
      <c r="C2619" s="30" t="s">
        <v>5352</v>
      </c>
      <c r="D2619" s="30" t="s">
        <v>15105</v>
      </c>
    </row>
    <row r="2620" spans="1:4">
      <c r="A2620" s="30" t="s">
        <v>626</v>
      </c>
      <c r="B2620" s="30" t="s">
        <v>11351</v>
      </c>
      <c r="C2620" s="30" t="s">
        <v>11350</v>
      </c>
      <c r="D2620" s="30" t="s">
        <v>15106</v>
      </c>
    </row>
    <row r="2621" spans="1:4">
      <c r="A2621" s="30" t="s">
        <v>626</v>
      </c>
      <c r="B2621" s="30" t="s">
        <v>11603</v>
      </c>
      <c r="C2621" s="30" t="s">
        <v>11602</v>
      </c>
      <c r="D2621" s="30" t="s">
        <v>15106</v>
      </c>
    </row>
    <row r="2622" spans="1:4">
      <c r="A2622" s="30" t="s">
        <v>626</v>
      </c>
      <c r="B2622" s="30" t="s">
        <v>11530</v>
      </c>
      <c r="C2622" s="30" t="s">
        <v>11529</v>
      </c>
      <c r="D2622" s="30" t="s">
        <v>15106</v>
      </c>
    </row>
    <row r="2623" spans="1:4">
      <c r="A2623" s="30" t="s">
        <v>626</v>
      </c>
      <c r="B2623" s="30" t="s">
        <v>11387</v>
      </c>
      <c r="C2623" s="30" t="s">
        <v>11386</v>
      </c>
      <c r="D2623" s="30" t="s">
        <v>15106</v>
      </c>
    </row>
    <row r="2624" spans="1:4">
      <c r="A2624" s="30" t="s">
        <v>626</v>
      </c>
      <c r="B2624" s="30" t="s">
        <v>11860</v>
      </c>
      <c r="C2624" s="30" t="s">
        <v>11859</v>
      </c>
      <c r="D2624" s="30" t="s">
        <v>15106</v>
      </c>
    </row>
    <row r="2625" spans="1:4">
      <c r="A2625" s="30" t="s">
        <v>626</v>
      </c>
      <c r="B2625" s="30" t="s">
        <v>11390</v>
      </c>
      <c r="C2625" s="30" t="s">
        <v>11389</v>
      </c>
      <c r="D2625" s="30" t="s">
        <v>15106</v>
      </c>
    </row>
    <row r="2626" spans="1:4">
      <c r="A2626" s="30" t="s">
        <v>626</v>
      </c>
      <c r="B2626" s="30" t="s">
        <v>11949</v>
      </c>
      <c r="C2626" s="30" t="s">
        <v>11948</v>
      </c>
      <c r="D2626" s="30" t="s">
        <v>15106</v>
      </c>
    </row>
    <row r="2627" spans="1:4">
      <c r="A2627" s="30" t="s">
        <v>626</v>
      </c>
      <c r="B2627" s="30" t="s">
        <v>2626</v>
      </c>
      <c r="C2627" s="30" t="s">
        <v>2625</v>
      </c>
      <c r="D2627" s="30" t="s">
        <v>15106</v>
      </c>
    </row>
    <row r="2628" spans="1:4">
      <c r="A2628" s="30" t="s">
        <v>626</v>
      </c>
      <c r="B2628" s="30" t="s">
        <v>885</v>
      </c>
      <c r="C2628" s="30" t="s">
        <v>886</v>
      </c>
      <c r="D2628" s="30" t="s">
        <v>15105</v>
      </c>
    </row>
    <row r="2629" spans="1:4">
      <c r="A2629" s="30" t="s">
        <v>626</v>
      </c>
      <c r="B2629" s="30" t="s">
        <v>1096</v>
      </c>
      <c r="C2629" s="30" t="s">
        <v>1095</v>
      </c>
      <c r="D2629" s="30" t="s">
        <v>15106</v>
      </c>
    </row>
    <row r="2630" spans="1:4">
      <c r="A2630" s="30" t="s">
        <v>626</v>
      </c>
      <c r="B2630" s="30" t="s">
        <v>11795</v>
      </c>
      <c r="C2630" s="30" t="s">
        <v>11796</v>
      </c>
      <c r="D2630" s="30" t="s">
        <v>14</v>
      </c>
    </row>
    <row r="2631" spans="1:4">
      <c r="A2631" s="30" t="s">
        <v>626</v>
      </c>
      <c r="B2631" s="30" t="s">
        <v>630</v>
      </c>
      <c r="C2631" s="30" t="s">
        <v>629</v>
      </c>
      <c r="D2631" s="30" t="s">
        <v>15106</v>
      </c>
    </row>
    <row r="2632" spans="1:4">
      <c r="A2632" s="30" t="s">
        <v>626</v>
      </c>
      <c r="B2632" s="30" t="s">
        <v>624</v>
      </c>
      <c r="C2632" s="30" t="s">
        <v>625</v>
      </c>
      <c r="D2632" s="30" t="s">
        <v>15105</v>
      </c>
    </row>
    <row r="2633" spans="1:4">
      <c r="A2633" s="30" t="s">
        <v>626</v>
      </c>
      <c r="B2633" s="30" t="s">
        <v>12236</v>
      </c>
      <c r="C2633" s="30" t="s">
        <v>12237</v>
      </c>
      <c r="D2633" s="30" t="s">
        <v>14</v>
      </c>
    </row>
    <row r="2634" spans="1:4">
      <c r="A2634" s="30" t="s">
        <v>626</v>
      </c>
      <c r="B2634" s="30" t="s">
        <v>12756</v>
      </c>
      <c r="C2634" s="30" t="s">
        <v>12755</v>
      </c>
      <c r="D2634" s="30" t="s">
        <v>15106</v>
      </c>
    </row>
    <row r="2635" spans="1:4">
      <c r="A2635" s="30" t="s">
        <v>626</v>
      </c>
      <c r="B2635" s="30" t="s">
        <v>11010</v>
      </c>
      <c r="C2635" s="30" t="s">
        <v>11011</v>
      </c>
      <c r="D2635" s="30" t="s">
        <v>14</v>
      </c>
    </row>
    <row r="2636" spans="1:4">
      <c r="A2636" s="30" t="s">
        <v>626</v>
      </c>
      <c r="B2636" s="30" t="s">
        <v>6295</v>
      </c>
      <c r="C2636" s="30" t="s">
        <v>6294</v>
      </c>
      <c r="D2636" s="30" t="s">
        <v>15106</v>
      </c>
    </row>
    <row r="2637" spans="1:4">
      <c r="A2637" s="30" t="s">
        <v>626</v>
      </c>
      <c r="B2637" s="30" t="s">
        <v>5848</v>
      </c>
      <c r="C2637" s="30" t="s">
        <v>5849</v>
      </c>
      <c r="D2637" s="30" t="s">
        <v>15105</v>
      </c>
    </row>
    <row r="2638" spans="1:4">
      <c r="A2638" s="30" t="s">
        <v>626</v>
      </c>
      <c r="B2638" s="30" t="s">
        <v>11920</v>
      </c>
      <c r="C2638" s="30" t="s">
        <v>11921</v>
      </c>
      <c r="D2638" s="30" t="s">
        <v>14</v>
      </c>
    </row>
    <row r="2639" spans="1:4">
      <c r="A2639" s="30" t="s">
        <v>626</v>
      </c>
      <c r="B2639" s="30" t="s">
        <v>4893</v>
      </c>
      <c r="C2639" s="30" t="s">
        <v>4892</v>
      </c>
      <c r="D2639" s="30" t="s">
        <v>15106</v>
      </c>
    </row>
    <row r="2640" spans="1:4">
      <c r="A2640" s="30" t="s">
        <v>626</v>
      </c>
      <c r="B2640" s="30" t="s">
        <v>12753</v>
      </c>
      <c r="C2640" s="30" t="s">
        <v>12752</v>
      </c>
      <c r="D2640" s="30" t="s">
        <v>15106</v>
      </c>
    </row>
    <row r="2641" spans="1:4">
      <c r="A2641" s="30" t="s">
        <v>40</v>
      </c>
      <c r="B2641" s="30" t="s">
        <v>5562</v>
      </c>
      <c r="C2641" s="30" t="s">
        <v>5561</v>
      </c>
      <c r="D2641" s="30" t="s">
        <v>15106</v>
      </c>
    </row>
    <row r="2642" spans="1:4">
      <c r="A2642" s="30" t="s">
        <v>40</v>
      </c>
      <c r="B2642" s="30" t="s">
        <v>5763</v>
      </c>
      <c r="C2642" s="30" t="s">
        <v>5764</v>
      </c>
      <c r="D2642" s="30" t="s">
        <v>15105</v>
      </c>
    </row>
    <row r="2643" spans="1:4">
      <c r="A2643" s="30" t="s">
        <v>40</v>
      </c>
      <c r="B2643" s="30" t="s">
        <v>5537</v>
      </c>
      <c r="C2643" s="30" t="s">
        <v>5536</v>
      </c>
      <c r="D2643" s="30" t="s">
        <v>15106</v>
      </c>
    </row>
    <row r="2644" spans="1:4">
      <c r="A2644" s="30" t="s">
        <v>40</v>
      </c>
      <c r="B2644" s="30" t="s">
        <v>5563</v>
      </c>
      <c r="C2644" s="30" t="s">
        <v>5564</v>
      </c>
      <c r="D2644" s="30" t="s">
        <v>15105</v>
      </c>
    </row>
    <row r="2645" spans="1:4">
      <c r="A2645" s="30" t="s">
        <v>40</v>
      </c>
      <c r="B2645" s="30" t="s">
        <v>5732</v>
      </c>
      <c r="C2645" s="30" t="s">
        <v>5731</v>
      </c>
      <c r="D2645" s="30" t="s">
        <v>15106</v>
      </c>
    </row>
    <row r="2646" spans="1:4">
      <c r="A2646" s="30" t="s">
        <v>40</v>
      </c>
      <c r="B2646" s="30" t="s">
        <v>5736</v>
      </c>
      <c r="C2646" s="30" t="s">
        <v>5737</v>
      </c>
      <c r="D2646" s="30" t="s">
        <v>15105</v>
      </c>
    </row>
    <row r="2647" spans="1:4">
      <c r="A2647" s="30" t="s">
        <v>40</v>
      </c>
      <c r="B2647" s="30" t="s">
        <v>2982</v>
      </c>
      <c r="C2647" s="30" t="s">
        <v>2981</v>
      </c>
      <c r="D2647" s="30" t="s">
        <v>15106</v>
      </c>
    </row>
    <row r="2648" spans="1:4">
      <c r="A2648" s="30" t="s">
        <v>40</v>
      </c>
      <c r="B2648" s="30" t="s">
        <v>5323</v>
      </c>
      <c r="C2648" s="30" t="s">
        <v>5324</v>
      </c>
      <c r="D2648" s="30" t="s">
        <v>15105</v>
      </c>
    </row>
    <row r="2649" spans="1:4">
      <c r="A2649" s="30" t="s">
        <v>40</v>
      </c>
      <c r="B2649" s="30" t="s">
        <v>1756</v>
      </c>
      <c r="C2649" s="30" t="s">
        <v>1755</v>
      </c>
      <c r="D2649" s="30" t="s">
        <v>15106</v>
      </c>
    </row>
    <row r="2650" spans="1:4">
      <c r="A2650" s="30" t="s">
        <v>40</v>
      </c>
      <c r="B2650" s="30" t="s">
        <v>8813</v>
      </c>
      <c r="C2650" s="30" t="s">
        <v>8814</v>
      </c>
      <c r="D2650" s="30" t="s">
        <v>15105</v>
      </c>
    </row>
    <row r="2651" spans="1:4">
      <c r="A2651" s="30" t="s">
        <v>40</v>
      </c>
      <c r="B2651" s="30" t="s">
        <v>4926</v>
      </c>
      <c r="C2651" s="30" t="s">
        <v>4925</v>
      </c>
      <c r="D2651" s="30" t="s">
        <v>15106</v>
      </c>
    </row>
    <row r="2652" spans="1:4">
      <c r="A2652" s="30" t="s">
        <v>40</v>
      </c>
      <c r="B2652" s="30" t="s">
        <v>4796</v>
      </c>
      <c r="C2652" s="30" t="s">
        <v>4797</v>
      </c>
      <c r="D2652" s="30" t="s">
        <v>15105</v>
      </c>
    </row>
    <row r="2653" spans="1:4">
      <c r="A2653" s="30" t="s">
        <v>40</v>
      </c>
      <c r="B2653" s="30" t="s">
        <v>9097</v>
      </c>
      <c r="C2653" s="30" t="s">
        <v>9098</v>
      </c>
      <c r="D2653" s="30" t="s">
        <v>15106</v>
      </c>
    </row>
    <row r="2654" spans="1:4">
      <c r="A2654" s="30" t="s">
        <v>40</v>
      </c>
      <c r="B2654" s="30" t="s">
        <v>9093</v>
      </c>
      <c r="C2654" s="30" t="s">
        <v>9094</v>
      </c>
      <c r="D2654" s="30" t="s">
        <v>15105</v>
      </c>
    </row>
    <row r="2655" spans="1:4">
      <c r="A2655" s="30" t="s">
        <v>40</v>
      </c>
      <c r="B2655" s="30" t="s">
        <v>2121</v>
      </c>
      <c r="C2655" s="30" t="s">
        <v>2120</v>
      </c>
      <c r="D2655" s="30" t="s">
        <v>15106</v>
      </c>
    </row>
    <row r="2656" spans="1:4">
      <c r="A2656" s="30" t="s">
        <v>40</v>
      </c>
      <c r="B2656" s="30" t="s">
        <v>2122</v>
      </c>
      <c r="C2656" s="30" t="s">
        <v>2123</v>
      </c>
      <c r="D2656" s="30" t="s">
        <v>15105</v>
      </c>
    </row>
    <row r="2657" spans="1:4">
      <c r="A2657" s="30" t="s">
        <v>40</v>
      </c>
      <c r="B2657" s="30" t="s">
        <v>6434</v>
      </c>
      <c r="C2657" s="30" t="s">
        <v>6433</v>
      </c>
      <c r="D2657" s="30" t="s">
        <v>15106</v>
      </c>
    </row>
    <row r="2658" spans="1:4">
      <c r="A2658" s="30" t="s">
        <v>40</v>
      </c>
      <c r="B2658" s="30" t="s">
        <v>6189</v>
      </c>
      <c r="C2658" s="30" t="s">
        <v>6190</v>
      </c>
      <c r="D2658" s="30" t="s">
        <v>15105</v>
      </c>
    </row>
    <row r="2659" spans="1:4">
      <c r="A2659" s="30" t="s">
        <v>40</v>
      </c>
      <c r="B2659" s="30" t="s">
        <v>5057</v>
      </c>
      <c r="C2659" s="30" t="s">
        <v>5058</v>
      </c>
      <c r="D2659" s="30" t="s">
        <v>15106</v>
      </c>
    </row>
    <row r="2660" spans="1:4">
      <c r="A2660" s="30" t="s">
        <v>40</v>
      </c>
      <c r="B2660" s="30" t="s">
        <v>4861</v>
      </c>
      <c r="C2660" s="30" t="s">
        <v>4862</v>
      </c>
      <c r="D2660" s="30" t="s">
        <v>15105</v>
      </c>
    </row>
    <row r="2661" spans="1:4">
      <c r="A2661" s="30" t="s">
        <v>40</v>
      </c>
      <c r="B2661" s="30" t="s">
        <v>1753</v>
      </c>
      <c r="C2661" s="30" t="s">
        <v>1752</v>
      </c>
      <c r="D2661" s="30" t="s">
        <v>15106</v>
      </c>
    </row>
    <row r="2662" spans="1:4">
      <c r="A2662" s="30" t="s">
        <v>40</v>
      </c>
      <c r="B2662" s="30" t="s">
        <v>1749</v>
      </c>
      <c r="C2662" s="30" t="s">
        <v>1750</v>
      </c>
      <c r="D2662" s="30" t="s">
        <v>15105</v>
      </c>
    </row>
    <row r="2663" spans="1:4">
      <c r="A2663" s="30" t="s">
        <v>40</v>
      </c>
      <c r="B2663" s="30" t="s">
        <v>7823</v>
      </c>
      <c r="C2663" s="30" t="s">
        <v>7824</v>
      </c>
      <c r="D2663" s="30" t="s">
        <v>15106</v>
      </c>
    </row>
    <row r="2664" spans="1:4">
      <c r="A2664" s="30" t="s">
        <v>40</v>
      </c>
      <c r="B2664" s="30" t="s">
        <v>7819</v>
      </c>
      <c r="C2664" s="30" t="s">
        <v>7820</v>
      </c>
      <c r="D2664" s="30" t="s">
        <v>15105</v>
      </c>
    </row>
    <row r="2665" spans="1:4">
      <c r="A2665" s="30" t="s">
        <v>40</v>
      </c>
      <c r="B2665" s="30" t="s">
        <v>4888</v>
      </c>
      <c r="C2665" s="30" t="s">
        <v>4887</v>
      </c>
      <c r="D2665" s="30" t="s">
        <v>15106</v>
      </c>
    </row>
    <row r="2666" spans="1:4">
      <c r="A2666" s="30" t="s">
        <v>40</v>
      </c>
      <c r="B2666" s="30" t="s">
        <v>4672</v>
      </c>
      <c r="C2666" s="30" t="s">
        <v>4673</v>
      </c>
      <c r="D2666" s="30" t="s">
        <v>15105</v>
      </c>
    </row>
    <row r="2667" spans="1:4">
      <c r="A2667" s="30" t="s">
        <v>40</v>
      </c>
      <c r="B2667" s="30" t="s">
        <v>1715</v>
      </c>
      <c r="C2667" s="30" t="s">
        <v>1714</v>
      </c>
      <c r="D2667" s="30" t="s">
        <v>15106</v>
      </c>
    </row>
    <row r="2668" spans="1:4">
      <c r="A2668" s="30" t="s">
        <v>40</v>
      </c>
      <c r="B2668" s="30" t="s">
        <v>1711</v>
      </c>
      <c r="C2668" s="30" t="s">
        <v>1712</v>
      </c>
      <c r="D2668" s="30" t="s">
        <v>15105</v>
      </c>
    </row>
    <row r="2669" spans="1:4">
      <c r="A2669" s="30" t="s">
        <v>40</v>
      </c>
      <c r="B2669" s="30" t="s">
        <v>1761</v>
      </c>
      <c r="C2669" s="30" t="s">
        <v>1760</v>
      </c>
      <c r="D2669" s="30" t="s">
        <v>15106</v>
      </c>
    </row>
    <row r="2670" spans="1:4">
      <c r="A2670" s="30" t="s">
        <v>40</v>
      </c>
      <c r="B2670" s="30" t="s">
        <v>1757</v>
      </c>
      <c r="C2670" s="30" t="s">
        <v>1758</v>
      </c>
      <c r="D2670" s="30" t="s">
        <v>15105</v>
      </c>
    </row>
    <row r="2671" spans="1:4">
      <c r="A2671" s="30" t="s">
        <v>40</v>
      </c>
      <c r="B2671" s="30" t="s">
        <v>7922</v>
      </c>
      <c r="C2671" s="30" t="s">
        <v>7921</v>
      </c>
      <c r="D2671" s="30" t="s">
        <v>15106</v>
      </c>
    </row>
    <row r="2672" spans="1:4">
      <c r="A2672" s="30" t="s">
        <v>40</v>
      </c>
      <c r="B2672" s="30" t="s">
        <v>7918</v>
      </c>
      <c r="C2672" s="30" t="s">
        <v>7919</v>
      </c>
      <c r="D2672" s="30" t="s">
        <v>15105</v>
      </c>
    </row>
    <row r="2673" spans="1:4">
      <c r="A2673" s="30" t="s">
        <v>40</v>
      </c>
      <c r="B2673" s="30" t="s">
        <v>7901</v>
      </c>
      <c r="C2673" s="30" t="s">
        <v>7900</v>
      </c>
      <c r="D2673" s="30" t="s">
        <v>15106</v>
      </c>
    </row>
    <row r="2674" spans="1:4">
      <c r="A2674" s="30" t="s">
        <v>40</v>
      </c>
      <c r="B2674" s="30" t="s">
        <v>8224</v>
      </c>
      <c r="C2674" s="30" t="s">
        <v>8225</v>
      </c>
      <c r="D2674" s="30" t="s">
        <v>15105</v>
      </c>
    </row>
    <row r="2675" spans="1:4">
      <c r="A2675" s="30" t="s">
        <v>40</v>
      </c>
      <c r="B2675" s="30" t="s">
        <v>10336</v>
      </c>
      <c r="C2675" s="30" t="s">
        <v>10335</v>
      </c>
      <c r="D2675" s="30" t="s">
        <v>15106</v>
      </c>
    </row>
    <row r="2676" spans="1:4">
      <c r="A2676" s="30" t="s">
        <v>40</v>
      </c>
      <c r="B2676" s="30" t="s">
        <v>10337</v>
      </c>
      <c r="C2676" s="30" t="s">
        <v>10338</v>
      </c>
      <c r="D2676" s="30" t="s">
        <v>15105</v>
      </c>
    </row>
    <row r="2677" spans="1:4">
      <c r="A2677" s="30" t="s">
        <v>40</v>
      </c>
      <c r="B2677" s="30" t="s">
        <v>8776</v>
      </c>
      <c r="C2677" s="30" t="s">
        <v>8775</v>
      </c>
      <c r="D2677" s="30" t="s">
        <v>15106</v>
      </c>
    </row>
    <row r="2678" spans="1:4">
      <c r="A2678" s="30" t="s">
        <v>40</v>
      </c>
      <c r="B2678" s="30" t="s">
        <v>8772</v>
      </c>
      <c r="C2678" s="30" t="s">
        <v>8773</v>
      </c>
      <c r="D2678" s="30" t="s">
        <v>15105</v>
      </c>
    </row>
    <row r="2679" spans="1:4">
      <c r="A2679" s="30" t="s">
        <v>40</v>
      </c>
      <c r="B2679" s="30" t="s">
        <v>8259</v>
      </c>
      <c r="C2679" s="30" t="s">
        <v>8260</v>
      </c>
      <c r="D2679" s="30" t="s">
        <v>15106</v>
      </c>
    </row>
    <row r="2680" spans="1:4">
      <c r="A2680" s="30" t="s">
        <v>40</v>
      </c>
      <c r="B2680" s="30" t="s">
        <v>8255</v>
      </c>
      <c r="C2680" s="30" t="s">
        <v>8256</v>
      </c>
      <c r="D2680" s="30" t="s">
        <v>15105</v>
      </c>
    </row>
    <row r="2681" spans="1:4">
      <c r="A2681" s="30" t="s">
        <v>40</v>
      </c>
      <c r="B2681" s="30" t="s">
        <v>7562</v>
      </c>
      <c r="C2681" s="30" t="s">
        <v>7561</v>
      </c>
      <c r="D2681" s="30" t="s">
        <v>15106</v>
      </c>
    </row>
    <row r="2682" spans="1:4">
      <c r="A2682" s="30" t="s">
        <v>40</v>
      </c>
      <c r="B2682" s="30" t="s">
        <v>1735</v>
      </c>
      <c r="C2682" s="30" t="s">
        <v>1734</v>
      </c>
      <c r="D2682" s="30" t="s">
        <v>15106</v>
      </c>
    </row>
    <row r="2683" spans="1:4">
      <c r="A2683" s="30" t="s">
        <v>40</v>
      </c>
      <c r="B2683" s="30" t="s">
        <v>1731</v>
      </c>
      <c r="C2683" s="30" t="s">
        <v>1732</v>
      </c>
      <c r="D2683" s="30" t="s">
        <v>15105</v>
      </c>
    </row>
    <row r="2684" spans="1:4">
      <c r="A2684" s="30" t="s">
        <v>40</v>
      </c>
      <c r="B2684" s="30" t="s">
        <v>3139</v>
      </c>
      <c r="C2684" s="30" t="s">
        <v>3138</v>
      </c>
      <c r="D2684" s="30" t="s">
        <v>15106</v>
      </c>
    </row>
    <row r="2685" spans="1:4">
      <c r="A2685" s="30" t="s">
        <v>40</v>
      </c>
      <c r="B2685" s="30" t="s">
        <v>3300</v>
      </c>
      <c r="C2685" s="30" t="s">
        <v>3301</v>
      </c>
      <c r="D2685" s="30" t="s">
        <v>15105</v>
      </c>
    </row>
    <row r="2686" spans="1:4">
      <c r="A2686" s="30" t="s">
        <v>40</v>
      </c>
      <c r="B2686" s="30" t="s">
        <v>5578</v>
      </c>
      <c r="C2686" s="30" t="s">
        <v>5577</v>
      </c>
      <c r="D2686" s="30" t="s">
        <v>15106</v>
      </c>
    </row>
    <row r="2687" spans="1:4">
      <c r="A2687" s="30" t="s">
        <v>40</v>
      </c>
      <c r="B2687" s="30" t="s">
        <v>5704</v>
      </c>
      <c r="C2687" s="30" t="s">
        <v>5705</v>
      </c>
      <c r="D2687" s="30" t="s">
        <v>15105</v>
      </c>
    </row>
    <row r="2688" spans="1:4">
      <c r="A2688" s="30" t="s">
        <v>40</v>
      </c>
      <c r="B2688" s="30" t="s">
        <v>1743</v>
      </c>
      <c r="C2688" s="30" t="s">
        <v>1742</v>
      </c>
      <c r="D2688" s="30" t="s">
        <v>15106</v>
      </c>
    </row>
    <row r="2689" spans="1:4">
      <c r="A2689" s="30" t="s">
        <v>40</v>
      </c>
      <c r="B2689" s="30" t="s">
        <v>1739</v>
      </c>
      <c r="C2689" s="30" t="s">
        <v>1740</v>
      </c>
      <c r="D2689" s="30" t="s">
        <v>15105</v>
      </c>
    </row>
    <row r="2690" spans="1:4">
      <c r="A2690" s="30" t="s">
        <v>40</v>
      </c>
      <c r="B2690" s="30" t="s">
        <v>7106</v>
      </c>
      <c r="C2690" s="30" t="s">
        <v>7107</v>
      </c>
      <c r="D2690" s="30" t="s">
        <v>15106</v>
      </c>
    </row>
    <row r="2691" spans="1:4">
      <c r="A2691" s="30" t="s">
        <v>40</v>
      </c>
      <c r="B2691" s="30" t="s">
        <v>7102</v>
      </c>
      <c r="C2691" s="30" t="s">
        <v>7103</v>
      </c>
      <c r="D2691" s="30" t="s">
        <v>15105</v>
      </c>
    </row>
    <row r="2692" spans="1:4">
      <c r="A2692" s="30" t="s">
        <v>40</v>
      </c>
      <c r="B2692" s="30" t="s">
        <v>7776</v>
      </c>
      <c r="C2692" s="30" t="s">
        <v>7775</v>
      </c>
      <c r="D2692" s="30" t="s">
        <v>15106</v>
      </c>
    </row>
    <row r="2693" spans="1:4">
      <c r="A2693" s="30" t="s">
        <v>40</v>
      </c>
      <c r="B2693" s="30" t="s">
        <v>7777</v>
      </c>
      <c r="C2693" s="30" t="s">
        <v>7778</v>
      </c>
      <c r="D2693" s="30" t="s">
        <v>15105</v>
      </c>
    </row>
    <row r="2694" spans="1:4">
      <c r="A2694" s="30" t="s">
        <v>40</v>
      </c>
      <c r="B2694" s="30" t="s">
        <v>10306</v>
      </c>
      <c r="C2694" s="30" t="s">
        <v>10303</v>
      </c>
      <c r="D2694" s="30" t="s">
        <v>15106</v>
      </c>
    </row>
    <row r="2695" spans="1:4">
      <c r="A2695" s="30" t="s">
        <v>40</v>
      </c>
      <c r="B2695" s="30" t="s">
        <v>10300</v>
      </c>
      <c r="C2695" s="30" t="s">
        <v>10301</v>
      </c>
      <c r="D2695" s="30" t="s">
        <v>15105</v>
      </c>
    </row>
    <row r="2696" spans="1:4">
      <c r="A2696" s="30" t="s">
        <v>40</v>
      </c>
      <c r="B2696" s="30" t="s">
        <v>9091</v>
      </c>
      <c r="C2696" s="30" t="s">
        <v>9092</v>
      </c>
      <c r="D2696" s="30" t="s">
        <v>15105</v>
      </c>
    </row>
    <row r="2697" spans="1:4">
      <c r="A2697" s="30" t="s">
        <v>40</v>
      </c>
      <c r="B2697" s="30" t="s">
        <v>9089</v>
      </c>
      <c r="C2697" s="30" t="s">
        <v>9090</v>
      </c>
      <c r="D2697" s="30" t="s">
        <v>15105</v>
      </c>
    </row>
    <row r="2698" spans="1:4">
      <c r="A2698" s="30" t="s">
        <v>40</v>
      </c>
      <c r="B2698" s="30" t="s">
        <v>1738</v>
      </c>
      <c r="C2698" s="30" t="s">
        <v>1737</v>
      </c>
      <c r="D2698" s="30" t="s">
        <v>15106</v>
      </c>
    </row>
    <row r="2699" spans="1:4">
      <c r="A2699" s="30" t="s">
        <v>40</v>
      </c>
      <c r="B2699" s="30" t="s">
        <v>2327</v>
      </c>
      <c r="C2699" s="30" t="s">
        <v>2326</v>
      </c>
      <c r="D2699" s="30" t="s">
        <v>15106</v>
      </c>
    </row>
    <row r="2700" spans="1:4">
      <c r="A2700" s="30" t="s">
        <v>40</v>
      </c>
      <c r="B2700" s="30" t="s">
        <v>2328</v>
      </c>
      <c r="C2700" s="30" t="s">
        <v>2329</v>
      </c>
      <c r="D2700" s="30" t="s">
        <v>15105</v>
      </c>
    </row>
    <row r="2701" spans="1:4">
      <c r="A2701" s="30" t="s">
        <v>40</v>
      </c>
      <c r="B2701" s="30" t="s">
        <v>1766</v>
      </c>
      <c r="C2701" s="30" t="s">
        <v>1765</v>
      </c>
      <c r="D2701" s="30" t="s">
        <v>15106</v>
      </c>
    </row>
    <row r="2702" spans="1:4">
      <c r="A2702" s="30" t="s">
        <v>40</v>
      </c>
      <c r="B2702" s="30" t="s">
        <v>1762</v>
      </c>
      <c r="C2702" s="30" t="s">
        <v>1763</v>
      </c>
      <c r="D2702" s="30" t="s">
        <v>15105</v>
      </c>
    </row>
    <row r="2703" spans="1:4">
      <c r="A2703" s="30" t="s">
        <v>40</v>
      </c>
      <c r="B2703" s="30" t="s">
        <v>2457</v>
      </c>
      <c r="C2703" s="30" t="s">
        <v>2456</v>
      </c>
      <c r="D2703" s="30" t="s">
        <v>15106</v>
      </c>
    </row>
    <row r="2704" spans="1:4">
      <c r="A2704" s="30" t="s">
        <v>40</v>
      </c>
      <c r="B2704" s="30" t="s">
        <v>2458</v>
      </c>
      <c r="C2704" s="30" t="s">
        <v>2459</v>
      </c>
      <c r="D2704" s="30" t="s">
        <v>15105</v>
      </c>
    </row>
    <row r="2705" spans="1:4">
      <c r="A2705" s="30" t="s">
        <v>40</v>
      </c>
      <c r="B2705" s="30" t="s">
        <v>1725</v>
      </c>
      <c r="C2705" s="30" t="s">
        <v>1724</v>
      </c>
      <c r="D2705" s="30" t="s">
        <v>15106</v>
      </c>
    </row>
    <row r="2706" spans="1:4">
      <c r="A2706" s="30" t="s">
        <v>40</v>
      </c>
      <c r="B2706" s="30" t="s">
        <v>1721</v>
      </c>
      <c r="C2706" s="30" t="s">
        <v>1722</v>
      </c>
      <c r="D2706" s="30" t="s">
        <v>15105</v>
      </c>
    </row>
    <row r="2707" spans="1:4">
      <c r="A2707" s="30" t="s">
        <v>40</v>
      </c>
      <c r="B2707" s="30" t="s">
        <v>1771</v>
      </c>
      <c r="C2707" s="30" t="s">
        <v>1770</v>
      </c>
      <c r="D2707" s="30" t="s">
        <v>15106</v>
      </c>
    </row>
    <row r="2708" spans="1:4">
      <c r="A2708" s="30" t="s">
        <v>40</v>
      </c>
      <c r="B2708" s="30" t="s">
        <v>1767</v>
      </c>
      <c r="C2708" s="30" t="s">
        <v>1768</v>
      </c>
      <c r="D2708" s="30" t="s">
        <v>15105</v>
      </c>
    </row>
    <row r="2709" spans="1:4">
      <c r="A2709" s="30" t="s">
        <v>40</v>
      </c>
      <c r="B2709" s="30" t="s">
        <v>10289</v>
      </c>
      <c r="C2709" s="30" t="s">
        <v>10288</v>
      </c>
      <c r="D2709" s="30" t="s">
        <v>15106</v>
      </c>
    </row>
    <row r="2710" spans="1:4">
      <c r="A2710" s="30" t="s">
        <v>40</v>
      </c>
      <c r="B2710" s="30" t="s">
        <v>10284</v>
      </c>
      <c r="C2710" s="30" t="s">
        <v>10285</v>
      </c>
      <c r="D2710" s="30" t="s">
        <v>15105</v>
      </c>
    </row>
    <row r="2711" spans="1:4">
      <c r="A2711" s="30" t="s">
        <v>40</v>
      </c>
      <c r="B2711" s="30" t="s">
        <v>6417</v>
      </c>
      <c r="C2711" s="30" t="s">
        <v>6416</v>
      </c>
      <c r="D2711" s="30" t="s">
        <v>15106</v>
      </c>
    </row>
    <row r="2712" spans="1:4">
      <c r="A2712" s="30" t="s">
        <v>40</v>
      </c>
      <c r="B2712" s="30" t="s">
        <v>5990</v>
      </c>
      <c r="C2712" s="30" t="s">
        <v>5991</v>
      </c>
      <c r="D2712" s="30" t="s">
        <v>15105</v>
      </c>
    </row>
    <row r="2713" spans="1:4">
      <c r="A2713" s="30" t="s">
        <v>40</v>
      </c>
      <c r="B2713" s="30" t="s">
        <v>9386</v>
      </c>
      <c r="C2713" s="30" t="s">
        <v>9387</v>
      </c>
      <c r="D2713" s="30" t="s">
        <v>15106</v>
      </c>
    </row>
    <row r="2714" spans="1:4">
      <c r="A2714" s="30" t="s">
        <v>40</v>
      </c>
      <c r="B2714" s="30" t="s">
        <v>9382</v>
      </c>
      <c r="C2714" s="30" t="s">
        <v>9383</v>
      </c>
      <c r="D2714" s="30" t="s">
        <v>15105</v>
      </c>
    </row>
    <row r="2715" spans="1:4">
      <c r="A2715" s="30" t="s">
        <v>40</v>
      </c>
      <c r="B2715" s="30" t="s">
        <v>9392</v>
      </c>
      <c r="C2715" s="30" t="s">
        <v>9391</v>
      </c>
      <c r="D2715" s="30" t="s">
        <v>15106</v>
      </c>
    </row>
    <row r="2716" spans="1:4">
      <c r="A2716" s="30" t="s">
        <v>40</v>
      </c>
      <c r="B2716" s="30" t="s">
        <v>9388</v>
      </c>
      <c r="C2716" s="30" t="s">
        <v>9389</v>
      </c>
      <c r="D2716" s="30" t="s">
        <v>15105</v>
      </c>
    </row>
    <row r="2717" spans="1:4">
      <c r="A2717" s="30" t="s">
        <v>40</v>
      </c>
      <c r="B2717" s="30" t="s">
        <v>10294</v>
      </c>
      <c r="C2717" s="30" t="s">
        <v>10293</v>
      </c>
      <c r="D2717" s="30" t="s">
        <v>15106</v>
      </c>
    </row>
    <row r="2718" spans="1:4">
      <c r="A2718" s="30" t="s">
        <v>40</v>
      </c>
      <c r="B2718" s="30" t="s">
        <v>10290</v>
      </c>
      <c r="C2718" s="30" t="s">
        <v>10291</v>
      </c>
      <c r="D2718" s="30" t="s">
        <v>15105</v>
      </c>
    </row>
    <row r="2719" spans="1:4">
      <c r="A2719" s="30" t="s">
        <v>40</v>
      </c>
      <c r="B2719" s="30" t="s">
        <v>10299</v>
      </c>
      <c r="C2719" s="30" t="s">
        <v>10298</v>
      </c>
      <c r="D2719" s="30" t="s">
        <v>15106</v>
      </c>
    </row>
    <row r="2720" spans="1:4">
      <c r="A2720" s="30" t="s">
        <v>40</v>
      </c>
      <c r="B2720" s="30" t="s">
        <v>10295</v>
      </c>
      <c r="C2720" s="30" t="s">
        <v>10296</v>
      </c>
      <c r="D2720" s="30" t="s">
        <v>15105</v>
      </c>
    </row>
    <row r="2721" spans="1:4">
      <c r="A2721" s="30" t="s">
        <v>40</v>
      </c>
      <c r="B2721" s="30" t="s">
        <v>6439</v>
      </c>
      <c r="C2721" s="30" t="s">
        <v>6438</v>
      </c>
      <c r="D2721" s="30" t="s">
        <v>15106</v>
      </c>
    </row>
    <row r="2722" spans="1:4">
      <c r="A2722" s="30" t="s">
        <v>40</v>
      </c>
      <c r="B2722" s="30" t="s">
        <v>6440</v>
      </c>
      <c r="C2722" s="30" t="s">
        <v>6441</v>
      </c>
      <c r="D2722" s="30" t="s">
        <v>15105</v>
      </c>
    </row>
    <row r="2723" spans="1:4">
      <c r="A2723" s="30" t="s">
        <v>40</v>
      </c>
      <c r="B2723" s="30" t="s">
        <v>6444</v>
      </c>
      <c r="C2723" s="30" t="s">
        <v>6443</v>
      </c>
      <c r="D2723" s="30" t="s">
        <v>15106</v>
      </c>
    </row>
    <row r="2724" spans="1:4">
      <c r="A2724" s="30" t="s">
        <v>40</v>
      </c>
      <c r="B2724" s="30" t="s">
        <v>6445</v>
      </c>
      <c r="C2724" s="30" t="s">
        <v>6446</v>
      </c>
      <c r="D2724" s="30" t="s">
        <v>15105</v>
      </c>
    </row>
    <row r="2725" spans="1:4">
      <c r="A2725" s="30" t="s">
        <v>40</v>
      </c>
      <c r="B2725" s="30" t="s">
        <v>6449</v>
      </c>
      <c r="C2725" s="30" t="s">
        <v>6448</v>
      </c>
      <c r="D2725" s="30" t="s">
        <v>15106</v>
      </c>
    </row>
    <row r="2726" spans="1:4">
      <c r="A2726" s="30" t="s">
        <v>40</v>
      </c>
      <c r="B2726" s="30" t="s">
        <v>6450</v>
      </c>
      <c r="C2726" s="30" t="s">
        <v>6451</v>
      </c>
      <c r="D2726" s="30" t="s">
        <v>15105</v>
      </c>
    </row>
    <row r="2727" spans="1:4">
      <c r="A2727" s="30" t="s">
        <v>40</v>
      </c>
      <c r="B2727" s="30" t="s">
        <v>7570</v>
      </c>
      <c r="C2727" s="30" t="s">
        <v>7571</v>
      </c>
      <c r="D2727" s="30" t="s">
        <v>15106</v>
      </c>
    </row>
    <row r="2728" spans="1:4">
      <c r="A2728" s="30" t="s">
        <v>40</v>
      </c>
      <c r="B2728" s="30" t="s">
        <v>8538</v>
      </c>
      <c r="C2728" s="30" t="s">
        <v>8539</v>
      </c>
      <c r="D2728" s="30" t="s">
        <v>15105</v>
      </c>
    </row>
    <row r="2729" spans="1:4">
      <c r="A2729" s="30" t="s">
        <v>40</v>
      </c>
      <c r="B2729" s="30" t="s">
        <v>6864</v>
      </c>
      <c r="C2729" s="30" t="s">
        <v>6865</v>
      </c>
      <c r="D2729" s="30" t="s">
        <v>15106</v>
      </c>
    </row>
    <row r="2730" spans="1:4">
      <c r="A2730" s="30" t="s">
        <v>40</v>
      </c>
      <c r="B2730" s="30" t="s">
        <v>4292</v>
      </c>
      <c r="C2730" s="30" t="s">
        <v>4293</v>
      </c>
      <c r="D2730" s="30" t="s">
        <v>15105</v>
      </c>
    </row>
    <row r="2731" spans="1:4">
      <c r="A2731" s="30" t="s">
        <v>40</v>
      </c>
      <c r="B2731" s="30" t="s">
        <v>5927</v>
      </c>
      <c r="C2731" s="30" t="s">
        <v>5928</v>
      </c>
      <c r="D2731" s="30" t="s">
        <v>15106</v>
      </c>
    </row>
    <row r="2732" spans="1:4">
      <c r="A2732" s="30" t="s">
        <v>40</v>
      </c>
      <c r="B2732" s="30" t="s">
        <v>6694</v>
      </c>
      <c r="C2732" s="30" t="s">
        <v>6695</v>
      </c>
      <c r="D2732" s="30" t="s">
        <v>15105</v>
      </c>
    </row>
    <row r="2733" spans="1:4">
      <c r="A2733" s="30" t="s">
        <v>40</v>
      </c>
      <c r="B2733" s="30" t="s">
        <v>6692</v>
      </c>
      <c r="C2733" s="30" t="s">
        <v>6693</v>
      </c>
      <c r="D2733" s="30" t="s">
        <v>15106</v>
      </c>
    </row>
    <row r="2734" spans="1:4">
      <c r="A2734" s="30" t="s">
        <v>40</v>
      </c>
      <c r="B2734" s="30" t="s">
        <v>6832</v>
      </c>
      <c r="C2734" s="30" t="s">
        <v>6833</v>
      </c>
      <c r="D2734" s="30" t="s">
        <v>15105</v>
      </c>
    </row>
    <row r="2735" spans="1:4">
      <c r="A2735" s="30" t="s">
        <v>40</v>
      </c>
      <c r="B2735" s="30" t="s">
        <v>6830</v>
      </c>
      <c r="C2735" s="30" t="s">
        <v>6831</v>
      </c>
      <c r="D2735" s="30" t="s">
        <v>15106</v>
      </c>
    </row>
    <row r="2736" spans="1:4">
      <c r="A2736" s="30" t="s">
        <v>40</v>
      </c>
      <c r="B2736" s="30" t="s">
        <v>6813</v>
      </c>
      <c r="C2736" s="30" t="s">
        <v>6814</v>
      </c>
      <c r="D2736" s="30" t="s">
        <v>15105</v>
      </c>
    </row>
    <row r="2737" spans="1:4">
      <c r="A2737" s="30" t="s">
        <v>40</v>
      </c>
      <c r="B2737" s="30" t="s">
        <v>7054</v>
      </c>
      <c r="C2737" s="30" t="s">
        <v>7055</v>
      </c>
      <c r="D2737" s="30" t="s">
        <v>15106</v>
      </c>
    </row>
    <row r="2738" spans="1:4">
      <c r="A2738" s="30" t="s">
        <v>40</v>
      </c>
      <c r="B2738" s="30" t="s">
        <v>7050</v>
      </c>
      <c r="C2738" s="30" t="s">
        <v>7051</v>
      </c>
      <c r="D2738" s="30" t="s">
        <v>15105</v>
      </c>
    </row>
    <row r="2739" spans="1:4">
      <c r="A2739" s="30" t="s">
        <v>40</v>
      </c>
      <c r="B2739" s="30" t="s">
        <v>10573</v>
      </c>
      <c r="C2739" s="30" t="s">
        <v>10572</v>
      </c>
      <c r="D2739" s="30" t="s">
        <v>15106</v>
      </c>
    </row>
    <row r="2740" spans="1:4">
      <c r="A2740" s="30" t="s">
        <v>40</v>
      </c>
      <c r="B2740" s="30" t="s">
        <v>10569</v>
      </c>
      <c r="C2740" s="30" t="s">
        <v>10570</v>
      </c>
      <c r="D2740" s="30" t="s">
        <v>15105</v>
      </c>
    </row>
    <row r="2741" spans="1:4">
      <c r="A2741" s="30" t="s">
        <v>40</v>
      </c>
      <c r="B2741" s="30" t="s">
        <v>10578</v>
      </c>
      <c r="C2741" s="30" t="s">
        <v>10577</v>
      </c>
      <c r="D2741" s="30" t="s">
        <v>15106</v>
      </c>
    </row>
    <row r="2742" spans="1:4">
      <c r="A2742" s="30" t="s">
        <v>40</v>
      </c>
      <c r="B2742" s="30" t="s">
        <v>10574</v>
      </c>
      <c r="C2742" s="30" t="s">
        <v>10575</v>
      </c>
      <c r="D2742" s="30" t="s">
        <v>15105</v>
      </c>
    </row>
    <row r="2743" spans="1:4">
      <c r="A2743" s="30" t="s">
        <v>40</v>
      </c>
      <c r="B2743" s="30" t="s">
        <v>10583</v>
      </c>
      <c r="C2743" s="30" t="s">
        <v>10582</v>
      </c>
      <c r="D2743" s="30" t="s">
        <v>15106</v>
      </c>
    </row>
    <row r="2744" spans="1:4">
      <c r="A2744" s="30" t="s">
        <v>40</v>
      </c>
      <c r="B2744" s="30" t="s">
        <v>10579</v>
      </c>
      <c r="C2744" s="30" t="s">
        <v>10580</v>
      </c>
      <c r="D2744" s="30" t="s">
        <v>15105</v>
      </c>
    </row>
    <row r="2745" spans="1:4">
      <c r="A2745" s="30" t="s">
        <v>40</v>
      </c>
      <c r="B2745" s="30" t="s">
        <v>1730</v>
      </c>
      <c r="C2745" s="30" t="s">
        <v>1729</v>
      </c>
      <c r="D2745" s="30" t="s">
        <v>15106</v>
      </c>
    </row>
    <row r="2746" spans="1:4">
      <c r="A2746" s="30" t="s">
        <v>40</v>
      </c>
      <c r="B2746" s="30" t="s">
        <v>1726</v>
      </c>
      <c r="C2746" s="30" t="s">
        <v>1727</v>
      </c>
      <c r="D2746" s="30" t="s">
        <v>15105</v>
      </c>
    </row>
    <row r="2747" spans="1:4">
      <c r="A2747" s="30" t="s">
        <v>40</v>
      </c>
      <c r="B2747" s="30" t="s">
        <v>10697</v>
      </c>
      <c r="C2747" s="30" t="s">
        <v>10698</v>
      </c>
      <c r="D2747" s="30" t="s">
        <v>15106</v>
      </c>
    </row>
    <row r="2748" spans="1:4">
      <c r="A2748" s="30" t="s">
        <v>40</v>
      </c>
      <c r="B2748" s="30" t="s">
        <v>10693</v>
      </c>
      <c r="C2748" s="30" t="s">
        <v>10694</v>
      </c>
      <c r="D2748" s="30" t="s">
        <v>15105</v>
      </c>
    </row>
    <row r="2749" spans="1:4">
      <c r="A2749" s="30" t="s">
        <v>40</v>
      </c>
      <c r="B2749" s="30" t="s">
        <v>10709</v>
      </c>
      <c r="C2749" s="30" t="s">
        <v>10708</v>
      </c>
      <c r="D2749" s="30" t="s">
        <v>15106</v>
      </c>
    </row>
    <row r="2750" spans="1:4">
      <c r="A2750" s="30" t="s">
        <v>40</v>
      </c>
      <c r="B2750" s="30" t="s">
        <v>10704</v>
      </c>
      <c r="C2750" s="30" t="s">
        <v>10705</v>
      </c>
      <c r="D2750" s="30" t="s">
        <v>15105</v>
      </c>
    </row>
    <row r="2751" spans="1:4">
      <c r="A2751" s="30" t="s">
        <v>40</v>
      </c>
      <c r="B2751" s="30" t="s">
        <v>9138</v>
      </c>
      <c r="C2751" s="30" t="s">
        <v>9139</v>
      </c>
      <c r="D2751" s="30" t="s">
        <v>15106</v>
      </c>
    </row>
    <row r="2752" spans="1:4">
      <c r="A2752" s="30" t="s">
        <v>40</v>
      </c>
      <c r="B2752" s="30" t="s">
        <v>9134</v>
      </c>
      <c r="C2752" s="30" t="s">
        <v>9135</v>
      </c>
      <c r="D2752" s="30" t="s">
        <v>15105</v>
      </c>
    </row>
    <row r="2753" spans="1:4">
      <c r="A2753" s="30" t="s">
        <v>40</v>
      </c>
      <c r="B2753" s="30" t="s">
        <v>3202</v>
      </c>
      <c r="C2753" s="30" t="s">
        <v>3203</v>
      </c>
      <c r="D2753" s="30" t="s">
        <v>15106</v>
      </c>
    </row>
    <row r="2754" spans="1:4">
      <c r="A2754" s="30" t="s">
        <v>40</v>
      </c>
      <c r="B2754" s="30" t="s">
        <v>4449</v>
      </c>
      <c r="C2754" s="30" t="s">
        <v>4450</v>
      </c>
      <c r="D2754" s="30" t="s">
        <v>15105</v>
      </c>
    </row>
    <row r="2755" spans="1:4">
      <c r="A2755" s="30" t="s">
        <v>40</v>
      </c>
      <c r="B2755" s="30" t="s">
        <v>5960</v>
      </c>
      <c r="C2755" s="30" t="s">
        <v>5959</v>
      </c>
      <c r="D2755" s="30" t="s">
        <v>15106</v>
      </c>
    </row>
    <row r="2756" spans="1:4">
      <c r="A2756" s="30" t="s">
        <v>40</v>
      </c>
      <c r="B2756" s="30" t="s">
        <v>4908</v>
      </c>
      <c r="C2756" s="30" t="s">
        <v>4909</v>
      </c>
      <c r="D2756" s="30" t="s">
        <v>15105</v>
      </c>
    </row>
    <row r="2757" spans="1:4">
      <c r="A2757" s="30" t="s">
        <v>40</v>
      </c>
      <c r="B2757" s="30" t="s">
        <v>1748</v>
      </c>
      <c r="C2757" s="30" t="s">
        <v>1747</v>
      </c>
      <c r="D2757" s="30" t="s">
        <v>15106</v>
      </c>
    </row>
    <row r="2758" spans="1:4">
      <c r="A2758" s="30" t="s">
        <v>40</v>
      </c>
      <c r="B2758" s="30" t="s">
        <v>1744</v>
      </c>
      <c r="C2758" s="30" t="s">
        <v>1745</v>
      </c>
      <c r="D2758" s="30" t="s">
        <v>15105</v>
      </c>
    </row>
    <row r="2759" spans="1:4">
      <c r="A2759" s="30" t="s">
        <v>40</v>
      </c>
      <c r="B2759" s="30" t="s">
        <v>41</v>
      </c>
      <c r="C2759" s="30" t="s">
        <v>42</v>
      </c>
      <c r="D2759" s="30" t="s">
        <v>15106</v>
      </c>
    </row>
    <row r="2760" spans="1:4">
      <c r="A2760" s="30" t="s">
        <v>40</v>
      </c>
      <c r="B2760" s="30" t="s">
        <v>2324</v>
      </c>
      <c r="C2760" s="30" t="s">
        <v>2323</v>
      </c>
      <c r="D2760" s="30" t="s">
        <v>15106</v>
      </c>
    </row>
    <row r="2761" spans="1:4">
      <c r="A2761" s="30" t="s">
        <v>40</v>
      </c>
      <c r="B2761" s="30" t="s">
        <v>4189</v>
      </c>
      <c r="C2761" s="30" t="s">
        <v>4188</v>
      </c>
      <c r="D2761" s="30" t="s">
        <v>15106</v>
      </c>
    </row>
    <row r="2762" spans="1:4">
      <c r="A2762" s="30" t="s">
        <v>40</v>
      </c>
      <c r="B2762" s="30" t="s">
        <v>3638</v>
      </c>
      <c r="C2762" s="30" t="s">
        <v>3639</v>
      </c>
      <c r="D2762" s="30" t="s">
        <v>15105</v>
      </c>
    </row>
    <row r="2763" spans="1:4">
      <c r="A2763" s="30" t="s">
        <v>40</v>
      </c>
      <c r="B2763" s="30" t="s">
        <v>1710</v>
      </c>
      <c r="C2763" s="30" t="s">
        <v>1709</v>
      </c>
      <c r="D2763" s="30" t="s">
        <v>15106</v>
      </c>
    </row>
    <row r="2764" spans="1:4">
      <c r="A2764" s="30" t="s">
        <v>40</v>
      </c>
      <c r="B2764" s="30" t="s">
        <v>1705</v>
      </c>
      <c r="C2764" s="30" t="s">
        <v>1706</v>
      </c>
      <c r="D2764" s="30" t="s">
        <v>15105</v>
      </c>
    </row>
    <row r="2765" spans="1:4">
      <c r="A2765" s="30" t="s">
        <v>40</v>
      </c>
      <c r="B2765" s="30" t="s">
        <v>9582</v>
      </c>
      <c r="C2765" s="30" t="s">
        <v>9581</v>
      </c>
      <c r="D2765" s="30" t="s">
        <v>15106</v>
      </c>
    </row>
    <row r="2766" spans="1:4">
      <c r="A2766" s="30" t="s">
        <v>40</v>
      </c>
      <c r="B2766" s="30" t="s">
        <v>9578</v>
      </c>
      <c r="C2766" s="30" t="s">
        <v>9579</v>
      </c>
      <c r="D2766" s="30" t="s">
        <v>15105</v>
      </c>
    </row>
    <row r="2767" spans="1:4">
      <c r="A2767" s="30" t="s">
        <v>40</v>
      </c>
      <c r="B2767" s="30" t="s">
        <v>9054</v>
      </c>
      <c r="C2767" s="30" t="s">
        <v>9055</v>
      </c>
      <c r="D2767" s="30" t="s">
        <v>15106</v>
      </c>
    </row>
    <row r="2768" spans="1:4">
      <c r="A2768" s="30" t="s">
        <v>40</v>
      </c>
      <c r="B2768" s="30" t="s">
        <v>9050</v>
      </c>
      <c r="C2768" s="30" t="s">
        <v>9051</v>
      </c>
      <c r="D2768" s="30" t="s">
        <v>15105</v>
      </c>
    </row>
    <row r="2769" spans="1:4">
      <c r="A2769" s="30" t="s">
        <v>40</v>
      </c>
      <c r="B2769" s="30" t="s">
        <v>9048</v>
      </c>
      <c r="C2769" s="30" t="s">
        <v>9049</v>
      </c>
      <c r="D2769" s="30" t="s">
        <v>15106</v>
      </c>
    </row>
    <row r="2770" spans="1:4">
      <c r="A2770" s="30" t="s">
        <v>40</v>
      </c>
      <c r="B2770" s="30" t="s">
        <v>9044</v>
      </c>
      <c r="C2770" s="30" t="s">
        <v>9045</v>
      </c>
      <c r="D2770" s="30" t="s">
        <v>15105</v>
      </c>
    </row>
    <row r="2771" spans="1:4">
      <c r="A2771" s="30" t="s">
        <v>40</v>
      </c>
      <c r="B2771" s="30" t="s">
        <v>6159</v>
      </c>
      <c r="C2771" s="30" t="s">
        <v>6158</v>
      </c>
      <c r="D2771" s="30" t="s">
        <v>15106</v>
      </c>
    </row>
    <row r="2772" spans="1:4">
      <c r="A2772" s="30" t="s">
        <v>40</v>
      </c>
      <c r="B2772" s="30" t="s">
        <v>5876</v>
      </c>
      <c r="C2772" s="30" t="s">
        <v>5877</v>
      </c>
      <c r="D2772" s="30" t="s">
        <v>15105</v>
      </c>
    </row>
    <row r="2773" spans="1:4">
      <c r="A2773" s="30" t="s">
        <v>40</v>
      </c>
      <c r="B2773" s="30" t="s">
        <v>5014</v>
      </c>
      <c r="C2773" s="30" t="s">
        <v>5013</v>
      </c>
      <c r="D2773" s="30" t="s">
        <v>15106</v>
      </c>
    </row>
    <row r="2774" spans="1:4">
      <c r="A2774" s="30" t="s">
        <v>40</v>
      </c>
      <c r="B2774" s="30" t="s">
        <v>5948</v>
      </c>
      <c r="C2774" s="30" t="s">
        <v>5949</v>
      </c>
      <c r="D2774" s="30" t="s">
        <v>15105</v>
      </c>
    </row>
    <row r="2775" spans="1:4">
      <c r="A2775" s="30" t="s">
        <v>40</v>
      </c>
      <c r="B2775" s="30" t="s">
        <v>2623</v>
      </c>
      <c r="C2775" s="30" t="s">
        <v>2622</v>
      </c>
      <c r="D2775" s="30" t="s">
        <v>15106</v>
      </c>
    </row>
    <row r="2776" spans="1:4">
      <c r="A2776" s="30" t="s">
        <v>40</v>
      </c>
      <c r="B2776" s="30" t="s">
        <v>2619</v>
      </c>
      <c r="C2776" s="30" t="s">
        <v>2620</v>
      </c>
      <c r="D2776" s="30" t="s">
        <v>15105</v>
      </c>
    </row>
    <row r="2777" spans="1:4">
      <c r="A2777" s="30" t="s">
        <v>40</v>
      </c>
      <c r="B2777" s="30" t="s">
        <v>1720</v>
      </c>
      <c r="C2777" s="30" t="s">
        <v>1719</v>
      </c>
      <c r="D2777" s="30" t="s">
        <v>15106</v>
      </c>
    </row>
    <row r="2778" spans="1:4">
      <c r="A2778" s="30" t="s">
        <v>40</v>
      </c>
      <c r="B2778" s="30" t="s">
        <v>1716</v>
      </c>
      <c r="C2778" s="30" t="s">
        <v>1717</v>
      </c>
      <c r="D2778" s="30" t="s">
        <v>15105</v>
      </c>
    </row>
    <row r="2779" spans="1:4">
      <c r="A2779" s="30" t="s">
        <v>40</v>
      </c>
      <c r="B2779" s="30" t="s">
        <v>4661</v>
      </c>
      <c r="C2779" s="30" t="s">
        <v>4660</v>
      </c>
      <c r="D2779" s="30" t="s">
        <v>15106</v>
      </c>
    </row>
    <row r="2780" spans="1:4">
      <c r="A2780" s="30" t="s">
        <v>40</v>
      </c>
      <c r="B2780" s="30" t="s">
        <v>5143</v>
      </c>
      <c r="C2780" s="30" t="s">
        <v>5144</v>
      </c>
      <c r="D2780" s="30" t="s">
        <v>15105</v>
      </c>
    </row>
    <row r="2781" spans="1:4">
      <c r="A2781" s="30" t="s">
        <v>40</v>
      </c>
      <c r="B2781" s="30" t="s">
        <v>8661</v>
      </c>
      <c r="C2781" s="30" t="s">
        <v>8662</v>
      </c>
      <c r="D2781" s="30" t="s">
        <v>14</v>
      </c>
    </row>
    <row r="2782" spans="1:4">
      <c r="A2782" s="30" t="s">
        <v>40</v>
      </c>
      <c r="B2782" s="30" t="s">
        <v>8659</v>
      </c>
      <c r="C2782" s="30" t="s">
        <v>8660</v>
      </c>
      <c r="D2782" s="30" t="s">
        <v>14</v>
      </c>
    </row>
    <row r="2783" spans="1:4">
      <c r="A2783" s="30" t="s">
        <v>2755</v>
      </c>
      <c r="B2783" s="30" t="s">
        <v>11140</v>
      </c>
      <c r="C2783" s="30" t="s">
        <v>11141</v>
      </c>
      <c r="D2783" s="30" t="s">
        <v>15106</v>
      </c>
    </row>
    <row r="2784" spans="1:4">
      <c r="A2784" s="30" t="s">
        <v>2755</v>
      </c>
      <c r="B2784" s="30" t="s">
        <v>11315</v>
      </c>
      <c r="C2784" s="30" t="s">
        <v>11316</v>
      </c>
      <c r="D2784" s="30" t="s">
        <v>15106</v>
      </c>
    </row>
    <row r="2785" spans="1:4">
      <c r="A2785" s="30" t="s">
        <v>2755</v>
      </c>
      <c r="B2785" s="30" t="s">
        <v>11533</v>
      </c>
      <c r="C2785" s="30" t="s">
        <v>11534</v>
      </c>
      <c r="D2785" s="30" t="s">
        <v>15106</v>
      </c>
    </row>
    <row r="2786" spans="1:4">
      <c r="A2786" s="30" t="s">
        <v>2755</v>
      </c>
      <c r="B2786" s="30" t="s">
        <v>11080</v>
      </c>
      <c r="C2786" s="30" t="s">
        <v>11081</v>
      </c>
      <c r="D2786" s="30" t="s">
        <v>15106</v>
      </c>
    </row>
    <row r="2787" spans="1:4">
      <c r="A2787" s="30" t="s">
        <v>2755</v>
      </c>
      <c r="B2787" s="30" t="s">
        <v>12925</v>
      </c>
      <c r="C2787" s="30" t="s">
        <v>12924</v>
      </c>
      <c r="D2787" s="30" t="s">
        <v>15106</v>
      </c>
    </row>
    <row r="2788" spans="1:4">
      <c r="A2788" s="30" t="s">
        <v>2755</v>
      </c>
      <c r="B2788" s="30" t="s">
        <v>12656</v>
      </c>
      <c r="C2788" s="30" t="s">
        <v>12657</v>
      </c>
      <c r="D2788" s="30" t="s">
        <v>15106</v>
      </c>
    </row>
    <row r="2789" spans="1:4">
      <c r="A2789" s="30" t="s">
        <v>2755</v>
      </c>
      <c r="B2789" s="30" t="s">
        <v>11015</v>
      </c>
      <c r="C2789" s="30" t="s">
        <v>11016</v>
      </c>
      <c r="D2789" s="30" t="s">
        <v>14</v>
      </c>
    </row>
    <row r="2790" spans="1:4">
      <c r="A2790" s="30" t="s">
        <v>2755</v>
      </c>
      <c r="B2790" s="30" t="s">
        <v>2939</v>
      </c>
      <c r="C2790" s="30" t="s">
        <v>2940</v>
      </c>
      <c r="D2790" s="30" t="s">
        <v>15106</v>
      </c>
    </row>
    <row r="2791" spans="1:4">
      <c r="A2791" s="30" t="s">
        <v>2755</v>
      </c>
      <c r="B2791" s="30" t="s">
        <v>10545</v>
      </c>
      <c r="C2791" s="30" t="s">
        <v>10546</v>
      </c>
      <c r="D2791" s="30" t="s">
        <v>15105</v>
      </c>
    </row>
    <row r="2792" spans="1:4">
      <c r="A2792" s="30" t="s">
        <v>2755</v>
      </c>
      <c r="B2792" s="30" t="s">
        <v>10544</v>
      </c>
      <c r="C2792" s="30" t="s">
        <v>10543</v>
      </c>
      <c r="D2792" s="30" t="s">
        <v>15106</v>
      </c>
    </row>
    <row r="2793" spans="1:4">
      <c r="A2793" s="30" t="s">
        <v>2755</v>
      </c>
      <c r="B2793" s="30" t="s">
        <v>5505</v>
      </c>
      <c r="C2793" s="30" t="s">
        <v>5506</v>
      </c>
      <c r="D2793" s="30" t="s">
        <v>15105</v>
      </c>
    </row>
    <row r="2794" spans="1:4">
      <c r="A2794" s="30" t="s">
        <v>2755</v>
      </c>
      <c r="B2794" s="30" t="s">
        <v>5762</v>
      </c>
      <c r="C2794" s="30" t="s">
        <v>5761</v>
      </c>
      <c r="D2794" s="30" t="s">
        <v>15106</v>
      </c>
    </row>
    <row r="2795" spans="1:4">
      <c r="A2795" s="30" t="s">
        <v>2755</v>
      </c>
      <c r="B2795" s="30" t="s">
        <v>3752</v>
      </c>
      <c r="C2795" s="30" t="s">
        <v>3753</v>
      </c>
      <c r="D2795" s="30" t="s">
        <v>15105</v>
      </c>
    </row>
    <row r="2796" spans="1:4">
      <c r="A2796" s="30" t="s">
        <v>2755</v>
      </c>
      <c r="B2796" s="30" t="s">
        <v>2759</v>
      </c>
      <c r="C2796" s="30" t="s">
        <v>2758</v>
      </c>
      <c r="D2796" s="30" t="s">
        <v>15106</v>
      </c>
    </row>
    <row r="2797" spans="1:4">
      <c r="A2797" s="30" t="s">
        <v>2755</v>
      </c>
      <c r="B2797" s="30" t="s">
        <v>6156</v>
      </c>
      <c r="C2797" s="30" t="s">
        <v>6155</v>
      </c>
      <c r="D2797" s="30" t="s">
        <v>15106</v>
      </c>
    </row>
    <row r="2798" spans="1:4">
      <c r="A2798" s="30" t="s">
        <v>2755</v>
      </c>
      <c r="B2798" s="30" t="s">
        <v>6376</v>
      </c>
      <c r="C2798" s="30" t="s">
        <v>6375</v>
      </c>
      <c r="D2798" s="30" t="s">
        <v>15106</v>
      </c>
    </row>
    <row r="2799" spans="1:4">
      <c r="A2799" s="30" t="s">
        <v>2755</v>
      </c>
      <c r="B2799" s="30" t="s">
        <v>9873</v>
      </c>
      <c r="C2799" s="30" t="s">
        <v>9874</v>
      </c>
      <c r="D2799" s="30" t="s">
        <v>14</v>
      </c>
    </row>
    <row r="2800" spans="1:4">
      <c r="A2800" s="30" t="s">
        <v>2755</v>
      </c>
      <c r="B2800" s="30" t="s">
        <v>9884</v>
      </c>
      <c r="C2800" s="30" t="s">
        <v>9885</v>
      </c>
      <c r="D2800" s="30" t="s">
        <v>14</v>
      </c>
    </row>
    <row r="2801" spans="1:4">
      <c r="A2801" s="30" t="s">
        <v>2755</v>
      </c>
      <c r="B2801" s="30" t="s">
        <v>9872</v>
      </c>
      <c r="C2801" s="30" t="s">
        <v>9871</v>
      </c>
      <c r="D2801" s="30" t="s">
        <v>15106</v>
      </c>
    </row>
    <row r="2802" spans="1:4">
      <c r="A2802" s="30" t="s">
        <v>2755</v>
      </c>
      <c r="B2802" s="30" t="s">
        <v>9190</v>
      </c>
      <c r="C2802" s="30" t="s">
        <v>9189</v>
      </c>
      <c r="D2802" s="30" t="s">
        <v>15106</v>
      </c>
    </row>
    <row r="2803" spans="1:4">
      <c r="A2803" s="30" t="s">
        <v>2755</v>
      </c>
      <c r="B2803" s="30" t="s">
        <v>9877</v>
      </c>
      <c r="C2803" s="30" t="s">
        <v>9876</v>
      </c>
      <c r="D2803" s="30" t="s">
        <v>15106</v>
      </c>
    </row>
    <row r="2804" spans="1:4">
      <c r="A2804" s="30" t="s">
        <v>2755</v>
      </c>
      <c r="B2804" s="30" t="s">
        <v>9880</v>
      </c>
      <c r="C2804" s="30" t="s">
        <v>9879</v>
      </c>
      <c r="D2804" s="30" t="s">
        <v>15106</v>
      </c>
    </row>
    <row r="2805" spans="1:4">
      <c r="A2805" s="30" t="s">
        <v>2755</v>
      </c>
      <c r="B2805" s="30" t="s">
        <v>9883</v>
      </c>
      <c r="C2805" s="30" t="s">
        <v>9882</v>
      </c>
      <c r="D2805" s="30" t="s">
        <v>15106</v>
      </c>
    </row>
    <row r="2806" spans="1:4">
      <c r="A2806" s="30" t="s">
        <v>2755</v>
      </c>
      <c r="B2806" s="30" t="s">
        <v>9888</v>
      </c>
      <c r="C2806" s="30" t="s">
        <v>9887</v>
      </c>
      <c r="D2806" s="30" t="s">
        <v>15106</v>
      </c>
    </row>
    <row r="2807" spans="1:4">
      <c r="A2807" s="30" t="s">
        <v>2755</v>
      </c>
      <c r="B2807" s="30" t="s">
        <v>5963</v>
      </c>
      <c r="C2807" s="30" t="s">
        <v>5962</v>
      </c>
      <c r="D2807" s="30" t="s">
        <v>15106</v>
      </c>
    </row>
    <row r="2808" spans="1:4">
      <c r="A2808" s="30" t="s">
        <v>2755</v>
      </c>
      <c r="B2808" s="30" t="s">
        <v>6029</v>
      </c>
      <c r="C2808" s="30" t="s">
        <v>6028</v>
      </c>
      <c r="D2808" s="30" t="s">
        <v>15106</v>
      </c>
    </row>
    <row r="2809" spans="1:4">
      <c r="A2809" s="30" t="s">
        <v>2755</v>
      </c>
      <c r="B2809" s="30" t="s">
        <v>8382</v>
      </c>
      <c r="C2809" s="30" t="s">
        <v>8383</v>
      </c>
      <c r="D2809" s="30" t="s">
        <v>15105</v>
      </c>
    </row>
    <row r="2810" spans="1:4">
      <c r="A2810" s="30" t="s">
        <v>2755</v>
      </c>
      <c r="B2810" s="30" t="s">
        <v>5490</v>
      </c>
      <c r="C2810" s="30" t="s">
        <v>5489</v>
      </c>
      <c r="D2810" s="30" t="s">
        <v>15106</v>
      </c>
    </row>
    <row r="2811" spans="1:4">
      <c r="A2811" s="30" t="s">
        <v>2755</v>
      </c>
      <c r="B2811" s="30" t="s">
        <v>10013</v>
      </c>
      <c r="C2811" s="30" t="s">
        <v>10014</v>
      </c>
      <c r="D2811" s="30" t="s">
        <v>15105</v>
      </c>
    </row>
    <row r="2812" spans="1:4">
      <c r="A2812" s="30" t="s">
        <v>2755</v>
      </c>
      <c r="B2812" s="30" t="s">
        <v>5921</v>
      </c>
      <c r="C2812" s="30" t="s">
        <v>5920</v>
      </c>
      <c r="D2812" s="30" t="s">
        <v>15106</v>
      </c>
    </row>
    <row r="2813" spans="1:4">
      <c r="A2813" s="30" t="s">
        <v>2755</v>
      </c>
      <c r="B2813" s="30" t="s">
        <v>12729</v>
      </c>
      <c r="C2813" s="30" t="s">
        <v>12730</v>
      </c>
      <c r="D2813" s="30" t="s">
        <v>14</v>
      </c>
    </row>
    <row r="2814" spans="1:4">
      <c r="A2814" s="30" t="s">
        <v>2755</v>
      </c>
      <c r="B2814" s="30" t="s">
        <v>12823</v>
      </c>
      <c r="C2814" s="30" t="s">
        <v>12824</v>
      </c>
      <c r="D2814" s="30" t="s">
        <v>14</v>
      </c>
    </row>
    <row r="2815" spans="1:4">
      <c r="A2815" s="30" t="s">
        <v>2755</v>
      </c>
      <c r="B2815" s="30" t="s">
        <v>12827</v>
      </c>
      <c r="C2815" s="30" t="s">
        <v>12826</v>
      </c>
      <c r="D2815" s="30" t="s">
        <v>15106</v>
      </c>
    </row>
    <row r="2816" spans="1:4">
      <c r="A2816" s="30" t="s">
        <v>2755</v>
      </c>
      <c r="B2816" s="30" t="s">
        <v>12770</v>
      </c>
      <c r="C2816" s="30" t="s">
        <v>12771</v>
      </c>
      <c r="D2816" s="30" t="s">
        <v>15106</v>
      </c>
    </row>
    <row r="2817" spans="1:4">
      <c r="A2817" s="30" t="s">
        <v>2755</v>
      </c>
      <c r="B2817" s="30" t="s">
        <v>11084</v>
      </c>
      <c r="C2817" s="30" t="s">
        <v>11085</v>
      </c>
      <c r="D2817" s="30" t="s">
        <v>15106</v>
      </c>
    </row>
    <row r="2818" spans="1:4">
      <c r="A2818" s="30" t="s">
        <v>2755</v>
      </c>
      <c r="B2818" s="30" t="s">
        <v>10932</v>
      </c>
      <c r="C2818" s="30" t="s">
        <v>10933</v>
      </c>
      <c r="D2818" s="30" t="s">
        <v>15106</v>
      </c>
    </row>
    <row r="2819" spans="1:4">
      <c r="A2819" s="30" t="s">
        <v>2755</v>
      </c>
      <c r="B2819" s="30" t="s">
        <v>11025</v>
      </c>
      <c r="C2819" s="30" t="s">
        <v>11026</v>
      </c>
      <c r="D2819" s="30" t="s">
        <v>15106</v>
      </c>
    </row>
    <row r="2820" spans="1:4">
      <c r="A2820" s="30" t="s">
        <v>2755</v>
      </c>
      <c r="B2820" s="30" t="s">
        <v>11969</v>
      </c>
      <c r="C2820" s="30" t="s">
        <v>11970</v>
      </c>
      <c r="D2820" s="30" t="s">
        <v>15106</v>
      </c>
    </row>
    <row r="2821" spans="1:4">
      <c r="A2821" s="30" t="s">
        <v>2755</v>
      </c>
      <c r="B2821" s="30" t="s">
        <v>10982</v>
      </c>
      <c r="C2821" s="30" t="s">
        <v>10983</v>
      </c>
      <c r="D2821" s="30" t="s">
        <v>15106</v>
      </c>
    </row>
    <row r="2822" spans="1:4">
      <c r="A2822" s="30" t="s">
        <v>2755</v>
      </c>
      <c r="B2822" s="30" t="s">
        <v>11088</v>
      </c>
      <c r="C2822" s="30" t="s">
        <v>11089</v>
      </c>
      <c r="D2822" s="30" t="s">
        <v>15106</v>
      </c>
    </row>
    <row r="2823" spans="1:4">
      <c r="A2823" s="30" t="s">
        <v>2755</v>
      </c>
      <c r="B2823" s="30" t="s">
        <v>12381</v>
      </c>
      <c r="C2823" s="30" t="s">
        <v>12380</v>
      </c>
      <c r="D2823" s="30" t="s">
        <v>15106</v>
      </c>
    </row>
    <row r="2824" spans="1:4">
      <c r="A2824" s="30" t="s">
        <v>14867</v>
      </c>
      <c r="B2824" s="30"/>
      <c r="C2824" s="30"/>
      <c r="D2824" s="30" t="s">
        <v>14964</v>
      </c>
    </row>
    <row r="2825" spans="1:4">
      <c r="A2825" s="30" t="s">
        <v>7153</v>
      </c>
      <c r="B2825" s="30" t="s">
        <v>7249</v>
      </c>
      <c r="C2825" s="30" t="s">
        <v>7250</v>
      </c>
      <c r="D2825" s="30" t="s">
        <v>15106</v>
      </c>
    </row>
    <row r="2826" spans="1:4">
      <c r="A2826" s="30" t="s">
        <v>7153</v>
      </c>
      <c r="B2826" s="30" t="s">
        <v>7154</v>
      </c>
      <c r="C2826" s="30" t="s">
        <v>7155</v>
      </c>
      <c r="D2826" s="30" t="s">
        <v>15105</v>
      </c>
    </row>
    <row r="2827" spans="1:4">
      <c r="A2827" s="30" t="s">
        <v>1964</v>
      </c>
      <c r="B2827" s="30" t="s">
        <v>1970</v>
      </c>
      <c r="C2827" s="30" t="s">
        <v>1969</v>
      </c>
      <c r="D2827" s="30" t="s">
        <v>15104</v>
      </c>
    </row>
    <row r="2828" spans="1:4">
      <c r="A2828" s="30" t="s">
        <v>1964</v>
      </c>
      <c r="B2828" s="30" t="s">
        <v>1965</v>
      </c>
      <c r="C2828" s="30" t="s">
        <v>1966</v>
      </c>
      <c r="D2828" s="30" t="s">
        <v>15104</v>
      </c>
    </row>
    <row r="2829" spans="1:4">
      <c r="A2829" s="30" t="s">
        <v>1964</v>
      </c>
      <c r="B2829" s="30" t="s">
        <v>11269</v>
      </c>
      <c r="C2829" s="30" t="s">
        <v>11270</v>
      </c>
      <c r="D2829" s="30" t="s">
        <v>15106</v>
      </c>
    </row>
    <row r="2830" spans="1:4">
      <c r="A2830" s="30" t="s">
        <v>1964</v>
      </c>
      <c r="B2830" s="30" t="s">
        <v>11739</v>
      </c>
      <c r="C2830" s="30" t="s">
        <v>11740</v>
      </c>
      <c r="D2830" s="30" t="s">
        <v>15106</v>
      </c>
    </row>
    <row r="2831" spans="1:4">
      <c r="A2831" s="30" t="s">
        <v>263</v>
      </c>
      <c r="B2831" s="30" t="s">
        <v>639</v>
      </c>
      <c r="C2831" s="30" t="s">
        <v>638</v>
      </c>
      <c r="D2831" s="30" t="s">
        <v>15104</v>
      </c>
    </row>
    <row r="2832" spans="1:4">
      <c r="A2832" s="30" t="s">
        <v>263</v>
      </c>
      <c r="B2832" s="30" t="s">
        <v>631</v>
      </c>
      <c r="C2832" s="30" t="s">
        <v>632</v>
      </c>
      <c r="D2832" s="30" t="s">
        <v>15104</v>
      </c>
    </row>
    <row r="2833" spans="1:4">
      <c r="A2833" s="30" t="s">
        <v>263</v>
      </c>
      <c r="B2833" s="30" t="s">
        <v>7781</v>
      </c>
      <c r="C2833" s="30" t="s">
        <v>7780</v>
      </c>
      <c r="D2833" s="30" t="s">
        <v>15104</v>
      </c>
    </row>
    <row r="2834" spans="1:4">
      <c r="A2834" s="30" t="s">
        <v>263</v>
      </c>
      <c r="B2834" s="30" t="s">
        <v>7789</v>
      </c>
      <c r="C2834" s="30" t="s">
        <v>7788</v>
      </c>
      <c r="D2834" s="30" t="s">
        <v>15104</v>
      </c>
    </row>
    <row r="2835" spans="1:4">
      <c r="A2835" s="30" t="s">
        <v>263</v>
      </c>
      <c r="B2835" s="30" t="s">
        <v>7792</v>
      </c>
      <c r="C2835" s="30" t="s">
        <v>7791</v>
      </c>
      <c r="D2835" s="30" t="s">
        <v>15104</v>
      </c>
    </row>
    <row r="2836" spans="1:4">
      <c r="A2836" s="30" t="s">
        <v>263</v>
      </c>
      <c r="B2836" s="30" t="s">
        <v>7795</v>
      </c>
      <c r="C2836" s="30" t="s">
        <v>7794</v>
      </c>
      <c r="D2836" s="30" t="s">
        <v>15104</v>
      </c>
    </row>
    <row r="2837" spans="1:4">
      <c r="A2837" s="30" t="s">
        <v>263</v>
      </c>
      <c r="B2837" s="30" t="s">
        <v>7798</v>
      </c>
      <c r="C2837" s="30" t="s">
        <v>7797</v>
      </c>
      <c r="D2837" s="30" t="s">
        <v>15104</v>
      </c>
    </row>
    <row r="2838" spans="1:4">
      <c r="A2838" s="30" t="s">
        <v>263</v>
      </c>
      <c r="B2838" s="30" t="s">
        <v>10613</v>
      </c>
      <c r="C2838" s="30" t="s">
        <v>10612</v>
      </c>
      <c r="D2838" s="30" t="s">
        <v>15104</v>
      </c>
    </row>
    <row r="2839" spans="1:4">
      <c r="A2839" s="30" t="s">
        <v>263</v>
      </c>
      <c r="B2839" s="30" t="s">
        <v>7799</v>
      </c>
      <c r="C2839" s="30" t="s">
        <v>7800</v>
      </c>
      <c r="D2839" s="30" t="s">
        <v>15104</v>
      </c>
    </row>
    <row r="2840" spans="1:4">
      <c r="A2840" s="30" t="s">
        <v>263</v>
      </c>
      <c r="B2840" s="30" t="s">
        <v>10616</v>
      </c>
      <c r="C2840" s="30" t="s">
        <v>10615</v>
      </c>
      <c r="D2840" s="30" t="s">
        <v>15104</v>
      </c>
    </row>
    <row r="2841" spans="1:4">
      <c r="A2841" s="30" t="s">
        <v>263</v>
      </c>
      <c r="B2841" s="30" t="s">
        <v>7801</v>
      </c>
      <c r="C2841" s="30" t="s">
        <v>7802</v>
      </c>
      <c r="D2841" s="30" t="s">
        <v>15104</v>
      </c>
    </row>
    <row r="2842" spans="1:4">
      <c r="A2842" s="30" t="s">
        <v>263</v>
      </c>
      <c r="B2842" s="30" t="s">
        <v>9211</v>
      </c>
      <c r="C2842" s="30" t="s">
        <v>9212</v>
      </c>
      <c r="D2842" s="30" t="s">
        <v>15104</v>
      </c>
    </row>
    <row r="2843" spans="1:4">
      <c r="A2843" s="30" t="s">
        <v>263</v>
      </c>
      <c r="B2843" s="30" t="s">
        <v>9213</v>
      </c>
      <c r="C2843" s="30" t="s">
        <v>9214</v>
      </c>
      <c r="D2843" s="30" t="s">
        <v>15104</v>
      </c>
    </row>
    <row r="2844" spans="1:4">
      <c r="A2844" s="30" t="s">
        <v>263</v>
      </c>
      <c r="B2844" s="30" t="s">
        <v>9265</v>
      </c>
      <c r="C2844" s="30" t="s">
        <v>9266</v>
      </c>
      <c r="D2844" s="30" t="s">
        <v>15104</v>
      </c>
    </row>
    <row r="2845" spans="1:4">
      <c r="A2845" s="30" t="s">
        <v>263</v>
      </c>
      <c r="B2845" s="30" t="s">
        <v>9267</v>
      </c>
      <c r="C2845" s="30" t="s">
        <v>9268</v>
      </c>
      <c r="D2845" s="30" t="s">
        <v>15104</v>
      </c>
    </row>
    <row r="2846" spans="1:4">
      <c r="A2846" s="30" t="s">
        <v>263</v>
      </c>
      <c r="B2846" s="30" t="s">
        <v>9269</v>
      </c>
      <c r="C2846" s="30" t="s">
        <v>9270</v>
      </c>
      <c r="D2846" s="30" t="s">
        <v>15104</v>
      </c>
    </row>
    <row r="2847" spans="1:4">
      <c r="A2847" s="30" t="s">
        <v>263</v>
      </c>
      <c r="B2847" s="30" t="s">
        <v>9283</v>
      </c>
      <c r="C2847" s="30" t="s">
        <v>9284</v>
      </c>
      <c r="D2847" s="30" t="s">
        <v>15104</v>
      </c>
    </row>
    <row r="2848" spans="1:4">
      <c r="A2848" s="30" t="s">
        <v>263</v>
      </c>
      <c r="B2848" s="30" t="s">
        <v>9271</v>
      </c>
      <c r="C2848" s="30" t="s">
        <v>9272</v>
      </c>
      <c r="D2848" s="30" t="s">
        <v>15104</v>
      </c>
    </row>
    <row r="2849" spans="1:4">
      <c r="A2849" s="30" t="s">
        <v>263</v>
      </c>
      <c r="B2849" s="30" t="s">
        <v>9273</v>
      </c>
      <c r="C2849" s="30" t="s">
        <v>9274</v>
      </c>
      <c r="D2849" s="30" t="s">
        <v>15104</v>
      </c>
    </row>
    <row r="2850" spans="1:4">
      <c r="A2850" s="30" t="s">
        <v>263</v>
      </c>
      <c r="B2850" s="30" t="s">
        <v>9275</v>
      </c>
      <c r="C2850" s="30" t="s">
        <v>9276</v>
      </c>
      <c r="D2850" s="30" t="s">
        <v>15104</v>
      </c>
    </row>
    <row r="2851" spans="1:4">
      <c r="A2851" s="30" t="s">
        <v>263</v>
      </c>
      <c r="B2851" s="30" t="s">
        <v>9277</v>
      </c>
      <c r="C2851" s="30" t="s">
        <v>9278</v>
      </c>
      <c r="D2851" s="30" t="s">
        <v>15104</v>
      </c>
    </row>
    <row r="2852" spans="1:4">
      <c r="A2852" s="30" t="s">
        <v>263</v>
      </c>
      <c r="B2852" s="30" t="s">
        <v>9279</v>
      </c>
      <c r="C2852" s="30" t="s">
        <v>9280</v>
      </c>
      <c r="D2852" s="30" t="s">
        <v>15104</v>
      </c>
    </row>
    <row r="2853" spans="1:4">
      <c r="A2853" s="30" t="s">
        <v>263</v>
      </c>
      <c r="B2853" s="30" t="s">
        <v>9281</v>
      </c>
      <c r="C2853" s="30" t="s">
        <v>9282</v>
      </c>
      <c r="D2853" s="30" t="s">
        <v>15104</v>
      </c>
    </row>
    <row r="2854" spans="1:4">
      <c r="A2854" s="30" t="s">
        <v>263</v>
      </c>
      <c r="B2854" s="30" t="s">
        <v>3610</v>
      </c>
      <c r="C2854" s="30" t="s">
        <v>3609</v>
      </c>
      <c r="D2854" s="30" t="s">
        <v>15104</v>
      </c>
    </row>
    <row r="2855" spans="1:4">
      <c r="A2855" s="30" t="s">
        <v>263</v>
      </c>
      <c r="B2855" s="30" t="s">
        <v>1558</v>
      </c>
      <c r="C2855" s="30" t="s">
        <v>1557</v>
      </c>
      <c r="D2855" s="30" t="s">
        <v>15104</v>
      </c>
    </row>
    <row r="2856" spans="1:4">
      <c r="A2856" s="30" t="s">
        <v>263</v>
      </c>
      <c r="B2856" s="30" t="s">
        <v>2071</v>
      </c>
      <c r="C2856" s="30" t="s">
        <v>2070</v>
      </c>
      <c r="D2856" s="30" t="s">
        <v>15104</v>
      </c>
    </row>
    <row r="2857" spans="1:4">
      <c r="A2857" s="30" t="s">
        <v>263</v>
      </c>
      <c r="B2857" s="30" t="s">
        <v>1852</v>
      </c>
      <c r="C2857" s="30" t="s">
        <v>1851</v>
      </c>
      <c r="D2857" s="30" t="s">
        <v>15104</v>
      </c>
    </row>
    <row r="2858" spans="1:4">
      <c r="A2858" s="30" t="s">
        <v>263</v>
      </c>
      <c r="B2858" s="30" t="s">
        <v>7421</v>
      </c>
      <c r="C2858" s="30" t="s">
        <v>7422</v>
      </c>
      <c r="D2858" s="30" t="s">
        <v>15104</v>
      </c>
    </row>
    <row r="2859" spans="1:4">
      <c r="A2859" s="30" t="s">
        <v>263</v>
      </c>
      <c r="B2859" s="30" t="s">
        <v>7423</v>
      </c>
      <c r="C2859" s="30" t="s">
        <v>7424</v>
      </c>
      <c r="D2859" s="30" t="s">
        <v>15104</v>
      </c>
    </row>
    <row r="2860" spans="1:4">
      <c r="A2860" s="30" t="s">
        <v>263</v>
      </c>
      <c r="B2860" s="30" t="s">
        <v>6358</v>
      </c>
      <c r="C2860" s="30" t="s">
        <v>6357</v>
      </c>
      <c r="D2860" s="30" t="s">
        <v>15104</v>
      </c>
    </row>
    <row r="2861" spans="1:4">
      <c r="A2861" s="30" t="s">
        <v>263</v>
      </c>
      <c r="B2861" s="30" t="s">
        <v>6471</v>
      </c>
      <c r="C2861" s="30" t="s">
        <v>6472</v>
      </c>
      <c r="D2861" s="30" t="s">
        <v>15104</v>
      </c>
    </row>
    <row r="2862" spans="1:4">
      <c r="A2862" s="30" t="s">
        <v>263</v>
      </c>
      <c r="B2862" s="30" t="s">
        <v>9790</v>
      </c>
      <c r="C2862" s="30" t="s">
        <v>9789</v>
      </c>
      <c r="D2862" s="30" t="s">
        <v>15104</v>
      </c>
    </row>
    <row r="2863" spans="1:4">
      <c r="A2863" s="30" t="s">
        <v>263</v>
      </c>
      <c r="B2863" s="30" t="s">
        <v>9791</v>
      </c>
      <c r="C2863" s="30" t="s">
        <v>9792</v>
      </c>
      <c r="D2863" s="30" t="s">
        <v>15104</v>
      </c>
    </row>
    <row r="2864" spans="1:4">
      <c r="A2864" s="30" t="s">
        <v>263</v>
      </c>
      <c r="B2864" s="30" t="s">
        <v>10399</v>
      </c>
      <c r="C2864" s="30" t="s">
        <v>10400</v>
      </c>
      <c r="D2864" s="30" t="s">
        <v>15104</v>
      </c>
    </row>
    <row r="2865" spans="1:4">
      <c r="A2865" s="30" t="s">
        <v>263</v>
      </c>
      <c r="B2865" s="30" t="s">
        <v>10401</v>
      </c>
      <c r="C2865" s="30" t="s">
        <v>10402</v>
      </c>
      <c r="D2865" s="30" t="s">
        <v>15104</v>
      </c>
    </row>
    <row r="2866" spans="1:4">
      <c r="A2866" s="30" t="s">
        <v>263</v>
      </c>
      <c r="B2866" s="30" t="s">
        <v>8495</v>
      </c>
      <c r="C2866" s="30" t="s">
        <v>8496</v>
      </c>
      <c r="D2866" s="30" t="s">
        <v>15104</v>
      </c>
    </row>
    <row r="2867" spans="1:4">
      <c r="A2867" s="30" t="s">
        <v>263</v>
      </c>
      <c r="B2867" s="30" t="s">
        <v>8491</v>
      </c>
      <c r="C2867" s="30" t="s">
        <v>8492</v>
      </c>
      <c r="D2867" s="30" t="s">
        <v>15104</v>
      </c>
    </row>
    <row r="2868" spans="1:4">
      <c r="A2868" s="30" t="s">
        <v>263</v>
      </c>
      <c r="B2868" s="30" t="s">
        <v>15721</v>
      </c>
      <c r="C2868" s="30" t="s">
        <v>8116</v>
      </c>
      <c r="D2868" s="30" t="s">
        <v>15104</v>
      </c>
    </row>
    <row r="2869" spans="1:4">
      <c r="A2869" s="30" t="s">
        <v>263</v>
      </c>
      <c r="B2869" s="30" t="s">
        <v>15722</v>
      </c>
      <c r="C2869" s="30" t="s">
        <v>3271</v>
      </c>
      <c r="D2869" s="30" t="s">
        <v>15104</v>
      </c>
    </row>
    <row r="2870" spans="1:4">
      <c r="A2870" s="30" t="s">
        <v>263</v>
      </c>
      <c r="B2870" s="30" t="s">
        <v>15723</v>
      </c>
      <c r="C2870" s="30" t="s">
        <v>3235</v>
      </c>
      <c r="D2870" s="30" t="s">
        <v>15104</v>
      </c>
    </row>
    <row r="2871" spans="1:4">
      <c r="A2871" s="30" t="s">
        <v>263</v>
      </c>
      <c r="B2871" s="30" t="s">
        <v>15725</v>
      </c>
      <c r="C2871" s="30" t="s">
        <v>9009</v>
      </c>
      <c r="D2871" s="30" t="s">
        <v>15104</v>
      </c>
    </row>
    <row r="2872" spans="1:4">
      <c r="A2872" s="30" t="s">
        <v>263</v>
      </c>
      <c r="B2872" s="30" t="s">
        <v>15724</v>
      </c>
      <c r="C2872" s="30" t="s">
        <v>3243</v>
      </c>
      <c r="D2872" s="30" t="s">
        <v>15104</v>
      </c>
    </row>
    <row r="2873" spans="1:4">
      <c r="A2873" s="30" t="s">
        <v>263</v>
      </c>
      <c r="B2873" s="30" t="s">
        <v>15726</v>
      </c>
      <c r="C2873" s="30" t="s">
        <v>3141</v>
      </c>
      <c r="D2873" s="30" t="s">
        <v>15104</v>
      </c>
    </row>
    <row r="2874" spans="1:4">
      <c r="A2874" s="30" t="s">
        <v>263</v>
      </c>
      <c r="B2874" s="30" t="s">
        <v>15727</v>
      </c>
      <c r="C2874" s="30" t="s">
        <v>9006</v>
      </c>
      <c r="D2874" s="30" t="s">
        <v>15104</v>
      </c>
    </row>
    <row r="2875" spans="1:4">
      <c r="A2875" s="30" t="s">
        <v>263</v>
      </c>
      <c r="B2875" s="30" t="s">
        <v>15728</v>
      </c>
      <c r="C2875" s="30" t="s">
        <v>4535</v>
      </c>
      <c r="D2875" s="30" t="s">
        <v>15104</v>
      </c>
    </row>
    <row r="2876" spans="1:4">
      <c r="A2876" s="30" t="s">
        <v>263</v>
      </c>
      <c r="B2876" s="30" t="s">
        <v>15729</v>
      </c>
      <c r="C2876" s="30" t="s">
        <v>3803</v>
      </c>
      <c r="D2876" s="30" t="s">
        <v>15104</v>
      </c>
    </row>
    <row r="2877" spans="1:4">
      <c r="A2877" s="30" t="s">
        <v>263</v>
      </c>
      <c r="B2877" s="30" t="s">
        <v>15730</v>
      </c>
      <c r="C2877" s="30" t="s">
        <v>9003</v>
      </c>
      <c r="D2877" s="30" t="s">
        <v>15104</v>
      </c>
    </row>
    <row r="2878" spans="1:4">
      <c r="A2878" s="30" t="s">
        <v>263</v>
      </c>
      <c r="B2878" s="30" t="s">
        <v>15731</v>
      </c>
      <c r="C2878" s="30" t="s">
        <v>3172</v>
      </c>
      <c r="D2878" s="30" t="s">
        <v>15104</v>
      </c>
    </row>
    <row r="2879" spans="1:4">
      <c r="A2879" s="30" t="s">
        <v>263</v>
      </c>
      <c r="B2879" s="30" t="s">
        <v>15732</v>
      </c>
      <c r="C2879" s="30" t="s">
        <v>9000</v>
      </c>
      <c r="D2879" s="30" t="s">
        <v>15104</v>
      </c>
    </row>
    <row r="2880" spans="1:4">
      <c r="A2880" s="30" t="s">
        <v>263</v>
      </c>
      <c r="B2880" s="30" t="s">
        <v>15733</v>
      </c>
      <c r="C2880" s="30" t="s">
        <v>8028</v>
      </c>
      <c r="D2880" s="30" t="s">
        <v>15104</v>
      </c>
    </row>
    <row r="2881" spans="1:4">
      <c r="A2881" s="30" t="s">
        <v>263</v>
      </c>
      <c r="B2881" s="30" t="s">
        <v>15734</v>
      </c>
      <c r="C2881" s="30" t="s">
        <v>3553</v>
      </c>
      <c r="D2881" s="30" t="s">
        <v>15104</v>
      </c>
    </row>
    <row r="2882" spans="1:4">
      <c r="A2882" s="30" t="s">
        <v>263</v>
      </c>
      <c r="B2882" s="30" t="s">
        <v>15735</v>
      </c>
      <c r="C2882" s="30" t="s">
        <v>8026</v>
      </c>
      <c r="D2882" s="30" t="s">
        <v>15104</v>
      </c>
    </row>
    <row r="2883" spans="1:4">
      <c r="A2883" s="30" t="s">
        <v>263</v>
      </c>
      <c r="B2883" s="30" t="s">
        <v>15736</v>
      </c>
      <c r="C2883" s="30" t="s">
        <v>3261</v>
      </c>
      <c r="D2883" s="30" t="s">
        <v>15104</v>
      </c>
    </row>
    <row r="2884" spans="1:4">
      <c r="A2884" s="30" t="s">
        <v>263</v>
      </c>
      <c r="B2884" s="30" t="s">
        <v>8110</v>
      </c>
      <c r="C2884" s="30" t="s">
        <v>8109</v>
      </c>
      <c r="D2884" s="30" t="s">
        <v>15104</v>
      </c>
    </row>
    <row r="2885" spans="1:4">
      <c r="A2885" s="30" t="s">
        <v>263</v>
      </c>
      <c r="B2885" s="30" t="s">
        <v>3882</v>
      </c>
      <c r="C2885" s="30" t="s">
        <v>3881</v>
      </c>
      <c r="D2885" s="30" t="s">
        <v>15104</v>
      </c>
    </row>
    <row r="2886" spans="1:4">
      <c r="A2886" s="30" t="s">
        <v>263</v>
      </c>
      <c r="B2886" s="30" t="s">
        <v>2579</v>
      </c>
      <c r="C2886" s="30" t="s">
        <v>2578</v>
      </c>
      <c r="D2886" s="30" t="s">
        <v>15104</v>
      </c>
    </row>
    <row r="2887" spans="1:4">
      <c r="A2887" s="30" t="s">
        <v>263</v>
      </c>
      <c r="B2887" s="30" t="s">
        <v>15764</v>
      </c>
      <c r="C2887" s="30" t="s">
        <v>2133</v>
      </c>
      <c r="D2887" s="30" t="s">
        <v>15104</v>
      </c>
    </row>
    <row r="2888" spans="1:4">
      <c r="A2888" s="30" t="s">
        <v>263</v>
      </c>
      <c r="B2888" s="30" t="s">
        <v>2880</v>
      </c>
      <c r="C2888" s="30" t="s">
        <v>2879</v>
      </c>
      <c r="D2888" s="30" t="s">
        <v>15104</v>
      </c>
    </row>
    <row r="2889" spans="1:4">
      <c r="A2889" s="30" t="s">
        <v>263</v>
      </c>
      <c r="B2889" s="30" t="s">
        <v>8436</v>
      </c>
      <c r="C2889" s="30" t="s">
        <v>8435</v>
      </c>
      <c r="D2889" s="30" t="s">
        <v>15104</v>
      </c>
    </row>
    <row r="2890" spans="1:4">
      <c r="A2890" s="30" t="s">
        <v>263</v>
      </c>
      <c r="B2890" s="30" t="s">
        <v>8904</v>
      </c>
      <c r="C2890" s="30" t="s">
        <v>8903</v>
      </c>
      <c r="D2890" s="30" t="s">
        <v>15104</v>
      </c>
    </row>
    <row r="2891" spans="1:4">
      <c r="A2891" s="30" t="s">
        <v>263</v>
      </c>
      <c r="B2891" s="30" t="s">
        <v>8915</v>
      </c>
      <c r="C2891" s="30" t="s">
        <v>8914</v>
      </c>
      <c r="D2891" s="30" t="s">
        <v>15104</v>
      </c>
    </row>
    <row r="2892" spans="1:4">
      <c r="A2892" s="30" t="s">
        <v>263</v>
      </c>
      <c r="B2892" s="30" t="s">
        <v>8911</v>
      </c>
      <c r="C2892" s="30" t="s">
        <v>8912</v>
      </c>
      <c r="D2892" s="30" t="s">
        <v>15104</v>
      </c>
    </row>
    <row r="2893" spans="1:4">
      <c r="A2893" s="30" t="s">
        <v>263</v>
      </c>
      <c r="B2893" s="30" t="s">
        <v>8901</v>
      </c>
      <c r="C2893" s="30" t="s">
        <v>8900</v>
      </c>
      <c r="D2893" s="30" t="s">
        <v>15104</v>
      </c>
    </row>
    <row r="2894" spans="1:4">
      <c r="A2894" s="30" t="s">
        <v>263</v>
      </c>
      <c r="B2894" s="30" t="s">
        <v>8909</v>
      </c>
      <c r="C2894" s="30" t="s">
        <v>8910</v>
      </c>
      <c r="D2894" s="30" t="s">
        <v>15104</v>
      </c>
    </row>
    <row r="2895" spans="1:4">
      <c r="A2895" s="30" t="s">
        <v>263</v>
      </c>
      <c r="B2895" s="30" t="s">
        <v>8905</v>
      </c>
      <c r="C2895" s="30" t="s">
        <v>8906</v>
      </c>
      <c r="D2895" s="30" t="s">
        <v>15104</v>
      </c>
    </row>
    <row r="2896" spans="1:4">
      <c r="A2896" s="30" t="s">
        <v>263</v>
      </c>
      <c r="B2896" s="30" t="s">
        <v>1194</v>
      </c>
      <c r="C2896" s="30" t="s">
        <v>1193</v>
      </c>
      <c r="D2896" s="30" t="s">
        <v>15104</v>
      </c>
    </row>
    <row r="2897" spans="1:4">
      <c r="A2897" s="30" t="s">
        <v>263</v>
      </c>
      <c r="B2897" s="30" t="s">
        <v>1299</v>
      </c>
      <c r="C2897" s="30" t="s">
        <v>1300</v>
      </c>
      <c r="D2897" s="30" t="s">
        <v>15104</v>
      </c>
    </row>
    <row r="2898" spans="1:4">
      <c r="A2898" s="30" t="s">
        <v>263</v>
      </c>
      <c r="B2898" s="30" t="s">
        <v>3051</v>
      </c>
      <c r="C2898" s="30" t="s">
        <v>3050</v>
      </c>
      <c r="D2898" s="30" t="s">
        <v>15104</v>
      </c>
    </row>
    <row r="2899" spans="1:4">
      <c r="A2899" s="30" t="s">
        <v>263</v>
      </c>
      <c r="B2899" s="30" t="s">
        <v>2518</v>
      </c>
      <c r="C2899" s="30" t="s">
        <v>2519</v>
      </c>
      <c r="D2899" s="30" t="s">
        <v>15104</v>
      </c>
    </row>
    <row r="2900" spans="1:4">
      <c r="A2900" s="30" t="s">
        <v>263</v>
      </c>
      <c r="B2900" s="30" t="s">
        <v>6316</v>
      </c>
      <c r="C2900" s="30" t="s">
        <v>6315</v>
      </c>
      <c r="D2900" s="30" t="s">
        <v>15104</v>
      </c>
    </row>
    <row r="2901" spans="1:4">
      <c r="A2901" s="30" t="s">
        <v>263</v>
      </c>
      <c r="B2901" s="30" t="s">
        <v>7854</v>
      </c>
      <c r="C2901" s="30" t="s">
        <v>7853</v>
      </c>
      <c r="D2901" s="30" t="s">
        <v>15104</v>
      </c>
    </row>
    <row r="2902" spans="1:4">
      <c r="A2902" s="30" t="s">
        <v>263</v>
      </c>
      <c r="B2902" s="30" t="s">
        <v>7855</v>
      </c>
      <c r="C2902" s="30" t="s">
        <v>7856</v>
      </c>
      <c r="D2902" s="30" t="s">
        <v>15104</v>
      </c>
    </row>
    <row r="2903" spans="1:4">
      <c r="A2903" s="30" t="s">
        <v>263</v>
      </c>
      <c r="B2903" s="30" t="s">
        <v>7859</v>
      </c>
      <c r="C2903" s="30" t="s">
        <v>7858</v>
      </c>
      <c r="D2903" s="30" t="s">
        <v>15104</v>
      </c>
    </row>
    <row r="2904" spans="1:4">
      <c r="A2904" s="30" t="s">
        <v>263</v>
      </c>
      <c r="B2904" s="30" t="s">
        <v>7860</v>
      </c>
      <c r="C2904" s="30" t="s">
        <v>7861</v>
      </c>
      <c r="D2904" s="30" t="s">
        <v>15104</v>
      </c>
    </row>
    <row r="2905" spans="1:4">
      <c r="A2905" s="30" t="s">
        <v>263</v>
      </c>
      <c r="B2905" s="30" t="s">
        <v>7864</v>
      </c>
      <c r="C2905" s="30" t="s">
        <v>7863</v>
      </c>
      <c r="D2905" s="30" t="s">
        <v>15104</v>
      </c>
    </row>
    <row r="2906" spans="1:4">
      <c r="A2906" s="30" t="s">
        <v>263</v>
      </c>
      <c r="B2906" s="30" t="s">
        <v>7865</v>
      </c>
      <c r="C2906" s="30" t="s">
        <v>7866</v>
      </c>
      <c r="D2906" s="30" t="s">
        <v>15104</v>
      </c>
    </row>
    <row r="2907" spans="1:4">
      <c r="A2907" s="30" t="s">
        <v>263</v>
      </c>
      <c r="B2907" s="30" t="s">
        <v>7869</v>
      </c>
      <c r="C2907" s="30" t="s">
        <v>7868</v>
      </c>
      <c r="D2907" s="30" t="s">
        <v>15104</v>
      </c>
    </row>
    <row r="2908" spans="1:4">
      <c r="A2908" s="30" t="s">
        <v>263</v>
      </c>
      <c r="B2908" s="30" t="s">
        <v>7870</v>
      </c>
      <c r="C2908" s="30" t="s">
        <v>7871</v>
      </c>
      <c r="D2908" s="30" t="s">
        <v>15104</v>
      </c>
    </row>
    <row r="2909" spans="1:4">
      <c r="A2909" s="30" t="s">
        <v>263</v>
      </c>
      <c r="B2909" s="30" t="s">
        <v>7874</v>
      </c>
      <c r="C2909" s="30" t="s">
        <v>7873</v>
      </c>
      <c r="D2909" s="30" t="s">
        <v>15104</v>
      </c>
    </row>
    <row r="2910" spans="1:4">
      <c r="A2910" s="30" t="s">
        <v>263</v>
      </c>
      <c r="B2910" s="30" t="s">
        <v>7875</v>
      </c>
      <c r="C2910" s="30" t="s">
        <v>7876</v>
      </c>
      <c r="D2910" s="30" t="s">
        <v>15104</v>
      </c>
    </row>
    <row r="2911" spans="1:4">
      <c r="A2911" s="30" t="s">
        <v>263</v>
      </c>
      <c r="B2911" s="30" t="s">
        <v>15738</v>
      </c>
      <c r="C2911" s="30" t="s">
        <v>15739</v>
      </c>
      <c r="D2911" s="30" t="s">
        <v>15104</v>
      </c>
    </row>
    <row r="2912" spans="1:4">
      <c r="A2912" s="30" t="s">
        <v>263</v>
      </c>
      <c r="B2912" s="30" t="s">
        <v>15740</v>
      </c>
      <c r="C2912" s="30" t="s">
        <v>15741</v>
      </c>
      <c r="D2912" s="30" t="s">
        <v>15104</v>
      </c>
    </row>
    <row r="2913" spans="1:4">
      <c r="A2913" s="30" t="s">
        <v>263</v>
      </c>
      <c r="B2913" s="30" t="s">
        <v>15742</v>
      </c>
      <c r="C2913" s="30" t="s">
        <v>15743</v>
      </c>
      <c r="D2913" s="30" t="s">
        <v>15104</v>
      </c>
    </row>
    <row r="2914" spans="1:4">
      <c r="A2914" s="30" t="s">
        <v>263</v>
      </c>
      <c r="B2914" s="30" t="s">
        <v>15744</v>
      </c>
      <c r="C2914" s="30" t="s">
        <v>15745</v>
      </c>
      <c r="D2914" s="30" t="s">
        <v>15104</v>
      </c>
    </row>
    <row r="2915" spans="1:4">
      <c r="A2915" s="30" t="s">
        <v>263</v>
      </c>
      <c r="B2915" s="30" t="s">
        <v>15746</v>
      </c>
      <c r="C2915" s="30" t="s">
        <v>15747</v>
      </c>
      <c r="D2915" s="30" t="s">
        <v>15104</v>
      </c>
    </row>
    <row r="2916" spans="1:4">
      <c r="A2916" s="30" t="s">
        <v>263</v>
      </c>
      <c r="B2916" s="30" t="s">
        <v>15748</v>
      </c>
      <c r="C2916" s="30" t="s">
        <v>15749</v>
      </c>
      <c r="D2916" s="30" t="s">
        <v>15104</v>
      </c>
    </row>
    <row r="2917" spans="1:4">
      <c r="A2917" s="30" t="s">
        <v>263</v>
      </c>
      <c r="B2917" s="30" t="s">
        <v>7879</v>
      </c>
      <c r="C2917" s="30" t="s">
        <v>7878</v>
      </c>
      <c r="D2917" s="30" t="s">
        <v>15104</v>
      </c>
    </row>
    <row r="2918" spans="1:4">
      <c r="A2918" s="30" t="s">
        <v>263</v>
      </c>
      <c r="B2918" s="30" t="s">
        <v>7880</v>
      </c>
      <c r="C2918" s="30" t="s">
        <v>7881</v>
      </c>
      <c r="D2918" s="30" t="s">
        <v>15104</v>
      </c>
    </row>
    <row r="2919" spans="1:4">
      <c r="A2919" s="30" t="s">
        <v>263</v>
      </c>
      <c r="B2919" s="30" t="s">
        <v>7884</v>
      </c>
      <c r="C2919" s="30" t="s">
        <v>7883</v>
      </c>
      <c r="D2919" s="30" t="s">
        <v>15104</v>
      </c>
    </row>
    <row r="2920" spans="1:4">
      <c r="A2920" s="30" t="s">
        <v>263</v>
      </c>
      <c r="B2920" s="30" t="s">
        <v>7885</v>
      </c>
      <c r="C2920" s="30" t="s">
        <v>7886</v>
      </c>
      <c r="D2920" s="30" t="s">
        <v>15104</v>
      </c>
    </row>
    <row r="2921" spans="1:4">
      <c r="A2921" s="30" t="s">
        <v>263</v>
      </c>
      <c r="B2921" s="30" t="s">
        <v>2103</v>
      </c>
      <c r="C2921" s="30" t="s">
        <v>2102</v>
      </c>
      <c r="D2921" s="30" t="s">
        <v>15104</v>
      </c>
    </row>
    <row r="2922" spans="1:4">
      <c r="A2922" s="30" t="s">
        <v>263</v>
      </c>
      <c r="B2922" s="30" t="s">
        <v>2100</v>
      </c>
      <c r="C2922" s="30" t="s">
        <v>2099</v>
      </c>
      <c r="D2922" s="30" t="s">
        <v>15104</v>
      </c>
    </row>
    <row r="2923" spans="1:4">
      <c r="A2923" s="30" t="s">
        <v>263</v>
      </c>
      <c r="B2923" s="30" t="s">
        <v>2532</v>
      </c>
      <c r="C2923" s="30" t="s">
        <v>2531</v>
      </c>
      <c r="D2923" s="30" t="s">
        <v>15104</v>
      </c>
    </row>
    <row r="2924" spans="1:4">
      <c r="A2924" s="30" t="s">
        <v>263</v>
      </c>
      <c r="B2924" s="30" t="s">
        <v>636</v>
      </c>
      <c r="C2924" s="30" t="s">
        <v>635</v>
      </c>
      <c r="D2924" s="30" t="s">
        <v>15104</v>
      </c>
    </row>
    <row r="2925" spans="1:4">
      <c r="A2925" s="30" t="s">
        <v>263</v>
      </c>
      <c r="B2925" s="30" t="s">
        <v>640</v>
      </c>
      <c r="C2925" s="30" t="s">
        <v>641</v>
      </c>
      <c r="D2925" s="30" t="s">
        <v>15104</v>
      </c>
    </row>
    <row r="2926" spans="1:4">
      <c r="A2926" s="30" t="s">
        <v>263</v>
      </c>
      <c r="B2926" s="25" t="s">
        <v>15765</v>
      </c>
      <c r="C2926" s="25" t="s">
        <v>865</v>
      </c>
      <c r="D2926" s="25" t="s">
        <v>15104</v>
      </c>
    </row>
    <row r="2927" spans="1:4">
      <c r="A2927" s="30" t="s">
        <v>400</v>
      </c>
      <c r="B2927" s="25" t="s">
        <v>15513</v>
      </c>
      <c r="C2927" s="25" t="s">
        <v>5769</v>
      </c>
      <c r="D2927" s="25" t="s">
        <v>15104</v>
      </c>
    </row>
    <row r="2928" spans="1:4">
      <c r="A2928" s="30" t="s">
        <v>400</v>
      </c>
      <c r="B2928" s="25" t="s">
        <v>15514</v>
      </c>
      <c r="C2928" s="25" t="s">
        <v>15515</v>
      </c>
      <c r="D2928" s="25" t="s">
        <v>15104</v>
      </c>
    </row>
    <row r="2929" spans="1:4">
      <c r="A2929" s="30" t="s">
        <v>400</v>
      </c>
      <c r="B2929" s="25" t="s">
        <v>15509</v>
      </c>
      <c r="C2929" s="25" t="s">
        <v>3841</v>
      </c>
      <c r="D2929" s="25" t="s">
        <v>15104</v>
      </c>
    </row>
    <row r="2930" spans="1:4">
      <c r="A2930" s="30" t="s">
        <v>400</v>
      </c>
      <c r="B2930" s="25" t="s">
        <v>15523</v>
      </c>
      <c r="C2930" s="25" t="s">
        <v>6344</v>
      </c>
      <c r="D2930" s="25" t="s">
        <v>15104</v>
      </c>
    </row>
    <row r="2931" spans="1:4">
      <c r="A2931" s="30" t="s">
        <v>400</v>
      </c>
      <c r="B2931" s="25" t="s">
        <v>15539</v>
      </c>
      <c r="C2931" s="25" t="s">
        <v>7298</v>
      </c>
      <c r="D2931" s="25" t="s">
        <v>15104</v>
      </c>
    </row>
    <row r="2932" spans="1:4">
      <c r="A2932" s="30" t="s">
        <v>400</v>
      </c>
      <c r="B2932" s="25" t="s">
        <v>15540</v>
      </c>
      <c r="C2932" s="25" t="s">
        <v>7296</v>
      </c>
      <c r="D2932" s="25" t="s">
        <v>15104</v>
      </c>
    </row>
    <row r="2933" spans="1:4">
      <c r="A2933" s="30" t="s">
        <v>400</v>
      </c>
      <c r="B2933" s="25" t="s">
        <v>15502</v>
      </c>
      <c r="C2933" s="25" t="s">
        <v>3496</v>
      </c>
      <c r="D2933" s="25" t="s">
        <v>15104</v>
      </c>
    </row>
    <row r="2934" spans="1:4">
      <c r="A2934" s="30" t="s">
        <v>400</v>
      </c>
      <c r="B2934" s="25" t="s">
        <v>15537</v>
      </c>
      <c r="C2934" s="25" t="s">
        <v>7293</v>
      </c>
      <c r="D2934" s="25" t="s">
        <v>15104</v>
      </c>
    </row>
    <row r="2935" spans="1:4">
      <c r="A2935" s="30" t="s">
        <v>400</v>
      </c>
      <c r="B2935" s="25" t="s">
        <v>15538</v>
      </c>
      <c r="C2935" s="25" t="s">
        <v>7290</v>
      </c>
      <c r="D2935" s="25" t="s">
        <v>15104</v>
      </c>
    </row>
    <row r="2936" spans="1:4">
      <c r="A2936" s="30" t="s">
        <v>400</v>
      </c>
      <c r="B2936" s="25" t="s">
        <v>15527</v>
      </c>
      <c r="C2936" s="25" t="s">
        <v>6466</v>
      </c>
      <c r="D2936" s="25" t="s">
        <v>15104</v>
      </c>
    </row>
    <row r="2937" spans="1:4">
      <c r="A2937" s="30" t="s">
        <v>400</v>
      </c>
      <c r="B2937" s="25" t="s">
        <v>15528</v>
      </c>
      <c r="C2937" s="25" t="s">
        <v>15529</v>
      </c>
      <c r="D2937" s="25" t="s">
        <v>15104</v>
      </c>
    </row>
    <row r="2938" spans="1:4">
      <c r="A2938" s="30" t="s">
        <v>400</v>
      </c>
      <c r="B2938" s="25" t="s">
        <v>15591</v>
      </c>
      <c r="C2938" s="25" t="s">
        <v>12037</v>
      </c>
      <c r="D2938" s="25" t="s">
        <v>15104</v>
      </c>
    </row>
    <row r="2939" spans="1:4">
      <c r="A2939" s="30" t="s">
        <v>400</v>
      </c>
      <c r="B2939" s="25" t="s">
        <v>15592</v>
      </c>
      <c r="C2939" s="25" t="s">
        <v>15593</v>
      </c>
      <c r="D2939" s="25" t="s">
        <v>15104</v>
      </c>
    </row>
    <row r="2940" spans="1:4">
      <c r="A2940" s="30" t="s">
        <v>400</v>
      </c>
      <c r="B2940" s="25" t="s">
        <v>15594</v>
      </c>
      <c r="C2940" s="25" t="s">
        <v>12500</v>
      </c>
      <c r="D2940" s="25" t="s">
        <v>15104</v>
      </c>
    </row>
    <row r="2941" spans="1:4">
      <c r="A2941" s="30" t="s">
        <v>400</v>
      </c>
      <c r="B2941" s="25" t="s">
        <v>15595</v>
      </c>
      <c r="C2941" s="25" t="s">
        <v>12280</v>
      </c>
      <c r="D2941" s="25" t="s">
        <v>15104</v>
      </c>
    </row>
    <row r="2942" spans="1:4">
      <c r="A2942" s="30" t="s">
        <v>400</v>
      </c>
      <c r="B2942" s="25" t="s">
        <v>15496</v>
      </c>
      <c r="C2942" s="25" t="s">
        <v>821</v>
      </c>
      <c r="D2942" s="25" t="s">
        <v>15104</v>
      </c>
    </row>
    <row r="2943" spans="1:4">
      <c r="A2943" s="30" t="s">
        <v>400</v>
      </c>
      <c r="B2943" s="25" t="s">
        <v>15534</v>
      </c>
      <c r="C2943" s="25" t="s">
        <v>6781</v>
      </c>
      <c r="D2943" s="25" t="s">
        <v>15104</v>
      </c>
    </row>
    <row r="2944" spans="1:4">
      <c r="A2944" s="30" t="s">
        <v>400</v>
      </c>
      <c r="B2944" s="25" t="s">
        <v>15535</v>
      </c>
      <c r="C2944" s="25" t="s">
        <v>15536</v>
      </c>
      <c r="D2944" s="25" t="s">
        <v>15104</v>
      </c>
    </row>
    <row r="2945" spans="1:4">
      <c r="A2945" s="30" t="s">
        <v>400</v>
      </c>
      <c r="B2945" s="25" t="s">
        <v>15519</v>
      </c>
      <c r="C2945" s="25" t="s">
        <v>6134</v>
      </c>
      <c r="D2945" s="25" t="s">
        <v>15104</v>
      </c>
    </row>
    <row r="2946" spans="1:4">
      <c r="A2946" s="30" t="s">
        <v>400</v>
      </c>
      <c r="B2946" s="25" t="s">
        <v>15520</v>
      </c>
      <c r="C2946" s="25" t="s">
        <v>15521</v>
      </c>
      <c r="D2946" s="25" t="s">
        <v>15104</v>
      </c>
    </row>
    <row r="2947" spans="1:4">
      <c r="A2947" s="30" t="s">
        <v>400</v>
      </c>
      <c r="B2947" s="25" t="s">
        <v>15504</v>
      </c>
      <c r="C2947" s="25" t="s">
        <v>3648</v>
      </c>
      <c r="D2947" s="25" t="s">
        <v>15104</v>
      </c>
    </row>
    <row r="2948" spans="1:4">
      <c r="A2948" s="30" t="s">
        <v>400</v>
      </c>
      <c r="B2948" s="25" t="s">
        <v>15498</v>
      </c>
      <c r="C2948" s="25" t="s">
        <v>2344</v>
      </c>
      <c r="D2948" s="25" t="s">
        <v>15104</v>
      </c>
    </row>
    <row r="2949" spans="1:4">
      <c r="A2949" s="30" t="s">
        <v>400</v>
      </c>
      <c r="B2949" s="25" t="s">
        <v>15547</v>
      </c>
      <c r="C2949" s="25" t="s">
        <v>10418</v>
      </c>
      <c r="D2949" s="25" t="s">
        <v>15104</v>
      </c>
    </row>
    <row r="2950" spans="1:4">
      <c r="A2950" s="30" t="s">
        <v>400</v>
      </c>
      <c r="B2950" s="25" t="s">
        <v>15524</v>
      </c>
      <c r="C2950" s="25" t="s">
        <v>6354</v>
      </c>
      <c r="D2950" s="25" t="s">
        <v>15104</v>
      </c>
    </row>
    <row r="2951" spans="1:4">
      <c r="A2951" s="30" t="s">
        <v>400</v>
      </c>
      <c r="B2951" s="25" t="s">
        <v>15525</v>
      </c>
      <c r="C2951" s="25" t="s">
        <v>15526</v>
      </c>
      <c r="D2951" s="25" t="s">
        <v>15104</v>
      </c>
    </row>
    <row r="2952" spans="1:4">
      <c r="A2952" s="30" t="s">
        <v>400</v>
      </c>
      <c r="B2952" s="25" t="s">
        <v>15497</v>
      </c>
      <c r="C2952" s="25" t="s">
        <v>2052</v>
      </c>
      <c r="D2952" s="25" t="s">
        <v>15104</v>
      </c>
    </row>
    <row r="2953" spans="1:4">
      <c r="A2953" s="30" t="s">
        <v>400</v>
      </c>
      <c r="B2953" s="25" t="s">
        <v>15546</v>
      </c>
      <c r="C2953" s="25" t="s">
        <v>10004</v>
      </c>
      <c r="D2953" s="25" t="s">
        <v>15104</v>
      </c>
    </row>
    <row r="2954" spans="1:4">
      <c r="A2954" s="30" t="s">
        <v>400</v>
      </c>
      <c r="B2954" s="25" t="s">
        <v>15499</v>
      </c>
      <c r="C2954" s="25" t="s">
        <v>2949</v>
      </c>
      <c r="D2954" s="25" t="s">
        <v>15104</v>
      </c>
    </row>
    <row r="2955" spans="1:4">
      <c r="A2955" s="30" t="s">
        <v>400</v>
      </c>
      <c r="B2955" s="25" t="s">
        <v>15533</v>
      </c>
      <c r="C2955" s="25" t="s">
        <v>6758</v>
      </c>
      <c r="D2955" s="25" t="s">
        <v>15104</v>
      </c>
    </row>
    <row r="2956" spans="1:4">
      <c r="A2956" s="30" t="s">
        <v>400</v>
      </c>
      <c r="B2956" s="25" t="s">
        <v>15555</v>
      </c>
      <c r="C2956" s="25" t="s">
        <v>7214</v>
      </c>
      <c r="D2956" s="25" t="s">
        <v>15104</v>
      </c>
    </row>
    <row r="2957" spans="1:4">
      <c r="A2957" s="30" t="s">
        <v>400</v>
      </c>
      <c r="B2957" s="25" t="s">
        <v>15556</v>
      </c>
      <c r="C2957" s="25" t="s">
        <v>7217</v>
      </c>
      <c r="D2957" s="25" t="s">
        <v>15104</v>
      </c>
    </row>
    <row r="2958" spans="1:4">
      <c r="A2958" s="30" t="s">
        <v>400</v>
      </c>
      <c r="B2958" s="25" t="s">
        <v>15557</v>
      </c>
      <c r="C2958" s="25" t="s">
        <v>7220</v>
      </c>
      <c r="D2958" s="25" t="s">
        <v>15104</v>
      </c>
    </row>
    <row r="2959" spans="1:4">
      <c r="A2959" s="30" t="s">
        <v>400</v>
      </c>
      <c r="B2959" s="25" t="s">
        <v>15558</v>
      </c>
      <c r="C2959" s="25" t="s">
        <v>7227</v>
      </c>
      <c r="D2959" s="25" t="s">
        <v>15104</v>
      </c>
    </row>
    <row r="2960" spans="1:4">
      <c r="A2960" s="30" t="s">
        <v>400</v>
      </c>
      <c r="B2960" s="25" t="s">
        <v>15559</v>
      </c>
      <c r="C2960" s="25" t="s">
        <v>7230</v>
      </c>
      <c r="D2960" s="25" t="s">
        <v>15104</v>
      </c>
    </row>
    <row r="2961" spans="1:4">
      <c r="A2961" s="30" t="s">
        <v>400</v>
      </c>
      <c r="B2961" s="25" t="s">
        <v>15560</v>
      </c>
      <c r="C2961" s="25" t="s">
        <v>7234</v>
      </c>
      <c r="D2961" s="25" t="s">
        <v>15104</v>
      </c>
    </row>
    <row r="2962" spans="1:4">
      <c r="A2962" s="30" t="s">
        <v>400</v>
      </c>
      <c r="B2962" s="25" t="s">
        <v>15561</v>
      </c>
      <c r="C2962" s="25" t="s">
        <v>7232</v>
      </c>
      <c r="D2962" s="25" t="s">
        <v>15104</v>
      </c>
    </row>
    <row r="2963" spans="1:4">
      <c r="A2963" s="30" t="s">
        <v>400</v>
      </c>
      <c r="B2963" s="25" t="s">
        <v>15562</v>
      </c>
      <c r="C2963" s="25" t="s">
        <v>7222</v>
      </c>
      <c r="D2963" s="25" t="s">
        <v>15104</v>
      </c>
    </row>
    <row r="2964" spans="1:4">
      <c r="A2964" s="30" t="s">
        <v>400</v>
      </c>
      <c r="B2964" s="25" t="s">
        <v>15563</v>
      </c>
      <c r="C2964" s="25" t="s">
        <v>7225</v>
      </c>
      <c r="D2964" s="25" t="s">
        <v>15104</v>
      </c>
    </row>
    <row r="2965" spans="1:4">
      <c r="A2965" s="30" t="s">
        <v>400</v>
      </c>
      <c r="B2965" s="25" t="s">
        <v>15564</v>
      </c>
      <c r="C2965" s="25" t="s">
        <v>7239</v>
      </c>
      <c r="D2965" s="25" t="s">
        <v>15104</v>
      </c>
    </row>
    <row r="2966" spans="1:4">
      <c r="A2966" s="30" t="s">
        <v>400</v>
      </c>
      <c r="B2966" s="25" t="s">
        <v>15565</v>
      </c>
      <c r="C2966" s="25" t="s">
        <v>7237</v>
      </c>
      <c r="D2966" s="25" t="s">
        <v>15104</v>
      </c>
    </row>
    <row r="2967" spans="1:4">
      <c r="A2967" s="30" t="s">
        <v>400</v>
      </c>
      <c r="B2967" s="25" t="s">
        <v>15548</v>
      </c>
      <c r="C2967" s="25" t="s">
        <v>15192</v>
      </c>
      <c r="D2967" s="25" t="s">
        <v>15104</v>
      </c>
    </row>
    <row r="2968" spans="1:4">
      <c r="A2968" s="30" t="s">
        <v>400</v>
      </c>
      <c r="B2968" s="25" t="s">
        <v>15566</v>
      </c>
      <c r="C2968" s="25" t="s">
        <v>7190</v>
      </c>
      <c r="D2968" s="25" t="s">
        <v>15104</v>
      </c>
    </row>
    <row r="2969" spans="1:4">
      <c r="A2969" s="30" t="s">
        <v>400</v>
      </c>
      <c r="B2969" s="25" t="s">
        <v>15567</v>
      </c>
      <c r="C2969" s="25" t="s">
        <v>7196</v>
      </c>
      <c r="D2969" s="25" t="s">
        <v>15104</v>
      </c>
    </row>
    <row r="2970" spans="1:4">
      <c r="A2970" s="30" t="s">
        <v>400</v>
      </c>
      <c r="B2970" s="25" t="s">
        <v>15568</v>
      </c>
      <c r="C2970" s="25" t="s">
        <v>7199</v>
      </c>
      <c r="D2970" s="25" t="s">
        <v>15104</v>
      </c>
    </row>
    <row r="2971" spans="1:4">
      <c r="A2971" s="30" t="s">
        <v>400</v>
      </c>
      <c r="B2971" s="25" t="s">
        <v>15569</v>
      </c>
      <c r="C2971" s="25" t="s">
        <v>7182</v>
      </c>
      <c r="D2971" s="25" t="s">
        <v>15104</v>
      </c>
    </row>
    <row r="2972" spans="1:4">
      <c r="A2972" s="30" t="s">
        <v>400</v>
      </c>
      <c r="B2972" s="25" t="s">
        <v>15570</v>
      </c>
      <c r="C2972" s="25" t="s">
        <v>7180</v>
      </c>
      <c r="D2972" s="25" t="s">
        <v>15104</v>
      </c>
    </row>
    <row r="2973" spans="1:4">
      <c r="A2973" s="30" t="s">
        <v>400</v>
      </c>
      <c r="B2973" s="25" t="s">
        <v>15571</v>
      </c>
      <c r="C2973" s="25" t="s">
        <v>7193</v>
      </c>
      <c r="D2973" s="25" t="s">
        <v>15104</v>
      </c>
    </row>
    <row r="2974" spans="1:4">
      <c r="A2974" s="30" t="s">
        <v>400</v>
      </c>
      <c r="B2974" s="25" t="s">
        <v>15572</v>
      </c>
      <c r="C2974" s="25" t="s">
        <v>7187</v>
      </c>
      <c r="D2974" s="25" t="s">
        <v>15104</v>
      </c>
    </row>
    <row r="2975" spans="1:4">
      <c r="A2975" s="30" t="s">
        <v>400</v>
      </c>
      <c r="B2975" s="25" t="s">
        <v>15573</v>
      </c>
      <c r="C2975" s="25" t="s">
        <v>7185</v>
      </c>
      <c r="D2975" s="25" t="s">
        <v>15104</v>
      </c>
    </row>
    <row r="2976" spans="1:4">
      <c r="A2976" s="30" t="s">
        <v>400</v>
      </c>
      <c r="B2976" s="25" t="s">
        <v>15549</v>
      </c>
      <c r="C2976" s="25" t="s">
        <v>9703</v>
      </c>
      <c r="D2976" s="25" t="s">
        <v>15104</v>
      </c>
    </row>
    <row r="2977" spans="1:4">
      <c r="A2977" s="30" t="s">
        <v>400</v>
      </c>
      <c r="B2977" s="25" t="s">
        <v>15550</v>
      </c>
      <c r="C2977" s="25" t="s">
        <v>9701</v>
      </c>
      <c r="D2977" s="25" t="s">
        <v>15104</v>
      </c>
    </row>
    <row r="2978" spans="1:4">
      <c r="A2978" s="30" t="s">
        <v>400</v>
      </c>
      <c r="B2978" s="25" t="s">
        <v>15588</v>
      </c>
      <c r="C2978" s="25" t="s">
        <v>3036</v>
      </c>
      <c r="D2978" s="25" t="s">
        <v>15104</v>
      </c>
    </row>
    <row r="2979" spans="1:4">
      <c r="A2979" s="30" t="s">
        <v>400</v>
      </c>
      <c r="B2979" s="25" t="s">
        <v>15587</v>
      </c>
      <c r="C2979" s="25" t="s">
        <v>3032</v>
      </c>
      <c r="D2979" s="25" t="s">
        <v>15104</v>
      </c>
    </row>
    <row r="2980" spans="1:4">
      <c r="A2980" s="30" t="s">
        <v>400</v>
      </c>
      <c r="B2980" s="25" t="s">
        <v>15589</v>
      </c>
      <c r="C2980" s="25" t="s">
        <v>4371</v>
      </c>
      <c r="D2980" s="25" t="s">
        <v>15104</v>
      </c>
    </row>
    <row r="2981" spans="1:4">
      <c r="A2981" s="30" t="s">
        <v>400</v>
      </c>
      <c r="B2981" s="25" t="s">
        <v>15551</v>
      </c>
      <c r="C2981" s="25" t="s">
        <v>9433</v>
      </c>
      <c r="D2981" s="25" t="s">
        <v>15104</v>
      </c>
    </row>
    <row r="2982" spans="1:4">
      <c r="A2982" s="30" t="s">
        <v>400</v>
      </c>
      <c r="B2982" s="25" t="s">
        <v>15552</v>
      </c>
      <c r="C2982" s="25" t="s">
        <v>9436</v>
      </c>
      <c r="D2982" s="25" t="s">
        <v>15104</v>
      </c>
    </row>
    <row r="2983" spans="1:4">
      <c r="A2983" s="30" t="s">
        <v>400</v>
      </c>
      <c r="B2983" s="25" t="s">
        <v>15553</v>
      </c>
      <c r="C2983" s="25" t="s">
        <v>10187</v>
      </c>
      <c r="D2983" s="25" t="s">
        <v>15104</v>
      </c>
    </row>
    <row r="2984" spans="1:4">
      <c r="A2984" s="30" t="s">
        <v>400</v>
      </c>
      <c r="B2984" s="25" t="s">
        <v>15554</v>
      </c>
      <c r="C2984" s="25" t="s">
        <v>10190</v>
      </c>
      <c r="D2984" s="25" t="s">
        <v>15104</v>
      </c>
    </row>
    <row r="2985" spans="1:4">
      <c r="A2985" s="30" t="s">
        <v>400</v>
      </c>
      <c r="B2985" s="25" t="s">
        <v>15582</v>
      </c>
      <c r="C2985" s="25" t="s">
        <v>7209</v>
      </c>
      <c r="D2985" s="25" t="s">
        <v>15104</v>
      </c>
    </row>
    <row r="2986" spans="1:4">
      <c r="A2986" s="30" t="s">
        <v>400</v>
      </c>
      <c r="B2986" s="25" t="s">
        <v>15583</v>
      </c>
      <c r="C2986" s="25" t="s">
        <v>7212</v>
      </c>
      <c r="D2986" s="25" t="s">
        <v>15104</v>
      </c>
    </row>
    <row r="2987" spans="1:4">
      <c r="A2987" s="30" t="s">
        <v>400</v>
      </c>
      <c r="B2987" s="25" t="s">
        <v>15574</v>
      </c>
      <c r="C2987" s="25" t="s">
        <v>7174</v>
      </c>
      <c r="D2987" s="25" t="s">
        <v>15104</v>
      </c>
    </row>
    <row r="2988" spans="1:4">
      <c r="A2988" s="30" t="s">
        <v>400</v>
      </c>
      <c r="B2988" s="25" t="s">
        <v>15575</v>
      </c>
      <c r="C2988" s="25" t="s">
        <v>7171</v>
      </c>
      <c r="D2988" s="25" t="s">
        <v>15104</v>
      </c>
    </row>
    <row r="2989" spans="1:4">
      <c r="A2989" s="30" t="s">
        <v>400</v>
      </c>
      <c r="B2989" s="25" t="s">
        <v>15576</v>
      </c>
      <c r="C2989" s="25" t="s">
        <v>7165</v>
      </c>
      <c r="D2989" s="25" t="s">
        <v>15104</v>
      </c>
    </row>
    <row r="2990" spans="1:4">
      <c r="A2990" s="30" t="s">
        <v>400</v>
      </c>
      <c r="B2990" s="25" t="s">
        <v>15577</v>
      </c>
      <c r="C2990" s="25" t="s">
        <v>7162</v>
      </c>
      <c r="D2990" s="25" t="s">
        <v>15104</v>
      </c>
    </row>
    <row r="2991" spans="1:4">
      <c r="A2991" s="30" t="s">
        <v>400</v>
      </c>
      <c r="B2991" s="25" t="s">
        <v>15578</v>
      </c>
      <c r="C2991" s="25" t="s">
        <v>9980</v>
      </c>
      <c r="D2991" s="25" t="s">
        <v>15104</v>
      </c>
    </row>
    <row r="2992" spans="1:4">
      <c r="A2992" s="30" t="s">
        <v>400</v>
      </c>
      <c r="B2992" s="25" t="s">
        <v>15579</v>
      </c>
      <c r="C2992" s="25" t="s">
        <v>7168</v>
      </c>
      <c r="D2992" s="25" t="s">
        <v>15104</v>
      </c>
    </row>
    <row r="2993" spans="1:4">
      <c r="A2993" s="30" t="s">
        <v>400</v>
      </c>
      <c r="B2993" s="25" t="s">
        <v>15580</v>
      </c>
      <c r="C2993" s="25" t="s">
        <v>7177</v>
      </c>
      <c r="D2993" s="25" t="s">
        <v>15104</v>
      </c>
    </row>
    <row r="2994" spans="1:4">
      <c r="A2994" s="30" t="s">
        <v>400</v>
      </c>
      <c r="B2994" s="25" t="s">
        <v>15581</v>
      </c>
      <c r="C2994" s="25" t="s">
        <v>7159</v>
      </c>
      <c r="D2994" s="25" t="s">
        <v>15104</v>
      </c>
    </row>
    <row r="2995" spans="1:4">
      <c r="A2995" s="30" t="s">
        <v>400</v>
      </c>
      <c r="B2995" s="25" t="s">
        <v>15590</v>
      </c>
      <c r="C2995" s="25" t="s">
        <v>8767</v>
      </c>
      <c r="D2995" s="25" t="s">
        <v>15104</v>
      </c>
    </row>
    <row r="2996" spans="1:4">
      <c r="A2996" s="30" t="s">
        <v>400</v>
      </c>
      <c r="B2996" s="25" t="s">
        <v>15584</v>
      </c>
      <c r="C2996" s="25" t="s">
        <v>7204</v>
      </c>
      <c r="D2996" s="25" t="s">
        <v>15104</v>
      </c>
    </row>
    <row r="2997" spans="1:4">
      <c r="A2997" s="30" t="s">
        <v>400</v>
      </c>
      <c r="B2997" s="25" t="s">
        <v>15585</v>
      </c>
      <c r="C2997" s="25" t="s">
        <v>7207</v>
      </c>
      <c r="D2997" s="25" t="s">
        <v>15104</v>
      </c>
    </row>
    <row r="2998" spans="1:4">
      <c r="A2998" s="30" t="s">
        <v>400</v>
      </c>
      <c r="B2998" s="25" t="s">
        <v>15586</v>
      </c>
      <c r="C2998" s="25" t="s">
        <v>7201</v>
      </c>
      <c r="D2998" s="25" t="s">
        <v>15104</v>
      </c>
    </row>
    <row r="2999" spans="1:4">
      <c r="A2999" s="30" t="s">
        <v>400</v>
      </c>
      <c r="B2999" s="25" t="s">
        <v>15517</v>
      </c>
      <c r="C2999" s="25" t="s">
        <v>5923</v>
      </c>
      <c r="D2999" s="25" t="s">
        <v>15104</v>
      </c>
    </row>
    <row r="3000" spans="1:4">
      <c r="A3000" s="30" t="s">
        <v>400</v>
      </c>
      <c r="B3000" s="25" t="s">
        <v>15518</v>
      </c>
      <c r="C3000" s="25" t="s">
        <v>5879</v>
      </c>
      <c r="D3000" s="25" t="s">
        <v>15104</v>
      </c>
    </row>
    <row r="3001" spans="1:4">
      <c r="A3001" s="30" t="s">
        <v>400</v>
      </c>
      <c r="B3001" s="25" t="s">
        <v>15511</v>
      </c>
      <c r="C3001" s="25" t="s">
        <v>5091</v>
      </c>
      <c r="D3001" s="25" t="s">
        <v>15104</v>
      </c>
    </row>
    <row r="3002" spans="1:4">
      <c r="A3002" s="30" t="s">
        <v>400</v>
      </c>
      <c r="B3002" s="25" t="s">
        <v>15512</v>
      </c>
      <c r="C3002" s="25" t="s">
        <v>6097</v>
      </c>
      <c r="D3002" s="25" t="s">
        <v>15104</v>
      </c>
    </row>
    <row r="3003" spans="1:4">
      <c r="A3003" s="30" t="s">
        <v>400</v>
      </c>
      <c r="B3003" s="25" t="s">
        <v>15501</v>
      </c>
      <c r="C3003" s="25" t="s">
        <v>2942</v>
      </c>
      <c r="D3003" s="25" t="s">
        <v>15104</v>
      </c>
    </row>
    <row r="3004" spans="1:4">
      <c r="A3004" s="30" t="s">
        <v>400</v>
      </c>
      <c r="B3004" s="25" t="s">
        <v>15500</v>
      </c>
      <c r="C3004" s="25" t="s">
        <v>3075</v>
      </c>
      <c r="D3004" s="25" t="s">
        <v>15104</v>
      </c>
    </row>
    <row r="3005" spans="1:4">
      <c r="A3005" s="30" t="s">
        <v>400</v>
      </c>
      <c r="B3005" s="25" t="s">
        <v>15516</v>
      </c>
      <c r="C3005" s="25" t="s">
        <v>5800</v>
      </c>
      <c r="D3005" s="25" t="s">
        <v>15104</v>
      </c>
    </row>
    <row r="3006" spans="1:4">
      <c r="A3006" s="30" t="s">
        <v>400</v>
      </c>
      <c r="B3006" s="25" t="s">
        <v>15506</v>
      </c>
      <c r="C3006" s="25" t="s">
        <v>8279</v>
      </c>
      <c r="D3006" s="25" t="s">
        <v>15104</v>
      </c>
    </row>
    <row r="3007" spans="1:4">
      <c r="A3007" s="30" t="s">
        <v>400</v>
      </c>
      <c r="B3007" s="25" t="s">
        <v>15505</v>
      </c>
      <c r="C3007" s="25" t="s">
        <v>3657</v>
      </c>
      <c r="D3007" s="25" t="s">
        <v>15104</v>
      </c>
    </row>
    <row r="3008" spans="1:4">
      <c r="A3008" s="30" t="s">
        <v>400</v>
      </c>
      <c r="B3008" s="25" t="s">
        <v>15542</v>
      </c>
      <c r="C3008" s="25" t="s">
        <v>8222</v>
      </c>
      <c r="D3008" s="25" t="s">
        <v>15104</v>
      </c>
    </row>
    <row r="3009" spans="1:4">
      <c r="A3009" s="30" t="s">
        <v>400</v>
      </c>
      <c r="B3009" s="25" t="s">
        <v>15543</v>
      </c>
      <c r="C3009" s="25" t="s">
        <v>8219</v>
      </c>
      <c r="D3009" s="25" t="s">
        <v>15104</v>
      </c>
    </row>
    <row r="3010" spans="1:4">
      <c r="A3010" s="30" t="s">
        <v>400</v>
      </c>
      <c r="B3010" s="25" t="s">
        <v>15493</v>
      </c>
      <c r="C3010" s="25" t="s">
        <v>712</v>
      </c>
      <c r="D3010" s="25" t="s">
        <v>15104</v>
      </c>
    </row>
    <row r="3011" spans="1:4">
      <c r="A3011" s="30" t="s">
        <v>400</v>
      </c>
      <c r="B3011" s="25" t="s">
        <v>15544</v>
      </c>
      <c r="C3011" s="25" t="s">
        <v>9418</v>
      </c>
      <c r="D3011" s="25" t="s">
        <v>15104</v>
      </c>
    </row>
    <row r="3012" spans="1:4">
      <c r="A3012" s="30" t="s">
        <v>400</v>
      </c>
      <c r="B3012" s="25" t="s">
        <v>15491</v>
      </c>
      <c r="C3012" s="25" t="s">
        <v>706</v>
      </c>
      <c r="D3012" s="25" t="s">
        <v>15104</v>
      </c>
    </row>
    <row r="3013" spans="1:4">
      <c r="A3013" s="30" t="s">
        <v>400</v>
      </c>
      <c r="B3013" s="25" t="s">
        <v>15545</v>
      </c>
      <c r="C3013" s="25" t="s">
        <v>9421</v>
      </c>
      <c r="D3013" s="25" t="s">
        <v>15104</v>
      </c>
    </row>
    <row r="3014" spans="1:4">
      <c r="A3014" s="30" t="s">
        <v>400</v>
      </c>
      <c r="B3014" s="25" t="s">
        <v>15492</v>
      </c>
      <c r="C3014" s="25" t="s">
        <v>709</v>
      </c>
      <c r="D3014" s="25" t="s">
        <v>15104</v>
      </c>
    </row>
    <row r="3015" spans="1:4">
      <c r="A3015" s="30" t="s">
        <v>400</v>
      </c>
      <c r="B3015" s="25" t="s">
        <v>15494</v>
      </c>
      <c r="C3015" s="25" t="s">
        <v>715</v>
      </c>
      <c r="D3015" s="25" t="s">
        <v>15104</v>
      </c>
    </row>
    <row r="3016" spans="1:4">
      <c r="A3016" s="30" t="s">
        <v>400</v>
      </c>
      <c r="B3016" s="30" t="s">
        <v>15495</v>
      </c>
      <c r="C3016" s="30" t="s">
        <v>718</v>
      </c>
      <c r="D3016" s="25" t="s">
        <v>15104</v>
      </c>
    </row>
    <row r="3017" spans="1:4">
      <c r="A3017" s="30" t="s">
        <v>400</v>
      </c>
      <c r="B3017" s="30" t="s">
        <v>15490</v>
      </c>
      <c r="C3017" s="30" t="s">
        <v>703</v>
      </c>
      <c r="D3017" s="25" t="s">
        <v>15104</v>
      </c>
    </row>
    <row r="3018" spans="1:4">
      <c r="A3018" s="30" t="s">
        <v>400</v>
      </c>
      <c r="B3018" s="30" t="s">
        <v>15522</v>
      </c>
      <c r="C3018" s="30" t="s">
        <v>6270</v>
      </c>
      <c r="D3018" s="25" t="s">
        <v>15104</v>
      </c>
    </row>
    <row r="3019" spans="1:4">
      <c r="A3019" s="30" t="s">
        <v>400</v>
      </c>
      <c r="B3019" s="30" t="s">
        <v>15503</v>
      </c>
      <c r="C3019" s="30" t="s">
        <v>3641</v>
      </c>
      <c r="D3019" s="25" t="s">
        <v>15104</v>
      </c>
    </row>
    <row r="3020" spans="1:4">
      <c r="A3020" s="30" t="s">
        <v>400</v>
      </c>
      <c r="B3020" s="30" t="s">
        <v>15541</v>
      </c>
      <c r="C3020" s="30" t="s">
        <v>7616</v>
      </c>
      <c r="D3020" s="25" t="s">
        <v>15104</v>
      </c>
    </row>
    <row r="3021" spans="1:4">
      <c r="A3021" s="30" t="s">
        <v>400</v>
      </c>
      <c r="B3021" s="30" t="s">
        <v>15508</v>
      </c>
      <c r="C3021" s="30" t="s">
        <v>6337</v>
      </c>
      <c r="D3021" s="25" t="s">
        <v>15104</v>
      </c>
    </row>
    <row r="3022" spans="1:4">
      <c r="A3022" s="30" t="s">
        <v>400</v>
      </c>
      <c r="B3022" s="30" t="s">
        <v>15507</v>
      </c>
      <c r="C3022" s="30" t="s">
        <v>3662</v>
      </c>
      <c r="D3022" s="25" t="s">
        <v>15104</v>
      </c>
    </row>
    <row r="3023" spans="1:4">
      <c r="A3023" s="30" t="s">
        <v>400</v>
      </c>
      <c r="B3023" s="30" t="s">
        <v>15530</v>
      </c>
      <c r="C3023" s="30" t="s">
        <v>6755</v>
      </c>
      <c r="D3023" s="25" t="s">
        <v>15104</v>
      </c>
    </row>
    <row r="3024" spans="1:4">
      <c r="A3024" s="30" t="s">
        <v>400</v>
      </c>
      <c r="B3024" s="30" t="s">
        <v>15531</v>
      </c>
      <c r="C3024" s="30" t="s">
        <v>15532</v>
      </c>
      <c r="D3024" s="25" t="s">
        <v>15104</v>
      </c>
    </row>
    <row r="3025" spans="1:4">
      <c r="A3025" s="30" t="s">
        <v>400</v>
      </c>
      <c r="B3025" s="30" t="s">
        <v>15510</v>
      </c>
      <c r="C3025" s="30" t="s">
        <v>4951</v>
      </c>
      <c r="D3025" s="30" t="s">
        <v>15104</v>
      </c>
    </row>
    <row r="3026" spans="1:4">
      <c r="A3026" s="30" t="s">
        <v>14868</v>
      </c>
      <c r="B3026" s="30"/>
      <c r="C3026" s="30"/>
      <c r="D3026" s="30" t="s">
        <v>14964</v>
      </c>
    </row>
    <row r="3027" spans="1:4">
      <c r="A3027" s="30" t="s">
        <v>13108</v>
      </c>
      <c r="B3027" s="30" t="s">
        <v>13557</v>
      </c>
      <c r="C3027" s="30" t="s">
        <v>13558</v>
      </c>
      <c r="D3027" s="30" t="s">
        <v>15106</v>
      </c>
    </row>
    <row r="3028" spans="1:4">
      <c r="A3028" s="30" t="s">
        <v>13108</v>
      </c>
      <c r="B3028" s="30" t="s">
        <v>13520</v>
      </c>
      <c r="C3028" s="30" t="s">
        <v>13521</v>
      </c>
      <c r="D3028" s="30" t="s">
        <v>15106</v>
      </c>
    </row>
    <row r="3029" spans="1:4">
      <c r="A3029" s="30" t="s">
        <v>13108</v>
      </c>
      <c r="B3029" s="30" t="s">
        <v>13546</v>
      </c>
      <c r="C3029" s="30" t="s">
        <v>13547</v>
      </c>
      <c r="D3029" s="30" t="s">
        <v>15106</v>
      </c>
    </row>
    <row r="3030" spans="1:4">
      <c r="A3030" s="30" t="s">
        <v>13108</v>
      </c>
      <c r="B3030" s="30" t="s">
        <v>13112</v>
      </c>
      <c r="C3030" s="30" t="s">
        <v>13113</v>
      </c>
      <c r="D3030" s="30" t="s">
        <v>15106</v>
      </c>
    </row>
    <row r="3031" spans="1:4">
      <c r="A3031" s="30" t="s">
        <v>13108</v>
      </c>
      <c r="B3031" s="30" t="s">
        <v>13300</v>
      </c>
      <c r="C3031" s="30" t="s">
        <v>13301</v>
      </c>
      <c r="D3031" s="30" t="s">
        <v>15106</v>
      </c>
    </row>
    <row r="3032" spans="1:4">
      <c r="A3032" s="30" t="s">
        <v>14869</v>
      </c>
      <c r="B3032" s="30"/>
      <c r="C3032" s="30"/>
      <c r="D3032" s="30" t="s">
        <v>14964</v>
      </c>
    </row>
    <row r="3033" spans="1:4">
      <c r="A3033" s="30" t="s">
        <v>14962</v>
      </c>
      <c r="B3033" s="30" t="s">
        <v>11136</v>
      </c>
      <c r="C3033" s="30" t="s">
        <v>11137</v>
      </c>
      <c r="D3033" s="30" t="s">
        <v>15106</v>
      </c>
    </row>
    <row r="3034" spans="1:4">
      <c r="A3034" s="30" t="s">
        <v>14962</v>
      </c>
      <c r="B3034" s="30" t="s">
        <v>11132</v>
      </c>
      <c r="C3034" s="30" t="s">
        <v>11133</v>
      </c>
      <c r="D3034" s="30" t="s">
        <v>15106</v>
      </c>
    </row>
    <row r="3035" spans="1:4">
      <c r="A3035" s="30" t="s">
        <v>14962</v>
      </c>
      <c r="B3035" s="30" t="s">
        <v>13904</v>
      </c>
      <c r="C3035" s="30" t="s">
        <v>13905</v>
      </c>
      <c r="D3035" s="30" t="s">
        <v>15106</v>
      </c>
    </row>
    <row r="3036" spans="1:4">
      <c r="A3036" s="30" t="s">
        <v>14962</v>
      </c>
      <c r="B3036" s="30" t="s">
        <v>6648</v>
      </c>
      <c r="C3036" s="30" t="s">
        <v>6649</v>
      </c>
      <c r="D3036" s="30" t="s">
        <v>15106</v>
      </c>
    </row>
    <row r="3037" spans="1:4">
      <c r="A3037" s="30" t="s">
        <v>14962</v>
      </c>
      <c r="B3037" s="30" t="s">
        <v>13040</v>
      </c>
      <c r="C3037" s="30" t="s">
        <v>13041</v>
      </c>
      <c r="D3037" s="30" t="s">
        <v>15106</v>
      </c>
    </row>
    <row r="3038" spans="1:4">
      <c r="A3038" s="30" t="s">
        <v>12226</v>
      </c>
      <c r="B3038" s="30" t="s">
        <v>12603</v>
      </c>
      <c r="C3038" s="30" t="s">
        <v>12602</v>
      </c>
      <c r="D3038" s="30" t="s">
        <v>15106</v>
      </c>
    </row>
    <row r="3039" spans="1:4">
      <c r="A3039" s="30" t="s">
        <v>12226</v>
      </c>
      <c r="B3039" s="30" t="s">
        <v>12235</v>
      </c>
      <c r="C3039" s="30" t="s">
        <v>12234</v>
      </c>
      <c r="D3039" s="30" t="s">
        <v>15106</v>
      </c>
    </row>
    <row r="3040" spans="1:4">
      <c r="A3040" s="30" t="s">
        <v>12226</v>
      </c>
      <c r="B3040" s="30" t="s">
        <v>12349</v>
      </c>
      <c r="C3040" s="30" t="s">
        <v>12350</v>
      </c>
      <c r="D3040" s="30" t="s">
        <v>15106</v>
      </c>
    </row>
    <row r="3041" spans="1:4">
      <c r="A3041" s="30" t="s">
        <v>12226</v>
      </c>
      <c r="B3041" s="30" t="s">
        <v>12039</v>
      </c>
      <c r="C3041" s="30" t="s">
        <v>12040</v>
      </c>
      <c r="D3041" s="30" t="s">
        <v>15105</v>
      </c>
    </row>
    <row r="3042" spans="1:4">
      <c r="A3042" s="30" t="s">
        <v>12226</v>
      </c>
      <c r="B3042" s="30" t="s">
        <v>12041</v>
      </c>
      <c r="C3042" s="30" t="s">
        <v>12042</v>
      </c>
      <c r="D3042" s="30" t="s">
        <v>15105</v>
      </c>
    </row>
    <row r="3043" spans="1:4">
      <c r="A3043" s="30" t="s">
        <v>12226</v>
      </c>
      <c r="B3043" s="30" t="s">
        <v>12424</v>
      </c>
      <c r="C3043" s="30" t="s">
        <v>12423</v>
      </c>
      <c r="D3043" s="30" t="s">
        <v>15106</v>
      </c>
    </row>
    <row r="3044" spans="1:4">
      <c r="A3044" s="30" t="s">
        <v>12226</v>
      </c>
      <c r="B3044" s="30" t="s">
        <v>12425</v>
      </c>
      <c r="C3044" s="30" t="s">
        <v>12426</v>
      </c>
      <c r="D3044" s="30" t="s">
        <v>15105</v>
      </c>
    </row>
    <row r="3045" spans="1:4">
      <c r="A3045" s="30" t="s">
        <v>12226</v>
      </c>
      <c r="B3045" s="30" t="s">
        <v>12897</v>
      </c>
      <c r="C3045" s="30" t="s">
        <v>12896</v>
      </c>
      <c r="D3045" s="30" t="s">
        <v>15106</v>
      </c>
    </row>
    <row r="3046" spans="1:4">
      <c r="A3046" s="30" t="s">
        <v>12226</v>
      </c>
      <c r="B3046" s="30" t="s">
        <v>12600</v>
      </c>
      <c r="C3046" s="30" t="s">
        <v>12599</v>
      </c>
      <c r="D3046" s="30" t="s">
        <v>15106</v>
      </c>
    </row>
    <row r="3047" spans="1:4">
      <c r="A3047" s="30" t="s">
        <v>12226</v>
      </c>
      <c r="B3047" s="30" t="s">
        <v>12230</v>
      </c>
      <c r="C3047" s="30" t="s">
        <v>12229</v>
      </c>
      <c r="D3047" s="30" t="s">
        <v>15106</v>
      </c>
    </row>
    <row r="3048" spans="1:4">
      <c r="A3048" s="30" t="s">
        <v>12226</v>
      </c>
      <c r="B3048" s="30" t="s">
        <v>12231</v>
      </c>
      <c r="C3048" s="30" t="s">
        <v>12232</v>
      </c>
      <c r="D3048" s="30" t="s">
        <v>15105</v>
      </c>
    </row>
    <row r="3049" spans="1:4">
      <c r="A3049" s="30" t="s">
        <v>14870</v>
      </c>
      <c r="B3049" s="30"/>
      <c r="C3049" s="30"/>
      <c r="D3049" s="30" t="s">
        <v>14964</v>
      </c>
    </row>
    <row r="3050" spans="1:4">
      <c r="A3050" s="30" t="s">
        <v>14871</v>
      </c>
      <c r="B3050" s="30"/>
      <c r="C3050" s="30"/>
      <c r="D3050" s="30" t="s">
        <v>14964</v>
      </c>
    </row>
    <row r="3051" spans="1:4">
      <c r="A3051" s="30" t="s">
        <v>256</v>
      </c>
      <c r="B3051" s="30" t="s">
        <v>14651</v>
      </c>
      <c r="C3051" s="30" t="s">
        <v>14650</v>
      </c>
      <c r="D3051" s="30" t="s">
        <v>15106</v>
      </c>
    </row>
    <row r="3052" spans="1:4">
      <c r="A3052" s="30" t="s">
        <v>256</v>
      </c>
      <c r="B3052" s="30" t="s">
        <v>14652</v>
      </c>
      <c r="C3052" s="30" t="s">
        <v>14653</v>
      </c>
      <c r="D3052" s="30" t="s">
        <v>15105</v>
      </c>
    </row>
    <row r="3053" spans="1:4">
      <c r="A3053" s="30" t="s">
        <v>256</v>
      </c>
      <c r="B3053" s="30" t="s">
        <v>14656</v>
      </c>
      <c r="C3053" s="30" t="s">
        <v>14655</v>
      </c>
      <c r="D3053" s="30" t="s">
        <v>15106</v>
      </c>
    </row>
    <row r="3054" spans="1:4">
      <c r="A3054" s="30" t="s">
        <v>256</v>
      </c>
      <c r="B3054" s="30" t="s">
        <v>14657</v>
      </c>
      <c r="C3054" s="30" t="s">
        <v>14658</v>
      </c>
      <c r="D3054" s="30" t="s">
        <v>15105</v>
      </c>
    </row>
    <row r="3055" spans="1:4">
      <c r="A3055" s="30" t="s">
        <v>256</v>
      </c>
      <c r="B3055" s="30" t="s">
        <v>7405</v>
      </c>
      <c r="C3055" s="30" t="s">
        <v>7404</v>
      </c>
      <c r="D3055" s="30" t="s">
        <v>15106</v>
      </c>
    </row>
    <row r="3056" spans="1:4">
      <c r="A3056" s="30" t="s">
        <v>256</v>
      </c>
      <c r="B3056" s="30" t="s">
        <v>7406</v>
      </c>
      <c r="C3056" s="30" t="s">
        <v>7407</v>
      </c>
      <c r="D3056" s="30" t="s">
        <v>15105</v>
      </c>
    </row>
    <row r="3057" spans="1:4">
      <c r="A3057" s="30" t="s">
        <v>256</v>
      </c>
      <c r="B3057" s="30" t="s">
        <v>4262</v>
      </c>
      <c r="C3057" s="30" t="s">
        <v>4261</v>
      </c>
      <c r="D3057" s="30" t="s">
        <v>15106</v>
      </c>
    </row>
    <row r="3058" spans="1:4">
      <c r="A3058" s="30" t="s">
        <v>256</v>
      </c>
      <c r="B3058" s="30" t="s">
        <v>2860</v>
      </c>
      <c r="C3058" s="30" t="s">
        <v>2861</v>
      </c>
      <c r="D3058" s="30" t="s">
        <v>15105</v>
      </c>
    </row>
    <row r="3059" spans="1:4">
      <c r="A3059" s="30" t="s">
        <v>256</v>
      </c>
      <c r="B3059" s="30" t="s">
        <v>9024</v>
      </c>
      <c r="C3059" s="30" t="s">
        <v>9025</v>
      </c>
      <c r="D3059" s="30" t="s">
        <v>15106</v>
      </c>
    </row>
    <row r="3060" spans="1:4">
      <c r="A3060" s="30" t="s">
        <v>256</v>
      </c>
      <c r="B3060" s="30" t="s">
        <v>9026</v>
      </c>
      <c r="C3060" s="30" t="s">
        <v>9027</v>
      </c>
      <c r="D3060" s="30" t="s">
        <v>15105</v>
      </c>
    </row>
    <row r="3061" spans="1:4">
      <c r="A3061" s="30" t="s">
        <v>256</v>
      </c>
      <c r="B3061" s="30" t="s">
        <v>9032</v>
      </c>
      <c r="C3061" s="30" t="s">
        <v>9033</v>
      </c>
      <c r="D3061" s="30" t="s">
        <v>15106</v>
      </c>
    </row>
    <row r="3062" spans="1:4">
      <c r="A3062" s="30" t="s">
        <v>256</v>
      </c>
      <c r="B3062" s="30" t="s">
        <v>9028</v>
      </c>
      <c r="C3062" s="30" t="s">
        <v>9029</v>
      </c>
      <c r="D3062" s="30" t="s">
        <v>15105</v>
      </c>
    </row>
    <row r="3063" spans="1:4">
      <c r="A3063" s="30" t="s">
        <v>256</v>
      </c>
      <c r="B3063" s="30" t="s">
        <v>2226</v>
      </c>
      <c r="C3063" s="30" t="s">
        <v>2225</v>
      </c>
      <c r="D3063" s="30" t="s">
        <v>15106</v>
      </c>
    </row>
    <row r="3064" spans="1:4">
      <c r="A3064" s="30" t="s">
        <v>256</v>
      </c>
      <c r="B3064" s="30" t="s">
        <v>2227</v>
      </c>
      <c r="C3064" s="30" t="s">
        <v>2228</v>
      </c>
      <c r="D3064" s="30" t="s">
        <v>15105</v>
      </c>
    </row>
    <row r="3065" spans="1:4">
      <c r="A3065" s="30" t="s">
        <v>256</v>
      </c>
      <c r="B3065" s="30" t="s">
        <v>4708</v>
      </c>
      <c r="C3065" s="30" t="s">
        <v>4707</v>
      </c>
      <c r="D3065" s="30" t="s">
        <v>15106</v>
      </c>
    </row>
    <row r="3066" spans="1:4">
      <c r="A3066" s="30" t="s">
        <v>256</v>
      </c>
      <c r="B3066" s="30" t="s">
        <v>4266</v>
      </c>
      <c r="C3066" s="30" t="s">
        <v>4267</v>
      </c>
      <c r="D3066" s="30" t="s">
        <v>15105</v>
      </c>
    </row>
    <row r="3067" spans="1:4">
      <c r="A3067" s="30" t="s">
        <v>256</v>
      </c>
      <c r="B3067" s="30" t="s">
        <v>4843</v>
      </c>
      <c r="C3067" s="30" t="s">
        <v>4842</v>
      </c>
      <c r="D3067" s="30" t="s">
        <v>15106</v>
      </c>
    </row>
    <row r="3068" spans="1:4">
      <c r="A3068" s="30" t="s">
        <v>256</v>
      </c>
      <c r="B3068" s="30" t="s">
        <v>3353</v>
      </c>
      <c r="C3068" s="30" t="s">
        <v>3354</v>
      </c>
      <c r="D3068" s="30" t="s">
        <v>15105</v>
      </c>
    </row>
    <row r="3069" spans="1:4">
      <c r="A3069" s="30" t="s">
        <v>256</v>
      </c>
      <c r="B3069" s="30" t="s">
        <v>9145</v>
      </c>
      <c r="C3069" s="30" t="s">
        <v>9144</v>
      </c>
      <c r="D3069" s="30" t="s">
        <v>15106</v>
      </c>
    </row>
    <row r="3070" spans="1:4">
      <c r="A3070" s="30" t="s">
        <v>256</v>
      </c>
      <c r="B3070" s="30" t="s">
        <v>9146</v>
      </c>
      <c r="C3070" s="30" t="s">
        <v>9147</v>
      </c>
      <c r="D3070" s="30" t="s">
        <v>15105</v>
      </c>
    </row>
    <row r="3071" spans="1:4">
      <c r="A3071" s="30" t="s">
        <v>256</v>
      </c>
      <c r="B3071" s="30" t="s">
        <v>4471</v>
      </c>
      <c r="C3071" s="30" t="s">
        <v>4470</v>
      </c>
      <c r="D3071" s="30" t="s">
        <v>15106</v>
      </c>
    </row>
    <row r="3072" spans="1:4">
      <c r="A3072" s="30" t="s">
        <v>256</v>
      </c>
      <c r="B3072" s="30" t="s">
        <v>4444</v>
      </c>
      <c r="C3072" s="30" t="s">
        <v>4445</v>
      </c>
      <c r="D3072" s="30" t="s">
        <v>15105</v>
      </c>
    </row>
    <row r="3073" spans="1:4">
      <c r="A3073" s="30" t="s">
        <v>256</v>
      </c>
      <c r="B3073" s="30" t="s">
        <v>3879</v>
      </c>
      <c r="C3073" s="30" t="s">
        <v>3878</v>
      </c>
      <c r="D3073" s="30" t="s">
        <v>15106</v>
      </c>
    </row>
    <row r="3074" spans="1:4">
      <c r="A3074" s="30" t="s">
        <v>256</v>
      </c>
      <c r="B3074" s="30" t="s">
        <v>4408</v>
      </c>
      <c r="C3074" s="30" t="s">
        <v>4409</v>
      </c>
      <c r="D3074" s="30" t="s">
        <v>15105</v>
      </c>
    </row>
    <row r="3075" spans="1:4">
      <c r="A3075" s="30" t="s">
        <v>256</v>
      </c>
      <c r="B3075" s="30" t="s">
        <v>3294</v>
      </c>
      <c r="C3075" s="30" t="s">
        <v>3293</v>
      </c>
      <c r="D3075" s="30" t="s">
        <v>15106</v>
      </c>
    </row>
    <row r="3076" spans="1:4">
      <c r="A3076" s="30" t="s">
        <v>256</v>
      </c>
      <c r="B3076" s="30" t="s">
        <v>4813</v>
      </c>
      <c r="C3076" s="30" t="s">
        <v>4814</v>
      </c>
      <c r="D3076" s="30" t="s">
        <v>15105</v>
      </c>
    </row>
    <row r="3077" spans="1:4">
      <c r="A3077" s="30" t="s">
        <v>256</v>
      </c>
      <c r="B3077" s="30" t="s">
        <v>3774</v>
      </c>
      <c r="C3077" s="30" t="s">
        <v>3773</v>
      </c>
      <c r="D3077" s="30" t="s">
        <v>15106</v>
      </c>
    </row>
    <row r="3078" spans="1:4">
      <c r="A3078" s="30" t="s">
        <v>256</v>
      </c>
      <c r="B3078" s="30" t="s">
        <v>261</v>
      </c>
      <c r="C3078" s="30" t="s">
        <v>262</v>
      </c>
      <c r="D3078" s="30" t="s">
        <v>15105</v>
      </c>
    </row>
    <row r="3079" spans="1:4">
      <c r="A3079" s="30" t="s">
        <v>256</v>
      </c>
      <c r="B3079" s="30" t="s">
        <v>260</v>
      </c>
      <c r="C3079" s="30" t="s">
        <v>259</v>
      </c>
      <c r="D3079" s="30" t="s">
        <v>15106</v>
      </c>
    </row>
    <row r="3080" spans="1:4">
      <c r="A3080" s="30" t="s">
        <v>256</v>
      </c>
      <c r="B3080" s="30" t="s">
        <v>4566</v>
      </c>
      <c r="C3080" s="30" t="s">
        <v>4565</v>
      </c>
      <c r="D3080" s="30" t="s">
        <v>15106</v>
      </c>
    </row>
    <row r="3081" spans="1:4">
      <c r="A3081" s="30" t="s">
        <v>256</v>
      </c>
      <c r="B3081" s="30" t="s">
        <v>2912</v>
      </c>
      <c r="C3081" s="30" t="s">
        <v>2913</v>
      </c>
      <c r="D3081" s="30" t="s">
        <v>15105</v>
      </c>
    </row>
    <row r="3082" spans="1:4">
      <c r="A3082" s="30" t="s">
        <v>256</v>
      </c>
      <c r="B3082" s="30" t="s">
        <v>4567</v>
      </c>
      <c r="C3082" s="30" t="s">
        <v>4568</v>
      </c>
      <c r="D3082" s="30" t="s">
        <v>14</v>
      </c>
    </row>
    <row r="3083" spans="1:4">
      <c r="A3083" s="30" t="s">
        <v>256</v>
      </c>
      <c r="B3083" s="30" t="s">
        <v>802</v>
      </c>
      <c r="C3083" s="30" t="s">
        <v>801</v>
      </c>
      <c r="D3083" s="30" t="s">
        <v>15106</v>
      </c>
    </row>
    <row r="3084" spans="1:4">
      <c r="A3084" s="30" t="s">
        <v>256</v>
      </c>
      <c r="B3084" s="30" t="s">
        <v>798</v>
      </c>
      <c r="C3084" s="30" t="s">
        <v>799</v>
      </c>
      <c r="D3084" s="30" t="s">
        <v>15105</v>
      </c>
    </row>
    <row r="3085" spans="1:4">
      <c r="A3085" s="30" t="s">
        <v>256</v>
      </c>
      <c r="B3085" s="30" t="s">
        <v>4990</v>
      </c>
      <c r="C3085" s="30" t="s">
        <v>4989</v>
      </c>
      <c r="D3085" s="30" t="s">
        <v>15106</v>
      </c>
    </row>
    <row r="3086" spans="1:4">
      <c r="A3086" s="30" t="s">
        <v>256</v>
      </c>
      <c r="B3086" s="30" t="s">
        <v>4573</v>
      </c>
      <c r="C3086" s="30" t="s">
        <v>4574</v>
      </c>
      <c r="D3086" s="30" t="s">
        <v>15105</v>
      </c>
    </row>
    <row r="3087" spans="1:4">
      <c r="A3087" s="30" t="s">
        <v>256</v>
      </c>
      <c r="B3087" s="30" t="s">
        <v>5183</v>
      </c>
      <c r="C3087" s="30" t="s">
        <v>5184</v>
      </c>
      <c r="D3087" s="30" t="s">
        <v>15106</v>
      </c>
    </row>
    <row r="3088" spans="1:4">
      <c r="A3088" s="30" t="s">
        <v>256</v>
      </c>
      <c r="B3088" s="30" t="s">
        <v>5632</v>
      </c>
      <c r="C3088" s="30" t="s">
        <v>5633</v>
      </c>
      <c r="D3088" s="30" t="s">
        <v>15105</v>
      </c>
    </row>
    <row r="3089" spans="1:4">
      <c r="A3089" s="30" t="s">
        <v>256</v>
      </c>
      <c r="B3089" s="30" t="s">
        <v>841</v>
      </c>
      <c r="C3089" s="30" t="s">
        <v>842</v>
      </c>
      <c r="D3089" s="30" t="s">
        <v>14</v>
      </c>
    </row>
    <row r="3090" spans="1:4">
      <c r="A3090" s="30" t="s">
        <v>256</v>
      </c>
      <c r="B3090" s="30" t="s">
        <v>4462</v>
      </c>
      <c r="C3090" s="30" t="s">
        <v>4461</v>
      </c>
      <c r="D3090" s="30" t="s">
        <v>15106</v>
      </c>
    </row>
    <row r="3091" spans="1:4">
      <c r="A3091" s="30" t="s">
        <v>256</v>
      </c>
      <c r="B3091" s="30" t="s">
        <v>4480</v>
      </c>
      <c r="C3091" s="30" t="s">
        <v>4481</v>
      </c>
      <c r="D3091" s="30" t="s">
        <v>15105</v>
      </c>
    </row>
    <row r="3092" spans="1:4">
      <c r="A3092" s="30" t="s">
        <v>256</v>
      </c>
      <c r="B3092" s="30" t="s">
        <v>2239</v>
      </c>
      <c r="C3092" s="30" t="s">
        <v>2238</v>
      </c>
      <c r="D3092" s="30" t="s">
        <v>15106</v>
      </c>
    </row>
    <row r="3093" spans="1:4">
      <c r="A3093" s="30" t="s">
        <v>256</v>
      </c>
      <c r="B3093" s="30" t="s">
        <v>4505</v>
      </c>
      <c r="C3093" s="30" t="s">
        <v>4506</v>
      </c>
      <c r="D3093" s="30" t="s">
        <v>15105</v>
      </c>
    </row>
    <row r="3094" spans="1:4">
      <c r="A3094" s="30" t="s">
        <v>256</v>
      </c>
      <c r="B3094" s="30" t="s">
        <v>2543</v>
      </c>
      <c r="C3094" s="30" t="s">
        <v>2542</v>
      </c>
      <c r="D3094" s="30" t="s">
        <v>15106</v>
      </c>
    </row>
    <row r="3095" spans="1:4">
      <c r="A3095" s="30" t="s">
        <v>256</v>
      </c>
      <c r="B3095" s="30" t="s">
        <v>2544</v>
      </c>
      <c r="C3095" s="30" t="s">
        <v>2545</v>
      </c>
      <c r="D3095" s="30" t="s">
        <v>15105</v>
      </c>
    </row>
    <row r="3096" spans="1:4">
      <c r="A3096" s="30" t="s">
        <v>256</v>
      </c>
      <c r="B3096" s="30" t="s">
        <v>2638</v>
      </c>
      <c r="C3096" s="30" t="s">
        <v>2637</v>
      </c>
      <c r="D3096" s="30" t="s">
        <v>15106</v>
      </c>
    </row>
    <row r="3097" spans="1:4">
      <c r="A3097" s="30" t="s">
        <v>256</v>
      </c>
      <c r="B3097" s="30" t="s">
        <v>2639</v>
      </c>
      <c r="C3097" s="30" t="s">
        <v>2640</v>
      </c>
      <c r="D3097" s="30" t="s">
        <v>15105</v>
      </c>
    </row>
    <row r="3098" spans="1:4">
      <c r="A3098" s="30" t="s">
        <v>256</v>
      </c>
      <c r="B3098" s="30" t="s">
        <v>8737</v>
      </c>
      <c r="C3098" s="30" t="s">
        <v>8736</v>
      </c>
      <c r="D3098" s="30" t="s">
        <v>15106</v>
      </c>
    </row>
    <row r="3099" spans="1:4">
      <c r="A3099" s="30" t="s">
        <v>256</v>
      </c>
      <c r="B3099" s="30" t="s">
        <v>8738</v>
      </c>
      <c r="C3099" s="30" t="s">
        <v>8739</v>
      </c>
      <c r="D3099" s="30" t="s">
        <v>15105</v>
      </c>
    </row>
    <row r="3100" spans="1:4">
      <c r="A3100" s="30" t="s">
        <v>256</v>
      </c>
      <c r="B3100" s="30" t="s">
        <v>9439</v>
      </c>
      <c r="C3100" s="30" t="s">
        <v>9438</v>
      </c>
      <c r="D3100" s="30" t="s">
        <v>15106</v>
      </c>
    </row>
    <row r="3101" spans="1:4">
      <c r="A3101" s="30" t="s">
        <v>256</v>
      </c>
      <c r="B3101" s="30" t="s">
        <v>9440</v>
      </c>
      <c r="C3101" s="30" t="s">
        <v>9441</v>
      </c>
      <c r="D3101" s="30" t="s">
        <v>15105</v>
      </c>
    </row>
    <row r="3102" spans="1:4">
      <c r="A3102" s="30" t="s">
        <v>256</v>
      </c>
      <c r="B3102" s="30" t="s">
        <v>5128</v>
      </c>
      <c r="C3102" s="30" t="s">
        <v>5127</v>
      </c>
      <c r="D3102" s="30" t="s">
        <v>15106</v>
      </c>
    </row>
    <row r="3103" spans="1:4">
      <c r="A3103" s="30" t="s">
        <v>256</v>
      </c>
      <c r="B3103" s="30" t="s">
        <v>4390</v>
      </c>
      <c r="C3103" s="30" t="s">
        <v>4391</v>
      </c>
      <c r="D3103" s="30" t="s">
        <v>15105</v>
      </c>
    </row>
    <row r="3104" spans="1:4">
      <c r="A3104" s="30" t="s">
        <v>256</v>
      </c>
      <c r="B3104" s="30" t="s">
        <v>8895</v>
      </c>
      <c r="C3104" s="30" t="s">
        <v>8894</v>
      </c>
      <c r="D3104" s="30" t="s">
        <v>15106</v>
      </c>
    </row>
    <row r="3105" spans="1:4">
      <c r="A3105" s="30" t="s">
        <v>256</v>
      </c>
      <c r="B3105" s="30" t="s">
        <v>8896</v>
      </c>
      <c r="C3105" s="30" t="s">
        <v>8897</v>
      </c>
      <c r="D3105" s="30" t="s">
        <v>15105</v>
      </c>
    </row>
    <row r="3106" spans="1:4">
      <c r="A3106" s="30" t="s">
        <v>256</v>
      </c>
      <c r="B3106" s="30" t="s">
        <v>3478</v>
      </c>
      <c r="C3106" s="30" t="s">
        <v>3477</v>
      </c>
      <c r="D3106" s="30" t="s">
        <v>15106</v>
      </c>
    </row>
    <row r="3107" spans="1:4">
      <c r="A3107" s="30" t="s">
        <v>256</v>
      </c>
      <c r="B3107" s="30" t="s">
        <v>4361</v>
      </c>
      <c r="C3107" s="30" t="s">
        <v>4362</v>
      </c>
      <c r="D3107" s="30" t="s">
        <v>15105</v>
      </c>
    </row>
    <row r="3108" spans="1:4">
      <c r="A3108" s="30" t="s">
        <v>256</v>
      </c>
      <c r="B3108" s="30" t="s">
        <v>7739</v>
      </c>
      <c r="C3108" s="30" t="s">
        <v>7740</v>
      </c>
      <c r="D3108" s="30" t="s">
        <v>15106</v>
      </c>
    </row>
    <row r="3109" spans="1:4">
      <c r="A3109" s="30" t="s">
        <v>256</v>
      </c>
      <c r="B3109" s="30" t="s">
        <v>7734</v>
      </c>
      <c r="C3109" s="30" t="s">
        <v>7735</v>
      </c>
      <c r="D3109" s="30" t="s">
        <v>15105</v>
      </c>
    </row>
    <row r="3110" spans="1:4">
      <c r="A3110" s="30" t="s">
        <v>256</v>
      </c>
      <c r="B3110" s="30" t="s">
        <v>4669</v>
      </c>
      <c r="C3110" s="30" t="s">
        <v>4668</v>
      </c>
      <c r="D3110" s="30" t="s">
        <v>15106</v>
      </c>
    </row>
    <row r="3111" spans="1:4">
      <c r="A3111" s="30" t="s">
        <v>256</v>
      </c>
      <c r="B3111" s="30" t="s">
        <v>4670</v>
      </c>
      <c r="C3111" s="30" t="s">
        <v>4671</v>
      </c>
      <c r="D3111" s="30" t="s">
        <v>15105</v>
      </c>
    </row>
    <row r="3112" spans="1:4">
      <c r="A3112" s="30" t="s">
        <v>256</v>
      </c>
      <c r="B3112" s="30" t="s">
        <v>4650</v>
      </c>
      <c r="C3112" s="30" t="s">
        <v>4649</v>
      </c>
      <c r="D3112" s="30" t="s">
        <v>15106</v>
      </c>
    </row>
    <row r="3113" spans="1:4">
      <c r="A3113" s="30" t="s">
        <v>256</v>
      </c>
      <c r="B3113" s="30" t="s">
        <v>3611</v>
      </c>
      <c r="C3113" s="30" t="s">
        <v>3612</v>
      </c>
      <c r="D3113" s="30" t="s">
        <v>15105</v>
      </c>
    </row>
    <row r="3114" spans="1:4">
      <c r="A3114" s="30" t="s">
        <v>256</v>
      </c>
      <c r="B3114" s="30" t="s">
        <v>3988</v>
      </c>
      <c r="C3114" s="30" t="s">
        <v>3987</v>
      </c>
      <c r="D3114" s="30" t="s">
        <v>15106</v>
      </c>
    </row>
    <row r="3115" spans="1:4">
      <c r="A3115" s="30" t="s">
        <v>256</v>
      </c>
      <c r="B3115" s="30" t="s">
        <v>4406</v>
      </c>
      <c r="C3115" s="30" t="s">
        <v>4407</v>
      </c>
      <c r="D3115" s="30" t="s">
        <v>15105</v>
      </c>
    </row>
    <row r="3116" spans="1:4">
      <c r="A3116" s="30" t="s">
        <v>256</v>
      </c>
      <c r="B3116" s="30" t="s">
        <v>10037</v>
      </c>
      <c r="C3116" s="30" t="s">
        <v>10036</v>
      </c>
      <c r="D3116" s="30" t="s">
        <v>15106</v>
      </c>
    </row>
    <row r="3117" spans="1:4">
      <c r="A3117" s="30" t="s">
        <v>256</v>
      </c>
      <c r="B3117" s="30" t="s">
        <v>3419</v>
      </c>
      <c r="C3117" s="30" t="s">
        <v>3418</v>
      </c>
      <c r="D3117" s="30" t="s">
        <v>15106</v>
      </c>
    </row>
    <row r="3118" spans="1:4">
      <c r="A3118" s="30" t="s">
        <v>256</v>
      </c>
      <c r="B3118" s="30" t="s">
        <v>4548</v>
      </c>
      <c r="C3118" s="30" t="s">
        <v>4549</v>
      </c>
      <c r="D3118" s="30" t="s">
        <v>15105</v>
      </c>
    </row>
    <row r="3119" spans="1:4">
      <c r="A3119" s="30" t="s">
        <v>256</v>
      </c>
      <c r="B3119" s="30" t="s">
        <v>818</v>
      </c>
      <c r="C3119" s="30" t="s">
        <v>817</v>
      </c>
      <c r="D3119" s="30" t="s">
        <v>15106</v>
      </c>
    </row>
    <row r="3120" spans="1:4">
      <c r="A3120" s="30" t="s">
        <v>256</v>
      </c>
      <c r="B3120" s="30" t="s">
        <v>814</v>
      </c>
      <c r="C3120" s="30" t="s">
        <v>815</v>
      </c>
      <c r="D3120" s="30" t="s">
        <v>15105</v>
      </c>
    </row>
    <row r="3121" spans="1:4">
      <c r="A3121" s="30" t="s">
        <v>256</v>
      </c>
      <c r="B3121" s="30" t="s">
        <v>4265</v>
      </c>
      <c r="C3121" s="30" t="s">
        <v>4264</v>
      </c>
      <c r="D3121" s="30" t="s">
        <v>15106</v>
      </c>
    </row>
    <row r="3122" spans="1:4">
      <c r="A3122" s="30" t="s">
        <v>256</v>
      </c>
      <c r="B3122" s="30" t="s">
        <v>4657</v>
      </c>
      <c r="C3122" s="30" t="s">
        <v>4658</v>
      </c>
      <c r="D3122" s="30" t="s">
        <v>15105</v>
      </c>
    </row>
    <row r="3123" spans="1:4">
      <c r="A3123" s="30" t="s">
        <v>256</v>
      </c>
      <c r="B3123" s="30" t="s">
        <v>4486</v>
      </c>
      <c r="C3123" s="30" t="s">
        <v>4485</v>
      </c>
      <c r="D3123" s="30" t="s">
        <v>15106</v>
      </c>
    </row>
    <row r="3124" spans="1:4">
      <c r="A3124" s="30" t="s">
        <v>256</v>
      </c>
      <c r="B3124" s="30" t="s">
        <v>4357</v>
      </c>
      <c r="C3124" s="30" t="s">
        <v>4358</v>
      </c>
      <c r="D3124" s="30" t="s">
        <v>15105</v>
      </c>
    </row>
    <row r="3125" spans="1:4">
      <c r="A3125" s="30" t="s">
        <v>256</v>
      </c>
      <c r="B3125" s="30" t="s">
        <v>4769</v>
      </c>
      <c r="C3125" s="30" t="s">
        <v>4768</v>
      </c>
      <c r="D3125" s="30" t="s">
        <v>15106</v>
      </c>
    </row>
    <row r="3126" spans="1:4">
      <c r="A3126" s="30" t="s">
        <v>256</v>
      </c>
      <c r="B3126" s="30" t="s">
        <v>4033</v>
      </c>
      <c r="C3126" s="30" t="s">
        <v>4034</v>
      </c>
      <c r="D3126" s="30" t="s">
        <v>15105</v>
      </c>
    </row>
    <row r="3127" spans="1:4">
      <c r="A3127" s="30" t="s">
        <v>256</v>
      </c>
      <c r="B3127" s="30" t="s">
        <v>4940</v>
      </c>
      <c r="C3127" s="30" t="s">
        <v>4939</v>
      </c>
      <c r="D3127" s="30" t="s">
        <v>15106</v>
      </c>
    </row>
    <row r="3128" spans="1:4">
      <c r="A3128" s="30" t="s">
        <v>256</v>
      </c>
      <c r="B3128" s="30" t="s">
        <v>4857</v>
      </c>
      <c r="C3128" s="30" t="s">
        <v>4858</v>
      </c>
      <c r="D3128" s="30" t="s">
        <v>15105</v>
      </c>
    </row>
    <row r="3129" spans="1:4">
      <c r="A3129" s="30" t="s">
        <v>256</v>
      </c>
      <c r="B3129" s="30" t="s">
        <v>4501</v>
      </c>
      <c r="C3129" s="30" t="s">
        <v>4500</v>
      </c>
      <c r="D3129" s="30" t="s">
        <v>15106</v>
      </c>
    </row>
    <row r="3130" spans="1:4">
      <c r="A3130" s="30" t="s">
        <v>256</v>
      </c>
      <c r="B3130" s="30" t="s">
        <v>4750</v>
      </c>
      <c r="C3130" s="30" t="s">
        <v>4751</v>
      </c>
      <c r="D3130" s="30" t="s">
        <v>15105</v>
      </c>
    </row>
    <row r="3131" spans="1:4">
      <c r="A3131" s="30" t="s">
        <v>256</v>
      </c>
      <c r="B3131" s="30" t="s">
        <v>4014</v>
      </c>
      <c r="C3131" s="30" t="s">
        <v>4013</v>
      </c>
      <c r="D3131" s="30" t="s">
        <v>15106</v>
      </c>
    </row>
    <row r="3132" spans="1:4">
      <c r="A3132" s="30" t="s">
        <v>256</v>
      </c>
      <c r="B3132" s="30" t="s">
        <v>4632</v>
      </c>
      <c r="C3132" s="30" t="s">
        <v>4633</v>
      </c>
      <c r="D3132" s="30" t="s">
        <v>15105</v>
      </c>
    </row>
    <row r="3133" spans="1:4">
      <c r="A3133" s="30" t="s">
        <v>256</v>
      </c>
      <c r="B3133" s="30" t="s">
        <v>2040</v>
      </c>
      <c r="C3133" s="30" t="s">
        <v>2039</v>
      </c>
      <c r="D3133" s="30" t="s">
        <v>15106</v>
      </c>
    </row>
    <row r="3134" spans="1:4">
      <c r="A3134" s="30" t="s">
        <v>256</v>
      </c>
      <c r="B3134" s="30" t="s">
        <v>2036</v>
      </c>
      <c r="C3134" s="30" t="s">
        <v>2037</v>
      </c>
      <c r="D3134" s="30" t="s">
        <v>15105</v>
      </c>
    </row>
    <row r="3135" spans="1:4">
      <c r="A3135" s="30" t="s">
        <v>256</v>
      </c>
      <c r="B3135" s="30" t="s">
        <v>3938</v>
      </c>
      <c r="C3135" s="30" t="s">
        <v>3937</v>
      </c>
      <c r="D3135" s="30" t="s">
        <v>15106</v>
      </c>
    </row>
    <row r="3136" spans="1:4">
      <c r="A3136" s="30" t="s">
        <v>256</v>
      </c>
      <c r="B3136" s="30" t="s">
        <v>4268</v>
      </c>
      <c r="C3136" s="30" t="s">
        <v>4269</v>
      </c>
      <c r="D3136" s="30" t="s">
        <v>15105</v>
      </c>
    </row>
    <row r="3137" spans="1:4">
      <c r="A3137" s="30" t="s">
        <v>256</v>
      </c>
      <c r="B3137" s="30" t="s">
        <v>4896</v>
      </c>
      <c r="C3137" s="30" t="s">
        <v>4895</v>
      </c>
      <c r="D3137" s="30" t="s">
        <v>15106</v>
      </c>
    </row>
    <row r="3138" spans="1:4">
      <c r="A3138" s="30" t="s">
        <v>256</v>
      </c>
      <c r="B3138" s="30" t="s">
        <v>4773</v>
      </c>
      <c r="C3138" s="30" t="s">
        <v>4774</v>
      </c>
      <c r="D3138" s="30" t="s">
        <v>15105</v>
      </c>
    </row>
    <row r="3139" spans="1:4">
      <c r="A3139" s="30" t="s">
        <v>256</v>
      </c>
      <c r="B3139" s="30" t="s">
        <v>8369</v>
      </c>
      <c r="C3139" s="30" t="s">
        <v>8368</v>
      </c>
      <c r="D3139" s="30" t="s">
        <v>15106</v>
      </c>
    </row>
    <row r="3140" spans="1:4">
      <c r="A3140" s="30" t="s">
        <v>256</v>
      </c>
      <c r="B3140" s="30" t="s">
        <v>8370</v>
      </c>
      <c r="C3140" s="30" t="s">
        <v>8371</v>
      </c>
      <c r="D3140" s="30" t="s">
        <v>15105</v>
      </c>
    </row>
    <row r="3141" spans="1:4">
      <c r="A3141" s="30" t="s">
        <v>256</v>
      </c>
      <c r="B3141" s="30" t="s">
        <v>6195</v>
      </c>
      <c r="C3141" s="30" t="s">
        <v>6196</v>
      </c>
      <c r="D3141" s="30" t="s">
        <v>15106</v>
      </c>
    </row>
    <row r="3142" spans="1:4">
      <c r="A3142" s="30" t="s">
        <v>256</v>
      </c>
      <c r="B3142" s="30" t="s">
        <v>5974</v>
      </c>
      <c r="C3142" s="30" t="s">
        <v>5975</v>
      </c>
      <c r="D3142" s="30" t="s">
        <v>15105</v>
      </c>
    </row>
    <row r="3143" spans="1:4">
      <c r="A3143" s="30" t="s">
        <v>256</v>
      </c>
      <c r="B3143" s="30" t="s">
        <v>3428</v>
      </c>
      <c r="C3143" s="30" t="s">
        <v>3427</v>
      </c>
      <c r="D3143" s="30" t="s">
        <v>15106</v>
      </c>
    </row>
    <row r="3144" spans="1:4">
      <c r="A3144" s="30" t="s">
        <v>256</v>
      </c>
      <c r="B3144" s="30" t="s">
        <v>3376</v>
      </c>
      <c r="C3144" s="30" t="s">
        <v>3377</v>
      </c>
      <c r="D3144" s="30" t="s">
        <v>15105</v>
      </c>
    </row>
    <row r="3145" spans="1:4">
      <c r="A3145" s="30" t="s">
        <v>256</v>
      </c>
      <c r="B3145" s="30" t="s">
        <v>9453</v>
      </c>
      <c r="C3145" s="30" t="s">
        <v>9454</v>
      </c>
      <c r="D3145" s="30" t="s">
        <v>15105</v>
      </c>
    </row>
    <row r="3146" spans="1:4">
      <c r="A3146" s="30" t="s">
        <v>256</v>
      </c>
      <c r="B3146" s="30" t="s">
        <v>6373</v>
      </c>
      <c r="C3146" s="30" t="s">
        <v>6372</v>
      </c>
      <c r="D3146" s="30" t="s">
        <v>15106</v>
      </c>
    </row>
    <row r="3147" spans="1:4">
      <c r="A3147" s="30" t="s">
        <v>256</v>
      </c>
      <c r="B3147" s="30" t="s">
        <v>4516</v>
      </c>
      <c r="C3147" s="30" t="s">
        <v>4515</v>
      </c>
      <c r="D3147" s="30" t="s">
        <v>15106</v>
      </c>
    </row>
    <row r="3148" spans="1:4">
      <c r="A3148" s="30" t="s">
        <v>256</v>
      </c>
      <c r="B3148" s="30" t="s">
        <v>5107</v>
      </c>
      <c r="C3148" s="30" t="s">
        <v>5108</v>
      </c>
      <c r="D3148" s="30" t="s">
        <v>15105</v>
      </c>
    </row>
    <row r="3149" spans="1:4">
      <c r="A3149" s="30" t="s">
        <v>256</v>
      </c>
      <c r="B3149" s="30" t="s">
        <v>4884</v>
      </c>
      <c r="C3149" s="30" t="s">
        <v>4883</v>
      </c>
      <c r="D3149" s="30" t="s">
        <v>15106</v>
      </c>
    </row>
    <row r="3150" spans="1:4">
      <c r="A3150" s="30" t="s">
        <v>256</v>
      </c>
      <c r="B3150" s="30" t="s">
        <v>4294</v>
      </c>
      <c r="C3150" s="30" t="s">
        <v>4295</v>
      </c>
      <c r="D3150" s="30" t="s">
        <v>15105</v>
      </c>
    </row>
    <row r="3151" spans="1:4">
      <c r="A3151" s="30" t="s">
        <v>256</v>
      </c>
      <c r="B3151" s="30" t="s">
        <v>8564</v>
      </c>
      <c r="C3151" s="30" t="s">
        <v>8563</v>
      </c>
      <c r="D3151" s="30" t="s">
        <v>15106</v>
      </c>
    </row>
    <row r="3152" spans="1:4">
      <c r="A3152" s="30" t="s">
        <v>256</v>
      </c>
      <c r="B3152" s="30" t="s">
        <v>8565</v>
      </c>
      <c r="C3152" s="30" t="s">
        <v>8566</v>
      </c>
      <c r="D3152" s="30" t="s">
        <v>15105</v>
      </c>
    </row>
    <row r="3153" spans="1:4">
      <c r="A3153" s="30" t="s">
        <v>256</v>
      </c>
      <c r="B3153" s="30" t="s">
        <v>4729</v>
      </c>
      <c r="C3153" s="30" t="s">
        <v>4728</v>
      </c>
      <c r="D3153" s="30" t="s">
        <v>15106</v>
      </c>
    </row>
    <row r="3154" spans="1:4">
      <c r="A3154" s="30" t="s">
        <v>256</v>
      </c>
      <c r="B3154" s="30" t="s">
        <v>4418</v>
      </c>
      <c r="C3154" s="30" t="s">
        <v>4419</v>
      </c>
      <c r="D3154" s="30" t="s">
        <v>15105</v>
      </c>
    </row>
    <row r="3155" spans="1:4">
      <c r="A3155" s="30" t="s">
        <v>256</v>
      </c>
      <c r="B3155" s="30" t="s">
        <v>3105</v>
      </c>
      <c r="C3155" s="30" t="s">
        <v>3104</v>
      </c>
      <c r="D3155" s="30" t="s">
        <v>15106</v>
      </c>
    </row>
    <row r="3156" spans="1:4">
      <c r="A3156" s="30" t="s">
        <v>256</v>
      </c>
      <c r="B3156" s="30" t="s">
        <v>3072</v>
      </c>
      <c r="C3156" s="30" t="s">
        <v>3073</v>
      </c>
      <c r="D3156" s="30" t="s">
        <v>15105</v>
      </c>
    </row>
    <row r="3157" spans="1:4">
      <c r="A3157" s="30" t="s">
        <v>256</v>
      </c>
      <c r="B3157" s="30" t="s">
        <v>4109</v>
      </c>
      <c r="C3157" s="30" t="s">
        <v>4108</v>
      </c>
      <c r="D3157" s="30" t="s">
        <v>15106</v>
      </c>
    </row>
    <row r="3158" spans="1:4">
      <c r="A3158" s="30" t="s">
        <v>256</v>
      </c>
      <c r="B3158" s="30" t="s">
        <v>2831</v>
      </c>
      <c r="C3158" s="30" t="s">
        <v>2832</v>
      </c>
      <c r="D3158" s="30" t="s">
        <v>15105</v>
      </c>
    </row>
    <row r="3159" spans="1:4">
      <c r="A3159" s="30" t="s">
        <v>14872</v>
      </c>
      <c r="B3159" s="30"/>
      <c r="C3159" s="30"/>
      <c r="D3159" s="30" t="s">
        <v>14964</v>
      </c>
    </row>
    <row r="3160" spans="1:4">
      <c r="A3160" s="30" t="s">
        <v>2145</v>
      </c>
      <c r="B3160" s="30" t="s">
        <v>2149</v>
      </c>
      <c r="C3160" s="30" t="s">
        <v>2148</v>
      </c>
      <c r="D3160" s="30" t="s">
        <v>15104</v>
      </c>
    </row>
    <row r="3161" spans="1:4">
      <c r="A3161" s="30" t="s">
        <v>2145</v>
      </c>
      <c r="B3161" s="30" t="s">
        <v>2143</v>
      </c>
      <c r="C3161" s="30" t="s">
        <v>2144</v>
      </c>
      <c r="D3161" s="30" t="s">
        <v>15104</v>
      </c>
    </row>
    <row r="3162" spans="1:4">
      <c r="A3162" s="30" t="s">
        <v>2295</v>
      </c>
      <c r="B3162" s="30" t="s">
        <v>16092</v>
      </c>
      <c r="C3162" s="30" t="s">
        <v>16093</v>
      </c>
      <c r="D3162" s="30" t="s">
        <v>15104</v>
      </c>
    </row>
    <row r="3163" spans="1:4">
      <c r="A3163" s="30" t="s">
        <v>2295</v>
      </c>
      <c r="B3163" s="25" t="s">
        <v>16094</v>
      </c>
      <c r="C3163" s="25" t="s">
        <v>10102</v>
      </c>
      <c r="D3163" s="30" t="s">
        <v>15104</v>
      </c>
    </row>
    <row r="3164" spans="1:4">
      <c r="A3164" s="30" t="s">
        <v>2295</v>
      </c>
      <c r="B3164" s="25" t="s">
        <v>16095</v>
      </c>
      <c r="C3164" s="25" t="s">
        <v>16096</v>
      </c>
      <c r="D3164" s="30" t="s">
        <v>15104</v>
      </c>
    </row>
    <row r="3165" spans="1:4">
      <c r="A3165" s="30" t="s">
        <v>2295</v>
      </c>
      <c r="B3165" s="25" t="s">
        <v>16097</v>
      </c>
      <c r="C3165" s="25" t="s">
        <v>16098</v>
      </c>
      <c r="D3165" s="30" t="s">
        <v>15104</v>
      </c>
    </row>
    <row r="3166" spans="1:4">
      <c r="A3166" s="30" t="s">
        <v>2295</v>
      </c>
      <c r="B3166" s="25" t="s">
        <v>16370</v>
      </c>
      <c r="C3166" s="25" t="s">
        <v>16371</v>
      </c>
      <c r="D3166" s="30" t="s">
        <v>15104</v>
      </c>
    </row>
    <row r="3167" spans="1:4">
      <c r="A3167" s="30" t="s">
        <v>2295</v>
      </c>
      <c r="B3167" s="25" t="s">
        <v>16368</v>
      </c>
      <c r="C3167" s="25" t="s">
        <v>16369</v>
      </c>
      <c r="D3167" s="30" t="s">
        <v>15104</v>
      </c>
    </row>
    <row r="3168" spans="1:4">
      <c r="A3168" s="30" t="s">
        <v>2295</v>
      </c>
      <c r="B3168" s="25" t="s">
        <v>16374</v>
      </c>
      <c r="C3168" s="25" t="s">
        <v>16375</v>
      </c>
      <c r="D3168" s="30" t="s">
        <v>15104</v>
      </c>
    </row>
    <row r="3169" spans="1:4">
      <c r="A3169" s="30" t="s">
        <v>2295</v>
      </c>
      <c r="B3169" s="25" t="s">
        <v>16372</v>
      </c>
      <c r="C3169" s="25" t="s">
        <v>16373</v>
      </c>
      <c r="D3169" s="30" t="s">
        <v>15104</v>
      </c>
    </row>
    <row r="3170" spans="1:4">
      <c r="A3170" s="30" t="s">
        <v>2295</v>
      </c>
      <c r="B3170" s="25" t="s">
        <v>16346</v>
      </c>
      <c r="C3170" s="25" t="s">
        <v>16347</v>
      </c>
      <c r="D3170" s="30" t="s">
        <v>15104</v>
      </c>
    </row>
    <row r="3171" spans="1:4">
      <c r="A3171" s="30" t="s">
        <v>2295</v>
      </c>
      <c r="B3171" s="25" t="s">
        <v>16344</v>
      </c>
      <c r="C3171" s="25" t="s">
        <v>16345</v>
      </c>
      <c r="D3171" s="30" t="s">
        <v>15104</v>
      </c>
    </row>
    <row r="3172" spans="1:4">
      <c r="A3172" s="30" t="s">
        <v>2295</v>
      </c>
      <c r="B3172" s="25" t="s">
        <v>16350</v>
      </c>
      <c r="C3172" s="25" t="s">
        <v>16351</v>
      </c>
      <c r="D3172" s="30" t="s">
        <v>15104</v>
      </c>
    </row>
    <row r="3173" spans="1:4">
      <c r="A3173" s="30" t="s">
        <v>2295</v>
      </c>
      <c r="B3173" s="25" t="s">
        <v>16348</v>
      </c>
      <c r="C3173" s="25" t="s">
        <v>16349</v>
      </c>
      <c r="D3173" s="30" t="s">
        <v>15104</v>
      </c>
    </row>
    <row r="3174" spans="1:4">
      <c r="A3174" s="30" t="s">
        <v>2295</v>
      </c>
      <c r="B3174" s="25" t="s">
        <v>16354</v>
      </c>
      <c r="C3174" s="25" t="s">
        <v>16355</v>
      </c>
      <c r="D3174" s="30" t="s">
        <v>15104</v>
      </c>
    </row>
    <row r="3175" spans="1:4">
      <c r="A3175" s="30" t="s">
        <v>2295</v>
      </c>
      <c r="B3175" s="25" t="s">
        <v>16352</v>
      </c>
      <c r="C3175" s="25" t="s">
        <v>16353</v>
      </c>
      <c r="D3175" s="30" t="s">
        <v>15104</v>
      </c>
    </row>
    <row r="3176" spans="1:4">
      <c r="A3176" s="30" t="s">
        <v>2295</v>
      </c>
      <c r="B3176" s="25" t="s">
        <v>16358</v>
      </c>
      <c r="C3176" s="25" t="s">
        <v>16359</v>
      </c>
      <c r="D3176" s="30" t="s">
        <v>15104</v>
      </c>
    </row>
    <row r="3177" spans="1:4">
      <c r="A3177" s="30" t="s">
        <v>2295</v>
      </c>
      <c r="B3177" s="25" t="s">
        <v>16356</v>
      </c>
      <c r="C3177" s="25" t="s">
        <v>16357</v>
      </c>
      <c r="D3177" s="30" t="s">
        <v>15104</v>
      </c>
    </row>
    <row r="3178" spans="1:4">
      <c r="A3178" s="30" t="s">
        <v>2295</v>
      </c>
      <c r="B3178" s="25" t="s">
        <v>16362</v>
      </c>
      <c r="C3178" s="25" t="s">
        <v>16363</v>
      </c>
      <c r="D3178" s="30" t="s">
        <v>15104</v>
      </c>
    </row>
    <row r="3179" spans="1:4">
      <c r="A3179" s="30" t="s">
        <v>2295</v>
      </c>
      <c r="B3179" s="25" t="s">
        <v>16360</v>
      </c>
      <c r="C3179" s="25" t="s">
        <v>16361</v>
      </c>
      <c r="D3179" s="30" t="s">
        <v>15104</v>
      </c>
    </row>
    <row r="3180" spans="1:4">
      <c r="A3180" s="30" t="s">
        <v>2295</v>
      </c>
      <c r="B3180" s="25" t="s">
        <v>16366</v>
      </c>
      <c r="C3180" s="25" t="s">
        <v>16367</v>
      </c>
      <c r="D3180" s="30" t="s">
        <v>15104</v>
      </c>
    </row>
    <row r="3181" spans="1:4">
      <c r="A3181" s="30" t="s">
        <v>2295</v>
      </c>
      <c r="B3181" s="25" t="s">
        <v>16364</v>
      </c>
      <c r="C3181" s="25" t="s">
        <v>16365</v>
      </c>
      <c r="D3181" s="30" t="s">
        <v>15104</v>
      </c>
    </row>
    <row r="3182" spans="1:4">
      <c r="A3182" s="30" t="s">
        <v>2295</v>
      </c>
      <c r="B3182" s="25" t="s">
        <v>16378</v>
      </c>
      <c r="C3182" s="25" t="s">
        <v>16379</v>
      </c>
      <c r="D3182" s="30" t="s">
        <v>15104</v>
      </c>
    </row>
    <row r="3183" spans="1:4">
      <c r="A3183" s="30" t="s">
        <v>2295</v>
      </c>
      <c r="B3183" s="25" t="s">
        <v>16376</v>
      </c>
      <c r="C3183" s="25" t="s">
        <v>16377</v>
      </c>
      <c r="D3183" s="30" t="s">
        <v>15104</v>
      </c>
    </row>
    <row r="3184" spans="1:4">
      <c r="A3184" s="30" t="s">
        <v>2295</v>
      </c>
      <c r="B3184" s="25" t="s">
        <v>16382</v>
      </c>
      <c r="C3184" s="25" t="s">
        <v>16383</v>
      </c>
      <c r="D3184" s="30" t="s">
        <v>15104</v>
      </c>
    </row>
    <row r="3185" spans="1:4">
      <c r="A3185" s="30" t="s">
        <v>2295</v>
      </c>
      <c r="B3185" s="25" t="s">
        <v>16380</v>
      </c>
      <c r="C3185" s="25" t="s">
        <v>16381</v>
      </c>
      <c r="D3185" s="30" t="s">
        <v>15104</v>
      </c>
    </row>
    <row r="3186" spans="1:4">
      <c r="A3186" s="30" t="s">
        <v>2295</v>
      </c>
      <c r="B3186" s="25" t="s">
        <v>16121</v>
      </c>
      <c r="C3186" s="25" t="s">
        <v>2008</v>
      </c>
      <c r="D3186" s="30" t="s">
        <v>15104</v>
      </c>
    </row>
    <row r="3187" spans="1:4">
      <c r="A3187" s="30" t="s">
        <v>2295</v>
      </c>
      <c r="B3187" s="25" t="s">
        <v>16123</v>
      </c>
      <c r="C3187" s="25" t="s">
        <v>1696</v>
      </c>
      <c r="D3187" s="30" t="s">
        <v>15104</v>
      </c>
    </row>
    <row r="3188" spans="1:4">
      <c r="A3188" s="30" t="s">
        <v>2295</v>
      </c>
      <c r="B3188" s="25" t="s">
        <v>16122</v>
      </c>
      <c r="C3188" s="25" t="s">
        <v>1694</v>
      </c>
      <c r="D3188" s="30" t="s">
        <v>15104</v>
      </c>
    </row>
    <row r="3189" spans="1:4">
      <c r="A3189" s="30" t="s">
        <v>2295</v>
      </c>
      <c r="B3189" s="25" t="s">
        <v>16126</v>
      </c>
      <c r="C3189" s="25" t="s">
        <v>16127</v>
      </c>
      <c r="D3189" s="30" t="s">
        <v>15104</v>
      </c>
    </row>
    <row r="3190" spans="1:4">
      <c r="A3190" s="30" t="s">
        <v>2295</v>
      </c>
      <c r="B3190" s="25" t="s">
        <v>16124</v>
      </c>
      <c r="C3190" s="25" t="s">
        <v>16125</v>
      </c>
      <c r="D3190" s="30" t="s">
        <v>15104</v>
      </c>
    </row>
    <row r="3191" spans="1:4">
      <c r="A3191" s="30" t="s">
        <v>2295</v>
      </c>
      <c r="B3191" s="25" t="s">
        <v>16129</v>
      </c>
      <c r="C3191" s="25" t="s">
        <v>1691</v>
      </c>
      <c r="D3191" s="30" t="s">
        <v>15104</v>
      </c>
    </row>
    <row r="3192" spans="1:4">
      <c r="A3192" s="30" t="s">
        <v>2295</v>
      </c>
      <c r="B3192" s="25" t="s">
        <v>16128</v>
      </c>
      <c r="C3192" s="25" t="s">
        <v>1689</v>
      </c>
      <c r="D3192" s="30" t="s">
        <v>15104</v>
      </c>
    </row>
    <row r="3193" spans="1:4">
      <c r="A3193" s="30" t="s">
        <v>2295</v>
      </c>
      <c r="B3193" s="25" t="s">
        <v>16132</v>
      </c>
      <c r="C3193" s="25" t="s">
        <v>16133</v>
      </c>
      <c r="D3193" s="30" t="s">
        <v>15104</v>
      </c>
    </row>
    <row r="3194" spans="1:4">
      <c r="A3194" s="30" t="s">
        <v>2295</v>
      </c>
      <c r="B3194" s="25" t="s">
        <v>16130</v>
      </c>
      <c r="C3194" s="25" t="s">
        <v>16131</v>
      </c>
      <c r="D3194" s="30" t="s">
        <v>15104</v>
      </c>
    </row>
    <row r="3195" spans="1:4">
      <c r="A3195" s="30" t="s">
        <v>2295</v>
      </c>
      <c r="B3195" s="25" t="s">
        <v>16150</v>
      </c>
      <c r="C3195" s="25" t="s">
        <v>7476</v>
      </c>
      <c r="D3195" s="30" t="s">
        <v>15104</v>
      </c>
    </row>
    <row r="3196" spans="1:4">
      <c r="A3196" s="30" t="s">
        <v>2295</v>
      </c>
      <c r="B3196" s="25" t="s">
        <v>16149</v>
      </c>
      <c r="C3196" s="25" t="s">
        <v>7474</v>
      </c>
      <c r="D3196" s="30" t="s">
        <v>15104</v>
      </c>
    </row>
    <row r="3197" spans="1:4">
      <c r="A3197" s="30" t="s">
        <v>2295</v>
      </c>
      <c r="B3197" s="25" t="s">
        <v>16151</v>
      </c>
      <c r="C3197" s="25" t="s">
        <v>16152</v>
      </c>
      <c r="D3197" s="30" t="s">
        <v>15104</v>
      </c>
    </row>
    <row r="3198" spans="1:4">
      <c r="A3198" s="30" t="s">
        <v>2295</v>
      </c>
      <c r="B3198" s="25" t="s">
        <v>16135</v>
      </c>
      <c r="C3198" s="25" t="s">
        <v>7466</v>
      </c>
      <c r="D3198" s="30" t="s">
        <v>15104</v>
      </c>
    </row>
    <row r="3199" spans="1:4">
      <c r="A3199" s="30" t="s">
        <v>2295</v>
      </c>
      <c r="B3199" s="25" t="s">
        <v>16134</v>
      </c>
      <c r="C3199" s="25" t="s">
        <v>7464</v>
      </c>
      <c r="D3199" s="30" t="s">
        <v>15104</v>
      </c>
    </row>
    <row r="3200" spans="1:4">
      <c r="A3200" s="30" t="s">
        <v>2295</v>
      </c>
      <c r="B3200" s="25" t="s">
        <v>16136</v>
      </c>
      <c r="C3200" s="25" t="s">
        <v>16137</v>
      </c>
      <c r="D3200" s="30" t="s">
        <v>15104</v>
      </c>
    </row>
    <row r="3201" spans="1:4">
      <c r="A3201" s="30" t="s">
        <v>2295</v>
      </c>
      <c r="B3201" s="25" t="s">
        <v>16143</v>
      </c>
      <c r="C3201" s="25" t="s">
        <v>16144</v>
      </c>
      <c r="D3201" s="30" t="s">
        <v>15104</v>
      </c>
    </row>
    <row r="3202" spans="1:4">
      <c r="A3202" s="30" t="s">
        <v>2295</v>
      </c>
      <c r="B3202" s="25" t="s">
        <v>16145</v>
      </c>
      <c r="C3202" s="25" t="s">
        <v>16146</v>
      </c>
      <c r="D3202" s="30" t="s">
        <v>15104</v>
      </c>
    </row>
    <row r="3203" spans="1:4">
      <c r="A3203" s="30" t="s">
        <v>2295</v>
      </c>
      <c r="B3203" s="25" t="s">
        <v>16142</v>
      </c>
      <c r="C3203" s="25" t="s">
        <v>4001</v>
      </c>
      <c r="D3203" s="30" t="s">
        <v>15104</v>
      </c>
    </row>
    <row r="3204" spans="1:4">
      <c r="A3204" s="30" t="s">
        <v>2295</v>
      </c>
      <c r="B3204" s="25" t="s">
        <v>16147</v>
      </c>
      <c r="C3204" s="25" t="s">
        <v>16148</v>
      </c>
      <c r="D3204" s="30" t="s">
        <v>15104</v>
      </c>
    </row>
    <row r="3205" spans="1:4">
      <c r="A3205" s="30" t="s">
        <v>2295</v>
      </c>
      <c r="B3205" s="25" t="s">
        <v>16139</v>
      </c>
      <c r="C3205" s="25" t="s">
        <v>7471</v>
      </c>
      <c r="D3205" s="30" t="s">
        <v>15104</v>
      </c>
    </row>
    <row r="3206" spans="1:4">
      <c r="A3206" s="30" t="s">
        <v>2295</v>
      </c>
      <c r="B3206" s="25" t="s">
        <v>16138</v>
      </c>
      <c r="C3206" s="25" t="s">
        <v>7469</v>
      </c>
      <c r="D3206" s="30" t="s">
        <v>15104</v>
      </c>
    </row>
    <row r="3207" spans="1:4">
      <c r="A3207" s="30" t="s">
        <v>2295</v>
      </c>
      <c r="B3207" s="25" t="s">
        <v>16140</v>
      </c>
      <c r="C3207" s="25" t="s">
        <v>16141</v>
      </c>
      <c r="D3207" s="30" t="s">
        <v>15104</v>
      </c>
    </row>
    <row r="3208" spans="1:4">
      <c r="A3208" s="30" t="s">
        <v>2295</v>
      </c>
      <c r="B3208" s="25" t="s">
        <v>16153</v>
      </c>
      <c r="C3208" s="25" t="s">
        <v>2628</v>
      </c>
      <c r="D3208" s="30" t="s">
        <v>15104</v>
      </c>
    </row>
    <row r="3209" spans="1:4">
      <c r="A3209" s="30" t="s">
        <v>2295</v>
      </c>
      <c r="B3209" s="25" t="s">
        <v>16154</v>
      </c>
      <c r="C3209" s="25" t="s">
        <v>16155</v>
      </c>
      <c r="D3209" s="30" t="s">
        <v>15104</v>
      </c>
    </row>
    <row r="3210" spans="1:4">
      <c r="A3210" s="30" t="s">
        <v>2295</v>
      </c>
      <c r="B3210" s="25" t="s">
        <v>16157</v>
      </c>
      <c r="C3210" s="25" t="s">
        <v>8135</v>
      </c>
      <c r="D3210" s="30" t="s">
        <v>15104</v>
      </c>
    </row>
    <row r="3211" spans="1:4">
      <c r="A3211" s="30" t="s">
        <v>2295</v>
      </c>
      <c r="B3211" s="25" t="s">
        <v>16156</v>
      </c>
      <c r="C3211" s="25" t="s">
        <v>8132</v>
      </c>
      <c r="D3211" s="30" t="s">
        <v>15104</v>
      </c>
    </row>
    <row r="3212" spans="1:4">
      <c r="A3212" s="30" t="s">
        <v>2295</v>
      </c>
      <c r="B3212" s="25" t="s">
        <v>16164</v>
      </c>
      <c r="C3212" s="25" t="s">
        <v>16165</v>
      </c>
      <c r="D3212" s="30" t="s">
        <v>15104</v>
      </c>
    </row>
    <row r="3213" spans="1:4">
      <c r="A3213" s="30" t="s">
        <v>2295</v>
      </c>
      <c r="B3213" s="25" t="s">
        <v>16166</v>
      </c>
      <c r="C3213" s="25" t="s">
        <v>9549</v>
      </c>
      <c r="D3213" s="30" t="s">
        <v>15104</v>
      </c>
    </row>
    <row r="3214" spans="1:4">
      <c r="A3214" s="30" t="s">
        <v>2295</v>
      </c>
      <c r="B3214" s="25" t="s">
        <v>16167</v>
      </c>
      <c r="C3214" s="25" t="s">
        <v>9547</v>
      </c>
      <c r="D3214" s="30" t="s">
        <v>15104</v>
      </c>
    </row>
    <row r="3215" spans="1:4">
      <c r="A3215" s="30" t="s">
        <v>2295</v>
      </c>
      <c r="B3215" s="25" t="s">
        <v>16158</v>
      </c>
      <c r="C3215" s="25" t="s">
        <v>16159</v>
      </c>
      <c r="D3215" s="30" t="s">
        <v>15104</v>
      </c>
    </row>
    <row r="3216" spans="1:4">
      <c r="A3216" s="30" t="s">
        <v>2295</v>
      </c>
      <c r="B3216" s="25" t="s">
        <v>16160</v>
      </c>
      <c r="C3216" s="25" t="s">
        <v>16161</v>
      </c>
      <c r="D3216" s="30" t="s">
        <v>15104</v>
      </c>
    </row>
    <row r="3217" spans="1:4">
      <c r="A3217" s="30" t="s">
        <v>2295</v>
      </c>
      <c r="B3217" s="25" t="s">
        <v>16162</v>
      </c>
      <c r="C3217" s="25" t="s">
        <v>2222</v>
      </c>
      <c r="D3217" s="30" t="s">
        <v>15104</v>
      </c>
    </row>
    <row r="3218" spans="1:4">
      <c r="A3218" s="30" t="s">
        <v>2295</v>
      </c>
      <c r="B3218" s="25" t="s">
        <v>16163</v>
      </c>
      <c r="C3218" s="25" t="s">
        <v>2021</v>
      </c>
      <c r="D3218" s="30" t="s">
        <v>15104</v>
      </c>
    </row>
    <row r="3219" spans="1:4">
      <c r="A3219" s="30" t="s">
        <v>2295</v>
      </c>
      <c r="B3219" s="25" t="s">
        <v>16101</v>
      </c>
      <c r="C3219" s="25" t="s">
        <v>16102</v>
      </c>
      <c r="D3219" s="30" t="s">
        <v>15104</v>
      </c>
    </row>
    <row r="3220" spans="1:4">
      <c r="A3220" s="30" t="s">
        <v>2295</v>
      </c>
      <c r="B3220" s="25" t="s">
        <v>16099</v>
      </c>
      <c r="C3220" s="25" t="s">
        <v>16100</v>
      </c>
      <c r="D3220" s="30" t="s">
        <v>15104</v>
      </c>
    </row>
    <row r="3221" spans="1:4">
      <c r="A3221" s="30" t="s">
        <v>2295</v>
      </c>
      <c r="B3221" s="25" t="s">
        <v>16104</v>
      </c>
      <c r="C3221" s="25" t="s">
        <v>9827</v>
      </c>
      <c r="D3221" s="30" t="s">
        <v>15104</v>
      </c>
    </row>
    <row r="3222" spans="1:4">
      <c r="A3222" s="30" t="s">
        <v>2295</v>
      </c>
      <c r="B3222" s="25" t="s">
        <v>16103</v>
      </c>
      <c r="C3222" s="25" t="s">
        <v>9830</v>
      </c>
      <c r="D3222" s="30" t="s">
        <v>15104</v>
      </c>
    </row>
    <row r="3223" spans="1:4">
      <c r="A3223" s="30" t="s">
        <v>2295</v>
      </c>
      <c r="B3223" s="25" t="s">
        <v>16205</v>
      </c>
      <c r="C3223" s="25" t="s">
        <v>2706</v>
      </c>
      <c r="D3223" s="30" t="s">
        <v>15104</v>
      </c>
    </row>
    <row r="3224" spans="1:4">
      <c r="A3224" s="30" t="s">
        <v>2295</v>
      </c>
      <c r="B3224" s="25" t="s">
        <v>16204</v>
      </c>
      <c r="C3224" s="25" t="s">
        <v>4148</v>
      </c>
      <c r="D3224" s="30" t="s">
        <v>15104</v>
      </c>
    </row>
    <row r="3225" spans="1:4">
      <c r="A3225" s="30" t="s">
        <v>2295</v>
      </c>
      <c r="B3225" s="25" t="s">
        <v>16212</v>
      </c>
      <c r="C3225" s="25" t="s">
        <v>16213</v>
      </c>
      <c r="D3225" s="30" t="s">
        <v>15104</v>
      </c>
    </row>
    <row r="3226" spans="1:4">
      <c r="A3226" s="30" t="s">
        <v>2295</v>
      </c>
      <c r="B3226" s="25" t="s">
        <v>16210</v>
      </c>
      <c r="C3226" s="25" t="s">
        <v>16211</v>
      </c>
      <c r="D3226" s="30" t="s">
        <v>15104</v>
      </c>
    </row>
    <row r="3227" spans="1:4">
      <c r="A3227" s="30" t="s">
        <v>2295</v>
      </c>
      <c r="B3227" s="25" t="s">
        <v>16208</v>
      </c>
      <c r="C3227" s="25" t="s">
        <v>16209</v>
      </c>
      <c r="D3227" s="30" t="s">
        <v>15104</v>
      </c>
    </row>
    <row r="3228" spans="1:4">
      <c r="A3228" s="30" t="s">
        <v>2295</v>
      </c>
      <c r="B3228" s="25" t="s">
        <v>16206</v>
      </c>
      <c r="C3228" s="25" t="s">
        <v>16207</v>
      </c>
      <c r="D3228" s="30" t="s">
        <v>15104</v>
      </c>
    </row>
    <row r="3229" spans="1:4">
      <c r="A3229" s="30" t="s">
        <v>2295</v>
      </c>
      <c r="B3229" s="25" t="s">
        <v>16214</v>
      </c>
      <c r="C3229" s="25" t="s">
        <v>2990</v>
      </c>
      <c r="D3229" s="30" t="s">
        <v>15104</v>
      </c>
    </row>
    <row r="3230" spans="1:4">
      <c r="A3230" s="30" t="s">
        <v>2295</v>
      </c>
      <c r="B3230" s="25" t="s">
        <v>16215</v>
      </c>
      <c r="C3230" s="25" t="s">
        <v>5277</v>
      </c>
      <c r="D3230" s="30" t="s">
        <v>15104</v>
      </c>
    </row>
    <row r="3231" spans="1:4">
      <c r="A3231" s="30" t="s">
        <v>2295</v>
      </c>
      <c r="B3231" s="25" t="s">
        <v>16216</v>
      </c>
      <c r="C3231" s="25" t="s">
        <v>4853</v>
      </c>
      <c r="D3231" s="30" t="s">
        <v>15104</v>
      </c>
    </row>
    <row r="3232" spans="1:4">
      <c r="A3232" s="30" t="s">
        <v>2295</v>
      </c>
      <c r="B3232" s="25" t="s">
        <v>16219</v>
      </c>
      <c r="C3232" s="25" t="s">
        <v>16220</v>
      </c>
      <c r="D3232" s="30" t="s">
        <v>15104</v>
      </c>
    </row>
    <row r="3233" spans="1:4">
      <c r="A3233" s="30" t="s">
        <v>2295</v>
      </c>
      <c r="B3233" s="25" t="s">
        <v>16217</v>
      </c>
      <c r="C3233" s="25" t="s">
        <v>16218</v>
      </c>
      <c r="D3233" s="30" t="s">
        <v>15104</v>
      </c>
    </row>
    <row r="3234" spans="1:4">
      <c r="A3234" s="30" t="s">
        <v>2295</v>
      </c>
      <c r="B3234" s="25" t="s">
        <v>16223</v>
      </c>
      <c r="C3234" s="25" t="s">
        <v>16224</v>
      </c>
      <c r="D3234" s="30" t="s">
        <v>15104</v>
      </c>
    </row>
    <row r="3235" spans="1:4">
      <c r="A3235" s="30" t="s">
        <v>2295</v>
      </c>
      <c r="B3235" s="25" t="s">
        <v>16221</v>
      </c>
      <c r="C3235" s="25" t="s">
        <v>16222</v>
      </c>
      <c r="D3235" s="30" t="s">
        <v>15104</v>
      </c>
    </row>
    <row r="3236" spans="1:4">
      <c r="A3236" s="30" t="s">
        <v>2295</v>
      </c>
      <c r="B3236" s="25" t="s">
        <v>16227</v>
      </c>
      <c r="C3236" s="25" t="s">
        <v>16228</v>
      </c>
      <c r="D3236" s="30" t="s">
        <v>15104</v>
      </c>
    </row>
    <row r="3237" spans="1:4">
      <c r="A3237" s="30" t="s">
        <v>2295</v>
      </c>
      <c r="B3237" s="25" t="s">
        <v>16225</v>
      </c>
      <c r="C3237" s="25" t="s">
        <v>16226</v>
      </c>
      <c r="D3237" s="30" t="s">
        <v>15104</v>
      </c>
    </row>
    <row r="3238" spans="1:4">
      <c r="A3238" s="30" t="s">
        <v>2295</v>
      </c>
      <c r="B3238" s="25" t="s">
        <v>16105</v>
      </c>
      <c r="C3238" s="25" t="s">
        <v>16106</v>
      </c>
      <c r="D3238" s="30" t="s">
        <v>15104</v>
      </c>
    </row>
    <row r="3239" spans="1:4">
      <c r="A3239" s="30" t="s">
        <v>2295</v>
      </c>
      <c r="B3239" s="25" t="s">
        <v>16107</v>
      </c>
      <c r="C3239" s="25" t="s">
        <v>16108</v>
      </c>
      <c r="D3239" s="30" t="s">
        <v>15104</v>
      </c>
    </row>
    <row r="3240" spans="1:4">
      <c r="A3240" s="30" t="s">
        <v>2295</v>
      </c>
      <c r="B3240" s="25" t="s">
        <v>16111</v>
      </c>
      <c r="C3240" s="25" t="s">
        <v>16112</v>
      </c>
      <c r="D3240" s="30" t="s">
        <v>15104</v>
      </c>
    </row>
    <row r="3241" spans="1:4">
      <c r="A3241" s="30" t="s">
        <v>2295</v>
      </c>
      <c r="B3241" s="25" t="s">
        <v>16109</v>
      </c>
      <c r="C3241" s="25" t="s">
        <v>16110</v>
      </c>
      <c r="D3241" s="30" t="s">
        <v>15104</v>
      </c>
    </row>
    <row r="3242" spans="1:4">
      <c r="A3242" s="30" t="s">
        <v>2295</v>
      </c>
      <c r="B3242" s="25" t="s">
        <v>16115</v>
      </c>
      <c r="C3242" s="25" t="s">
        <v>16116</v>
      </c>
      <c r="D3242" s="30" t="s">
        <v>15104</v>
      </c>
    </row>
    <row r="3243" spans="1:4">
      <c r="A3243" s="30" t="s">
        <v>2295</v>
      </c>
      <c r="B3243" s="25" t="s">
        <v>16113</v>
      </c>
      <c r="C3243" s="25" t="s">
        <v>16114</v>
      </c>
      <c r="D3243" s="30" t="s">
        <v>15104</v>
      </c>
    </row>
    <row r="3244" spans="1:4">
      <c r="A3244" s="30" t="s">
        <v>2295</v>
      </c>
      <c r="B3244" s="25" t="s">
        <v>16119</v>
      </c>
      <c r="C3244" s="25" t="s">
        <v>16120</v>
      </c>
      <c r="D3244" s="30" t="s">
        <v>15104</v>
      </c>
    </row>
    <row r="3245" spans="1:4">
      <c r="A3245" s="30" t="s">
        <v>2295</v>
      </c>
      <c r="B3245" s="25" t="s">
        <v>16117</v>
      </c>
      <c r="C3245" s="25" t="s">
        <v>16118</v>
      </c>
      <c r="D3245" s="30" t="s">
        <v>15104</v>
      </c>
    </row>
    <row r="3246" spans="1:4">
      <c r="A3246" s="30" t="s">
        <v>2295</v>
      </c>
      <c r="B3246" s="25" t="s">
        <v>16229</v>
      </c>
      <c r="C3246" s="25" t="s">
        <v>3277</v>
      </c>
      <c r="D3246" s="30" t="s">
        <v>15104</v>
      </c>
    </row>
    <row r="3247" spans="1:4">
      <c r="A3247" s="30" t="s">
        <v>2295</v>
      </c>
      <c r="B3247" s="25" t="s">
        <v>16230</v>
      </c>
      <c r="C3247" s="25" t="s">
        <v>3296</v>
      </c>
      <c r="D3247" s="30" t="s">
        <v>15104</v>
      </c>
    </row>
    <row r="3248" spans="1:4">
      <c r="A3248" s="30" t="s">
        <v>2295</v>
      </c>
      <c r="B3248" s="25" t="s">
        <v>16235</v>
      </c>
      <c r="C3248" s="25" t="s">
        <v>16236</v>
      </c>
      <c r="D3248" s="30" t="s">
        <v>15104</v>
      </c>
    </row>
    <row r="3249" spans="1:4">
      <c r="A3249" s="30" t="s">
        <v>2295</v>
      </c>
      <c r="B3249" s="25" t="s">
        <v>16231</v>
      </c>
      <c r="C3249" s="25" t="s">
        <v>16232</v>
      </c>
      <c r="D3249" s="30" t="s">
        <v>15104</v>
      </c>
    </row>
    <row r="3250" spans="1:4">
      <c r="A3250" s="30" t="s">
        <v>2295</v>
      </c>
      <c r="B3250" s="25" t="s">
        <v>16239</v>
      </c>
      <c r="C3250" s="25" t="s">
        <v>16240</v>
      </c>
      <c r="D3250" s="30" t="s">
        <v>15104</v>
      </c>
    </row>
    <row r="3251" spans="1:4">
      <c r="A3251" s="30" t="s">
        <v>2295</v>
      </c>
      <c r="B3251" s="25" t="s">
        <v>16233</v>
      </c>
      <c r="C3251" s="25" t="s">
        <v>16234</v>
      </c>
      <c r="D3251" s="30" t="s">
        <v>15104</v>
      </c>
    </row>
    <row r="3252" spans="1:4">
      <c r="A3252" s="30" t="s">
        <v>2295</v>
      </c>
      <c r="B3252" s="25" t="s">
        <v>16241</v>
      </c>
      <c r="C3252" s="25" t="s">
        <v>16242</v>
      </c>
      <c r="D3252" s="30" t="s">
        <v>15104</v>
      </c>
    </row>
    <row r="3253" spans="1:4">
      <c r="A3253" s="30" t="s">
        <v>2295</v>
      </c>
      <c r="B3253" s="25" t="s">
        <v>16237</v>
      </c>
      <c r="C3253" s="25" t="s">
        <v>16238</v>
      </c>
      <c r="D3253" s="30" t="s">
        <v>15104</v>
      </c>
    </row>
    <row r="3254" spans="1:4">
      <c r="A3254" s="30" t="s">
        <v>2295</v>
      </c>
      <c r="B3254" s="25" t="s">
        <v>16243</v>
      </c>
      <c r="C3254" s="25" t="s">
        <v>16244</v>
      </c>
      <c r="D3254" s="30" t="s">
        <v>15104</v>
      </c>
    </row>
    <row r="3255" spans="1:4">
      <c r="A3255" s="30" t="s">
        <v>2295</v>
      </c>
      <c r="B3255" s="25" t="s">
        <v>16258</v>
      </c>
      <c r="C3255" s="25" t="s">
        <v>2718</v>
      </c>
      <c r="D3255" s="30" t="s">
        <v>15104</v>
      </c>
    </row>
    <row r="3256" spans="1:4">
      <c r="A3256" s="30" t="s">
        <v>2295</v>
      </c>
      <c r="B3256" s="25" t="s">
        <v>16259</v>
      </c>
      <c r="C3256" s="25" t="s">
        <v>16260</v>
      </c>
      <c r="D3256" s="30" t="s">
        <v>15104</v>
      </c>
    </row>
    <row r="3257" spans="1:4">
      <c r="A3257" s="30" t="s">
        <v>2295</v>
      </c>
      <c r="B3257" s="25" t="s">
        <v>16261</v>
      </c>
      <c r="C3257" s="25" t="s">
        <v>16262</v>
      </c>
      <c r="D3257" s="30" t="s">
        <v>15104</v>
      </c>
    </row>
    <row r="3258" spans="1:4">
      <c r="A3258" s="30" t="s">
        <v>2295</v>
      </c>
      <c r="B3258" s="25" t="s">
        <v>16263</v>
      </c>
      <c r="C3258" s="25" t="s">
        <v>9067</v>
      </c>
      <c r="D3258" s="30" t="s">
        <v>15104</v>
      </c>
    </row>
    <row r="3259" spans="1:4">
      <c r="A3259" s="30" t="s">
        <v>2295</v>
      </c>
      <c r="B3259" s="25" t="s">
        <v>16267</v>
      </c>
      <c r="C3259" s="25" t="s">
        <v>16268</v>
      </c>
      <c r="D3259" s="30" t="s">
        <v>15104</v>
      </c>
    </row>
    <row r="3260" spans="1:4">
      <c r="A3260" s="30" t="s">
        <v>2295</v>
      </c>
      <c r="B3260" s="25" t="s">
        <v>16266</v>
      </c>
      <c r="C3260" s="25" t="s">
        <v>9157</v>
      </c>
      <c r="D3260" s="30" t="s">
        <v>15104</v>
      </c>
    </row>
    <row r="3261" spans="1:4">
      <c r="A3261" s="30" t="s">
        <v>2295</v>
      </c>
      <c r="B3261" s="25" t="s">
        <v>16264</v>
      </c>
      <c r="C3261" s="25" t="s">
        <v>16265</v>
      </c>
      <c r="D3261" s="30" t="s">
        <v>15104</v>
      </c>
    </row>
    <row r="3262" spans="1:4">
      <c r="A3262" s="30" t="s">
        <v>2295</v>
      </c>
      <c r="B3262" s="25" t="s">
        <v>16257</v>
      </c>
      <c r="C3262" s="25" t="s">
        <v>7638</v>
      </c>
      <c r="D3262" s="30" t="s">
        <v>15104</v>
      </c>
    </row>
    <row r="3263" spans="1:4">
      <c r="A3263" s="30" t="s">
        <v>2295</v>
      </c>
      <c r="B3263" s="25" t="s">
        <v>16255</v>
      </c>
      <c r="C3263" s="25" t="s">
        <v>16256</v>
      </c>
      <c r="D3263" s="30" t="s">
        <v>15104</v>
      </c>
    </row>
    <row r="3264" spans="1:4">
      <c r="A3264" s="30" t="s">
        <v>2295</v>
      </c>
      <c r="B3264" s="25" t="s">
        <v>16245</v>
      </c>
      <c r="C3264" s="25" t="s">
        <v>16246</v>
      </c>
      <c r="D3264" s="30" t="s">
        <v>15104</v>
      </c>
    </row>
    <row r="3265" spans="1:4">
      <c r="A3265" s="30" t="s">
        <v>2295</v>
      </c>
      <c r="B3265" s="25" t="s">
        <v>16253</v>
      </c>
      <c r="C3265" s="25" t="s">
        <v>16254</v>
      </c>
      <c r="D3265" s="30" t="s">
        <v>15104</v>
      </c>
    </row>
    <row r="3266" spans="1:4">
      <c r="A3266" s="30" t="s">
        <v>2295</v>
      </c>
      <c r="B3266" s="25" t="s">
        <v>16251</v>
      </c>
      <c r="C3266" s="25" t="s">
        <v>16252</v>
      </c>
      <c r="D3266" s="30" t="s">
        <v>15104</v>
      </c>
    </row>
    <row r="3267" spans="1:4">
      <c r="A3267" s="30" t="s">
        <v>2295</v>
      </c>
      <c r="B3267" s="25" t="s">
        <v>16247</v>
      </c>
      <c r="C3267" s="25" t="s">
        <v>2680</v>
      </c>
      <c r="D3267" s="30" t="s">
        <v>15104</v>
      </c>
    </row>
    <row r="3268" spans="1:4">
      <c r="A3268" s="30" t="s">
        <v>2295</v>
      </c>
      <c r="B3268" s="25" t="s">
        <v>16249</v>
      </c>
      <c r="C3268" s="25" t="s">
        <v>16250</v>
      </c>
      <c r="D3268" s="30" t="s">
        <v>15104</v>
      </c>
    </row>
    <row r="3269" spans="1:4">
      <c r="A3269" s="30" t="s">
        <v>2295</v>
      </c>
      <c r="B3269" s="25" t="s">
        <v>16248</v>
      </c>
      <c r="C3269" s="25" t="s">
        <v>3446</v>
      </c>
      <c r="D3269" s="30" t="s">
        <v>15104</v>
      </c>
    </row>
    <row r="3270" spans="1:4">
      <c r="A3270" s="30" t="s">
        <v>2295</v>
      </c>
      <c r="B3270" s="25" t="s">
        <v>16169</v>
      </c>
      <c r="C3270" s="25" t="s">
        <v>106</v>
      </c>
      <c r="D3270" s="30" t="s">
        <v>15104</v>
      </c>
    </row>
    <row r="3271" spans="1:4">
      <c r="A3271" s="30" t="s">
        <v>2295</v>
      </c>
      <c r="B3271" s="25" t="s">
        <v>16168</v>
      </c>
      <c r="C3271" s="25" t="s">
        <v>104</v>
      </c>
      <c r="D3271" s="30" t="s">
        <v>15104</v>
      </c>
    </row>
    <row r="3272" spans="1:4">
      <c r="A3272" s="30" t="s">
        <v>2295</v>
      </c>
      <c r="B3272" s="25" t="s">
        <v>16170</v>
      </c>
      <c r="C3272" s="25" t="s">
        <v>2297</v>
      </c>
      <c r="D3272" s="30" t="s">
        <v>15104</v>
      </c>
    </row>
    <row r="3273" spans="1:4">
      <c r="A3273" s="30" t="s">
        <v>2295</v>
      </c>
      <c r="B3273" s="25" t="s">
        <v>16171</v>
      </c>
      <c r="C3273" s="25" t="s">
        <v>16172</v>
      </c>
      <c r="D3273" s="30" t="s">
        <v>15104</v>
      </c>
    </row>
    <row r="3274" spans="1:4">
      <c r="A3274" s="30" t="s">
        <v>2295</v>
      </c>
      <c r="B3274" s="25" t="s">
        <v>16269</v>
      </c>
      <c r="C3274" s="25" t="s">
        <v>16270</v>
      </c>
      <c r="D3274" s="30" t="s">
        <v>15104</v>
      </c>
    </row>
    <row r="3275" spans="1:4">
      <c r="A3275" s="30" t="s">
        <v>2295</v>
      </c>
      <c r="B3275" s="25" t="s">
        <v>16271</v>
      </c>
      <c r="C3275" s="25" t="s">
        <v>3868</v>
      </c>
      <c r="D3275" s="30" t="s">
        <v>15104</v>
      </c>
    </row>
    <row r="3276" spans="1:4">
      <c r="A3276" s="30" t="s">
        <v>2295</v>
      </c>
      <c r="B3276" s="25" t="s">
        <v>16272</v>
      </c>
      <c r="C3276" s="25" t="s">
        <v>3860</v>
      </c>
      <c r="D3276" s="30" t="s">
        <v>15104</v>
      </c>
    </row>
    <row r="3277" spans="1:4">
      <c r="A3277" s="30" t="s">
        <v>2295</v>
      </c>
      <c r="B3277" s="25" t="s">
        <v>16307</v>
      </c>
      <c r="C3277" s="25" t="s">
        <v>16308</v>
      </c>
      <c r="D3277" s="30" t="s">
        <v>15104</v>
      </c>
    </row>
    <row r="3278" spans="1:4">
      <c r="A3278" s="30" t="s">
        <v>2295</v>
      </c>
      <c r="B3278" s="25" t="s">
        <v>16309</v>
      </c>
      <c r="C3278" s="25" t="s">
        <v>7376</v>
      </c>
      <c r="D3278" s="30" t="s">
        <v>15104</v>
      </c>
    </row>
    <row r="3279" spans="1:4">
      <c r="A3279" s="30" t="s">
        <v>2295</v>
      </c>
      <c r="B3279" s="25" t="s">
        <v>16310</v>
      </c>
      <c r="C3279" s="25" t="s">
        <v>16311</v>
      </c>
      <c r="D3279" s="30" t="s">
        <v>15104</v>
      </c>
    </row>
    <row r="3280" spans="1:4">
      <c r="A3280" s="30" t="s">
        <v>2295</v>
      </c>
      <c r="B3280" s="25" t="s">
        <v>16312</v>
      </c>
      <c r="C3280" s="25" t="s">
        <v>16313</v>
      </c>
      <c r="D3280" s="30" t="s">
        <v>15104</v>
      </c>
    </row>
    <row r="3281" spans="1:4">
      <c r="A3281" s="30" t="s">
        <v>2295</v>
      </c>
      <c r="B3281" s="25" t="s">
        <v>16324</v>
      </c>
      <c r="C3281" s="25" t="s">
        <v>16325</v>
      </c>
      <c r="D3281" s="30" t="s">
        <v>15104</v>
      </c>
    </row>
    <row r="3282" spans="1:4">
      <c r="A3282" s="30" t="s">
        <v>2295</v>
      </c>
      <c r="B3282" s="25" t="s">
        <v>16314</v>
      </c>
      <c r="C3282" s="25" t="s">
        <v>16315</v>
      </c>
      <c r="D3282" s="30" t="s">
        <v>15104</v>
      </c>
    </row>
    <row r="3283" spans="1:4">
      <c r="A3283" s="30" t="s">
        <v>2295</v>
      </c>
      <c r="B3283" s="25" t="s">
        <v>16318</v>
      </c>
      <c r="C3283" s="25" t="s">
        <v>16319</v>
      </c>
      <c r="D3283" s="30" t="s">
        <v>15104</v>
      </c>
    </row>
    <row r="3284" spans="1:4">
      <c r="A3284" s="30" t="s">
        <v>2295</v>
      </c>
      <c r="B3284" s="25" t="s">
        <v>16316</v>
      </c>
      <c r="C3284" s="25" t="s">
        <v>3901</v>
      </c>
      <c r="D3284" s="30" t="s">
        <v>15104</v>
      </c>
    </row>
    <row r="3285" spans="1:4">
      <c r="A3285" s="30" t="s">
        <v>2295</v>
      </c>
      <c r="B3285" s="25" t="s">
        <v>16320</v>
      </c>
      <c r="C3285" s="25" t="s">
        <v>16321</v>
      </c>
      <c r="D3285" s="30" t="s">
        <v>15104</v>
      </c>
    </row>
    <row r="3286" spans="1:4">
      <c r="A3286" s="30" t="s">
        <v>2295</v>
      </c>
      <c r="B3286" s="25" t="s">
        <v>16317</v>
      </c>
      <c r="C3286" s="25" t="s">
        <v>3665</v>
      </c>
      <c r="D3286" s="30" t="s">
        <v>15104</v>
      </c>
    </row>
    <row r="3287" spans="1:4">
      <c r="A3287" s="30" t="s">
        <v>2295</v>
      </c>
      <c r="B3287" s="25" t="s">
        <v>16322</v>
      </c>
      <c r="C3287" s="25" t="s">
        <v>16323</v>
      </c>
      <c r="D3287" s="30" t="s">
        <v>15104</v>
      </c>
    </row>
    <row r="3288" spans="1:4">
      <c r="A3288" s="30" t="s">
        <v>2295</v>
      </c>
      <c r="B3288" s="25" t="s">
        <v>16326</v>
      </c>
      <c r="C3288" s="25" t="s">
        <v>16327</v>
      </c>
      <c r="D3288" s="30" t="s">
        <v>15104</v>
      </c>
    </row>
    <row r="3289" spans="1:4">
      <c r="A3289" s="30" t="s">
        <v>2295</v>
      </c>
      <c r="B3289" s="25" t="s">
        <v>16328</v>
      </c>
      <c r="C3289" s="25" t="s">
        <v>16329</v>
      </c>
      <c r="D3289" s="30" t="s">
        <v>15104</v>
      </c>
    </row>
    <row r="3290" spans="1:4">
      <c r="A3290" s="30" t="s">
        <v>2295</v>
      </c>
      <c r="B3290" s="25" t="s">
        <v>16330</v>
      </c>
      <c r="C3290" s="25" t="s">
        <v>2892</v>
      </c>
      <c r="D3290" s="30" t="s">
        <v>15104</v>
      </c>
    </row>
    <row r="3291" spans="1:4">
      <c r="A3291" s="30" t="s">
        <v>2295</v>
      </c>
      <c r="B3291" s="25" t="s">
        <v>16332</v>
      </c>
      <c r="C3291" s="25" t="s">
        <v>16333</v>
      </c>
      <c r="D3291" s="30" t="s">
        <v>15104</v>
      </c>
    </row>
    <row r="3292" spans="1:4">
      <c r="A3292" s="30" t="s">
        <v>2295</v>
      </c>
      <c r="B3292" s="25" t="s">
        <v>16331</v>
      </c>
      <c r="C3292" s="25" t="s">
        <v>2936</v>
      </c>
      <c r="D3292" s="30" t="s">
        <v>15104</v>
      </c>
    </row>
    <row r="3293" spans="1:4">
      <c r="A3293" s="30" t="s">
        <v>2295</v>
      </c>
      <c r="B3293" s="25" t="s">
        <v>16334</v>
      </c>
      <c r="C3293" s="25" t="s">
        <v>16335</v>
      </c>
      <c r="D3293" s="30" t="s">
        <v>15104</v>
      </c>
    </row>
    <row r="3294" spans="1:4">
      <c r="A3294" s="30" t="s">
        <v>2295</v>
      </c>
      <c r="B3294" s="25" t="s">
        <v>16338</v>
      </c>
      <c r="C3294" s="25" t="s">
        <v>16339</v>
      </c>
      <c r="D3294" s="30" t="s">
        <v>15104</v>
      </c>
    </row>
    <row r="3295" spans="1:4">
      <c r="A3295" s="30" t="s">
        <v>2295</v>
      </c>
      <c r="B3295" s="25" t="s">
        <v>16342</v>
      </c>
      <c r="C3295" s="25" t="s">
        <v>16343</v>
      </c>
      <c r="D3295" s="30" t="s">
        <v>15104</v>
      </c>
    </row>
    <row r="3296" spans="1:4">
      <c r="A3296" s="30" t="s">
        <v>2295</v>
      </c>
      <c r="B3296" s="25" t="s">
        <v>16336</v>
      </c>
      <c r="C3296" s="25" t="s">
        <v>16337</v>
      </c>
      <c r="D3296" s="30" t="s">
        <v>15104</v>
      </c>
    </row>
    <row r="3297" spans="1:4">
      <c r="A3297" s="30" t="s">
        <v>2295</v>
      </c>
      <c r="B3297" s="25" t="s">
        <v>16340</v>
      </c>
      <c r="C3297" s="25" t="s">
        <v>16341</v>
      </c>
      <c r="D3297" s="30" t="s">
        <v>15104</v>
      </c>
    </row>
    <row r="3298" spans="1:4">
      <c r="A3298" s="30" t="s">
        <v>2295</v>
      </c>
      <c r="B3298" s="25" t="s">
        <v>16177</v>
      </c>
      <c r="C3298" s="25" t="s">
        <v>16178</v>
      </c>
      <c r="D3298" s="30" t="s">
        <v>15104</v>
      </c>
    </row>
    <row r="3299" spans="1:4">
      <c r="A3299" s="30" t="s">
        <v>2295</v>
      </c>
      <c r="B3299" s="25" t="s">
        <v>16173</v>
      </c>
      <c r="C3299" s="25" t="s">
        <v>16174</v>
      </c>
      <c r="D3299" s="30" t="s">
        <v>15104</v>
      </c>
    </row>
    <row r="3300" spans="1:4">
      <c r="A3300" s="30" t="s">
        <v>2295</v>
      </c>
      <c r="B3300" s="25" t="s">
        <v>16175</v>
      </c>
      <c r="C3300" s="25" t="s">
        <v>16176</v>
      </c>
      <c r="D3300" s="30" t="s">
        <v>15104</v>
      </c>
    </row>
    <row r="3301" spans="1:4">
      <c r="A3301" s="30" t="s">
        <v>2295</v>
      </c>
      <c r="B3301" s="25" t="s">
        <v>16179</v>
      </c>
      <c r="C3301" s="25" t="s">
        <v>8688</v>
      </c>
      <c r="D3301" s="30" t="s">
        <v>15104</v>
      </c>
    </row>
    <row r="3302" spans="1:4">
      <c r="A3302" s="30" t="s">
        <v>2295</v>
      </c>
      <c r="B3302" s="25" t="s">
        <v>16180</v>
      </c>
      <c r="C3302" s="25" t="s">
        <v>8691</v>
      </c>
      <c r="D3302" s="30" t="s">
        <v>15104</v>
      </c>
    </row>
    <row r="3303" spans="1:4">
      <c r="A3303" s="30" t="s">
        <v>2295</v>
      </c>
      <c r="B3303" s="25" t="s">
        <v>16181</v>
      </c>
      <c r="C3303" s="25" t="s">
        <v>16182</v>
      </c>
      <c r="D3303" s="30" t="s">
        <v>15104</v>
      </c>
    </row>
    <row r="3304" spans="1:4">
      <c r="A3304" s="30" t="s">
        <v>2295</v>
      </c>
      <c r="B3304" s="25" t="s">
        <v>16183</v>
      </c>
      <c r="C3304" s="25" t="s">
        <v>16184</v>
      </c>
      <c r="D3304" s="30" t="s">
        <v>15104</v>
      </c>
    </row>
    <row r="3305" spans="1:4">
      <c r="A3305" s="30" t="s">
        <v>2295</v>
      </c>
      <c r="B3305" s="25" t="s">
        <v>16185</v>
      </c>
      <c r="C3305" s="25" t="s">
        <v>16186</v>
      </c>
      <c r="D3305" s="30" t="s">
        <v>15104</v>
      </c>
    </row>
    <row r="3306" spans="1:4">
      <c r="A3306" s="30" t="s">
        <v>2295</v>
      </c>
      <c r="B3306" s="25" t="s">
        <v>16187</v>
      </c>
      <c r="C3306" s="25" t="s">
        <v>8319</v>
      </c>
      <c r="D3306" s="30" t="s">
        <v>15104</v>
      </c>
    </row>
    <row r="3307" spans="1:4">
      <c r="A3307" s="30" t="s">
        <v>2295</v>
      </c>
      <c r="B3307" s="25" t="s">
        <v>16190</v>
      </c>
      <c r="C3307" s="25" t="s">
        <v>16191</v>
      </c>
      <c r="D3307" s="30" t="s">
        <v>15104</v>
      </c>
    </row>
    <row r="3308" spans="1:4">
      <c r="A3308" s="30" t="s">
        <v>2295</v>
      </c>
      <c r="B3308" s="25" t="s">
        <v>16188</v>
      </c>
      <c r="C3308" s="25" t="s">
        <v>16189</v>
      </c>
      <c r="D3308" s="30" t="s">
        <v>15104</v>
      </c>
    </row>
    <row r="3309" spans="1:4">
      <c r="A3309" s="30" t="s">
        <v>2295</v>
      </c>
      <c r="B3309" s="25" t="s">
        <v>16196</v>
      </c>
      <c r="C3309" s="25" t="s">
        <v>16197</v>
      </c>
      <c r="D3309" s="30" t="s">
        <v>15104</v>
      </c>
    </row>
    <row r="3310" spans="1:4">
      <c r="A3310" s="30" t="s">
        <v>2295</v>
      </c>
      <c r="B3310" s="25" t="s">
        <v>16194</v>
      </c>
      <c r="C3310" s="25" t="s">
        <v>16195</v>
      </c>
      <c r="D3310" s="30" t="s">
        <v>15104</v>
      </c>
    </row>
    <row r="3311" spans="1:4">
      <c r="A3311" s="30" t="s">
        <v>2295</v>
      </c>
      <c r="B3311" s="25" t="s">
        <v>16192</v>
      </c>
      <c r="C3311" s="25" t="s">
        <v>16193</v>
      </c>
      <c r="D3311" s="30" t="s">
        <v>15104</v>
      </c>
    </row>
    <row r="3312" spans="1:4">
      <c r="A3312" s="30" t="s">
        <v>2295</v>
      </c>
      <c r="B3312" s="25" t="s">
        <v>16199</v>
      </c>
      <c r="C3312" s="25" t="s">
        <v>8693</v>
      </c>
      <c r="D3312" s="30" t="s">
        <v>15104</v>
      </c>
    </row>
    <row r="3313" spans="1:4">
      <c r="A3313" s="30" t="s">
        <v>2295</v>
      </c>
      <c r="B3313" s="25" t="s">
        <v>16198</v>
      </c>
      <c r="C3313" s="25" t="s">
        <v>8696</v>
      </c>
      <c r="D3313" s="30" t="s">
        <v>15104</v>
      </c>
    </row>
    <row r="3314" spans="1:4">
      <c r="A3314" s="30" t="s">
        <v>2295</v>
      </c>
      <c r="B3314" s="25" t="s">
        <v>16200</v>
      </c>
      <c r="C3314" s="25" t="s">
        <v>16201</v>
      </c>
      <c r="D3314" s="30" t="s">
        <v>15104</v>
      </c>
    </row>
    <row r="3315" spans="1:4">
      <c r="A3315" s="30" t="s">
        <v>2295</v>
      </c>
      <c r="B3315" s="25" t="s">
        <v>16202</v>
      </c>
      <c r="C3315" s="25" t="s">
        <v>16203</v>
      </c>
      <c r="D3315" s="30" t="s">
        <v>15104</v>
      </c>
    </row>
    <row r="3316" spans="1:4">
      <c r="A3316" s="30" t="s">
        <v>2295</v>
      </c>
      <c r="B3316" s="25" t="s">
        <v>16273</v>
      </c>
      <c r="C3316" s="25" t="s">
        <v>16274</v>
      </c>
      <c r="D3316" s="30" t="s">
        <v>15104</v>
      </c>
    </row>
    <row r="3317" spans="1:4">
      <c r="A3317" s="30" t="s">
        <v>2295</v>
      </c>
      <c r="B3317" s="25" t="s">
        <v>16275</v>
      </c>
      <c r="C3317" s="25" t="s">
        <v>833</v>
      </c>
      <c r="D3317" s="30" t="s">
        <v>15104</v>
      </c>
    </row>
    <row r="3318" spans="1:4">
      <c r="A3318" s="30" t="s">
        <v>2295</v>
      </c>
      <c r="B3318" s="25" t="s">
        <v>16276</v>
      </c>
      <c r="C3318" s="25" t="s">
        <v>16277</v>
      </c>
      <c r="D3318" s="30" t="s">
        <v>15104</v>
      </c>
    </row>
    <row r="3319" spans="1:4">
      <c r="A3319" s="30" t="s">
        <v>2295</v>
      </c>
      <c r="B3319" s="25" t="s">
        <v>16278</v>
      </c>
      <c r="C3319" s="25" t="s">
        <v>16279</v>
      </c>
      <c r="D3319" s="30" t="s">
        <v>15104</v>
      </c>
    </row>
    <row r="3320" spans="1:4">
      <c r="A3320" s="30" t="s">
        <v>2295</v>
      </c>
      <c r="B3320" s="25" t="s">
        <v>16280</v>
      </c>
      <c r="C3320" s="25" t="s">
        <v>2034</v>
      </c>
      <c r="D3320" s="30" t="s">
        <v>15104</v>
      </c>
    </row>
    <row r="3321" spans="1:4">
      <c r="A3321" s="30" t="s">
        <v>2295</v>
      </c>
      <c r="B3321" s="25" t="s">
        <v>16281</v>
      </c>
      <c r="C3321" s="25" t="s">
        <v>16282</v>
      </c>
      <c r="D3321" s="30" t="s">
        <v>15104</v>
      </c>
    </row>
    <row r="3322" spans="1:4">
      <c r="A3322" s="30" t="s">
        <v>2295</v>
      </c>
      <c r="B3322" s="25" t="s">
        <v>16283</v>
      </c>
      <c r="C3322" s="25" t="s">
        <v>16284</v>
      </c>
      <c r="D3322" s="30" t="s">
        <v>15104</v>
      </c>
    </row>
    <row r="3323" spans="1:4">
      <c r="A3323" s="30" t="s">
        <v>2295</v>
      </c>
      <c r="B3323" s="25" t="s">
        <v>16285</v>
      </c>
      <c r="C3323" s="25" t="s">
        <v>16286</v>
      </c>
      <c r="D3323" s="30" t="s">
        <v>15104</v>
      </c>
    </row>
    <row r="3324" spans="1:4">
      <c r="A3324" s="30" t="s">
        <v>2295</v>
      </c>
      <c r="B3324" s="25" t="s">
        <v>10171</v>
      </c>
      <c r="C3324" s="25" t="s">
        <v>10172</v>
      </c>
      <c r="D3324" s="30" t="s">
        <v>15104</v>
      </c>
    </row>
    <row r="3325" spans="1:4">
      <c r="A3325" s="30" t="s">
        <v>2295</v>
      </c>
      <c r="B3325" s="25" t="s">
        <v>10073</v>
      </c>
      <c r="C3325" s="25" t="s">
        <v>10072</v>
      </c>
      <c r="D3325" s="30" t="s">
        <v>15104</v>
      </c>
    </row>
    <row r="3326" spans="1:4">
      <c r="A3326" s="30" t="s">
        <v>2295</v>
      </c>
      <c r="B3326" s="25" t="s">
        <v>16287</v>
      </c>
      <c r="C3326" s="25" t="s">
        <v>839</v>
      </c>
      <c r="D3326" s="30" t="s">
        <v>15104</v>
      </c>
    </row>
    <row r="3327" spans="1:4">
      <c r="A3327" s="30" t="s">
        <v>2295</v>
      </c>
      <c r="B3327" s="25" t="s">
        <v>16288</v>
      </c>
      <c r="C3327" s="25" t="s">
        <v>16289</v>
      </c>
      <c r="D3327" s="30" t="s">
        <v>15104</v>
      </c>
    </row>
    <row r="3328" spans="1:4">
      <c r="A3328" s="30" t="s">
        <v>2295</v>
      </c>
      <c r="B3328" s="25" t="s">
        <v>16290</v>
      </c>
      <c r="C3328" s="25" t="s">
        <v>16291</v>
      </c>
      <c r="D3328" s="30" t="s">
        <v>15104</v>
      </c>
    </row>
    <row r="3329" spans="1:4">
      <c r="A3329" s="30" t="s">
        <v>2295</v>
      </c>
      <c r="B3329" s="30" t="s">
        <v>16292</v>
      </c>
      <c r="C3329" s="30" t="s">
        <v>16293</v>
      </c>
      <c r="D3329" s="30" t="s">
        <v>15104</v>
      </c>
    </row>
    <row r="3330" spans="1:4">
      <c r="A3330" s="30" t="s">
        <v>2295</v>
      </c>
      <c r="B3330" s="30" t="s">
        <v>16294</v>
      </c>
      <c r="C3330" s="30" t="s">
        <v>16295</v>
      </c>
      <c r="D3330" s="30" t="s">
        <v>15104</v>
      </c>
    </row>
    <row r="3331" spans="1:4">
      <c r="A3331" s="30" t="s">
        <v>2295</v>
      </c>
      <c r="B3331" s="30" t="s">
        <v>16296</v>
      </c>
      <c r="C3331" s="30" t="s">
        <v>7083</v>
      </c>
      <c r="D3331" s="30" t="s">
        <v>15104</v>
      </c>
    </row>
    <row r="3332" spans="1:4">
      <c r="A3332" s="30" t="s">
        <v>2295</v>
      </c>
      <c r="B3332" s="30" t="s">
        <v>16297</v>
      </c>
      <c r="C3332" s="30" t="s">
        <v>1435</v>
      </c>
      <c r="D3332" s="30" t="s">
        <v>15104</v>
      </c>
    </row>
    <row r="3333" spans="1:4">
      <c r="A3333" s="30" t="s">
        <v>2295</v>
      </c>
      <c r="B3333" s="30" t="s">
        <v>16298</v>
      </c>
      <c r="C3333" s="30" t="s">
        <v>16299</v>
      </c>
      <c r="D3333" s="30" t="s">
        <v>15104</v>
      </c>
    </row>
    <row r="3334" spans="1:4">
      <c r="A3334" s="30" t="s">
        <v>2295</v>
      </c>
      <c r="B3334" s="30" t="s">
        <v>16300</v>
      </c>
      <c r="C3334" s="30" t="s">
        <v>16301</v>
      </c>
      <c r="D3334" s="30" t="s">
        <v>15104</v>
      </c>
    </row>
    <row r="3335" spans="1:4">
      <c r="A3335" s="30" t="s">
        <v>2295</v>
      </c>
      <c r="B3335" s="30" t="s">
        <v>16302</v>
      </c>
      <c r="C3335" s="30" t="s">
        <v>981</v>
      </c>
      <c r="D3335" s="30" t="s">
        <v>15104</v>
      </c>
    </row>
    <row r="3336" spans="1:4">
      <c r="A3336" s="30" t="s">
        <v>2295</v>
      </c>
      <c r="B3336" s="30" t="s">
        <v>16303</v>
      </c>
      <c r="C3336" s="30" t="s">
        <v>16304</v>
      </c>
      <c r="D3336" s="30" t="s">
        <v>15104</v>
      </c>
    </row>
    <row r="3337" spans="1:4">
      <c r="A3337" s="30" t="s">
        <v>2295</v>
      </c>
      <c r="B3337" s="30" t="s">
        <v>16305</v>
      </c>
      <c r="C3337" s="30" t="s">
        <v>16306</v>
      </c>
      <c r="D3337" s="30" t="s">
        <v>15104</v>
      </c>
    </row>
    <row r="3338" spans="1:4">
      <c r="A3338" s="30" t="s">
        <v>5154</v>
      </c>
      <c r="B3338" s="30" t="s">
        <v>9471</v>
      </c>
      <c r="C3338" s="30" t="s">
        <v>9472</v>
      </c>
      <c r="D3338" s="30" t="s">
        <v>15104</v>
      </c>
    </row>
    <row r="3339" spans="1:4">
      <c r="A3339" s="30" t="s">
        <v>5154</v>
      </c>
      <c r="B3339" s="30" t="s">
        <v>9475</v>
      </c>
      <c r="C3339" s="30" t="s">
        <v>9476</v>
      </c>
      <c r="D3339" s="30" t="s">
        <v>15104</v>
      </c>
    </row>
    <row r="3340" spans="1:4">
      <c r="A3340" s="30" t="s">
        <v>5154</v>
      </c>
      <c r="B3340" s="30" t="s">
        <v>5902</v>
      </c>
      <c r="C3340" s="30" t="s">
        <v>5901</v>
      </c>
      <c r="D3340" s="30" t="s">
        <v>15104</v>
      </c>
    </row>
    <row r="3341" spans="1:4">
      <c r="A3341" s="30" t="s">
        <v>5154</v>
      </c>
      <c r="B3341" s="30" t="s">
        <v>6008</v>
      </c>
      <c r="C3341" s="30" t="s">
        <v>6009</v>
      </c>
      <c r="D3341" s="30" t="s">
        <v>15104</v>
      </c>
    </row>
    <row r="3342" spans="1:4">
      <c r="A3342" s="30" t="s">
        <v>5154</v>
      </c>
      <c r="B3342" s="30" t="s">
        <v>5158</v>
      </c>
      <c r="C3342" s="30" t="s">
        <v>5157</v>
      </c>
      <c r="D3342" s="30" t="s">
        <v>15104</v>
      </c>
    </row>
    <row r="3343" spans="1:4">
      <c r="A3343" s="30" t="s">
        <v>5154</v>
      </c>
      <c r="B3343" s="30" t="s">
        <v>5651</v>
      </c>
      <c r="C3343" s="30" t="s">
        <v>5652</v>
      </c>
      <c r="D3343" s="30" t="s">
        <v>15104</v>
      </c>
    </row>
    <row r="3344" spans="1:4">
      <c r="A3344" s="30" t="s">
        <v>5154</v>
      </c>
      <c r="B3344" s="30" t="s">
        <v>5590</v>
      </c>
      <c r="C3344" s="30" t="s">
        <v>5591</v>
      </c>
      <c r="D3344" s="30" t="s">
        <v>15104</v>
      </c>
    </row>
    <row r="3345" spans="1:4">
      <c r="A3345" s="30" t="s">
        <v>5154</v>
      </c>
      <c r="B3345" s="30" t="s">
        <v>5321</v>
      </c>
      <c r="C3345" s="30" t="s">
        <v>5322</v>
      </c>
      <c r="D3345" s="30" t="s">
        <v>15104</v>
      </c>
    </row>
    <row r="3346" spans="1:4">
      <c r="A3346" s="30" t="s">
        <v>5154</v>
      </c>
      <c r="B3346" s="30" t="s">
        <v>12527</v>
      </c>
      <c r="C3346" s="30" t="s">
        <v>12526</v>
      </c>
      <c r="D3346" s="30" t="s">
        <v>15106</v>
      </c>
    </row>
    <row r="3347" spans="1:4">
      <c r="A3347" s="30" t="s">
        <v>7572</v>
      </c>
      <c r="B3347" s="30" t="s">
        <v>15873</v>
      </c>
      <c r="C3347" s="30" t="s">
        <v>5826</v>
      </c>
      <c r="D3347" s="30" t="s">
        <v>15104</v>
      </c>
    </row>
    <row r="3348" spans="1:4">
      <c r="A3348" s="30" t="s">
        <v>7572</v>
      </c>
      <c r="B3348" s="25" t="s">
        <v>15874</v>
      </c>
      <c r="C3348" s="25" t="s">
        <v>7679</v>
      </c>
      <c r="D3348" s="30" t="s">
        <v>15104</v>
      </c>
    </row>
    <row r="3349" spans="1:4">
      <c r="A3349" s="30" t="s">
        <v>7572</v>
      </c>
      <c r="B3349" s="25" t="s">
        <v>15875</v>
      </c>
      <c r="C3349" s="25" t="s">
        <v>15876</v>
      </c>
      <c r="D3349" s="30" t="s">
        <v>15104</v>
      </c>
    </row>
    <row r="3350" spans="1:4">
      <c r="A3350" s="30" t="s">
        <v>7572</v>
      </c>
      <c r="B3350" s="25" t="s">
        <v>15851</v>
      </c>
      <c r="C3350" s="25" t="s">
        <v>7851</v>
      </c>
      <c r="D3350" s="30" t="s">
        <v>15104</v>
      </c>
    </row>
    <row r="3351" spans="1:4">
      <c r="A3351" s="30" t="s">
        <v>7572</v>
      </c>
      <c r="B3351" s="25" t="s">
        <v>15852</v>
      </c>
      <c r="C3351" s="25" t="s">
        <v>11659</v>
      </c>
      <c r="D3351" s="30" t="s">
        <v>15104</v>
      </c>
    </row>
    <row r="3352" spans="1:4">
      <c r="A3352" s="30" t="s">
        <v>7572</v>
      </c>
      <c r="B3352" s="25" t="s">
        <v>15877</v>
      </c>
      <c r="C3352" s="25" t="s">
        <v>15878</v>
      </c>
      <c r="D3352" s="30" t="s">
        <v>15104</v>
      </c>
    </row>
    <row r="3353" spans="1:4">
      <c r="A3353" s="30" t="s">
        <v>7572</v>
      </c>
      <c r="B3353" s="25" t="s">
        <v>15850</v>
      </c>
      <c r="C3353" s="25" t="s">
        <v>1444</v>
      </c>
      <c r="D3353" s="30" t="s">
        <v>15104</v>
      </c>
    </row>
    <row r="3354" spans="1:4">
      <c r="A3354" s="30" t="s">
        <v>7572</v>
      </c>
      <c r="B3354" s="25" t="s">
        <v>15853</v>
      </c>
      <c r="C3354" s="25" t="s">
        <v>7575</v>
      </c>
      <c r="D3354" s="30" t="s">
        <v>15104</v>
      </c>
    </row>
    <row r="3355" spans="1:4">
      <c r="A3355" s="30" t="s">
        <v>7572</v>
      </c>
      <c r="B3355" s="25" t="s">
        <v>15854</v>
      </c>
      <c r="C3355" s="25" t="s">
        <v>15855</v>
      </c>
      <c r="D3355" s="30" t="s">
        <v>15104</v>
      </c>
    </row>
    <row r="3356" spans="1:4">
      <c r="A3356" s="30" t="s">
        <v>7572</v>
      </c>
      <c r="B3356" s="25" t="s">
        <v>15856</v>
      </c>
      <c r="C3356" s="25" t="s">
        <v>8811</v>
      </c>
      <c r="D3356" s="30" t="s">
        <v>15104</v>
      </c>
    </row>
    <row r="3357" spans="1:4">
      <c r="A3357" s="30" t="s">
        <v>7572</v>
      </c>
      <c r="B3357" s="25" t="s">
        <v>15857</v>
      </c>
      <c r="C3357" s="25" t="s">
        <v>15858</v>
      </c>
      <c r="D3357" s="30" t="s">
        <v>15104</v>
      </c>
    </row>
    <row r="3358" spans="1:4">
      <c r="A3358" s="30" t="s">
        <v>7572</v>
      </c>
      <c r="B3358" s="25" t="s">
        <v>15860</v>
      </c>
      <c r="C3358" s="25" t="s">
        <v>1439</v>
      </c>
      <c r="D3358" s="30" t="s">
        <v>15104</v>
      </c>
    </row>
    <row r="3359" spans="1:4">
      <c r="A3359" s="30" t="s">
        <v>7572</v>
      </c>
      <c r="B3359" s="25" t="s">
        <v>15859</v>
      </c>
      <c r="C3359" s="25" t="s">
        <v>16397</v>
      </c>
      <c r="D3359" s="30" t="s">
        <v>15104</v>
      </c>
    </row>
    <row r="3360" spans="1:4">
      <c r="A3360" s="30" t="s">
        <v>7572</v>
      </c>
      <c r="B3360" s="30" t="s">
        <v>15861</v>
      </c>
      <c r="C3360" s="30" t="s">
        <v>1447</v>
      </c>
      <c r="D3360" s="30" t="s">
        <v>15104</v>
      </c>
    </row>
    <row r="3361" spans="1:4">
      <c r="A3361" s="30" t="s">
        <v>7572</v>
      </c>
      <c r="B3361" s="30" t="s">
        <v>15862</v>
      </c>
      <c r="C3361" s="30" t="s">
        <v>15863</v>
      </c>
      <c r="D3361" s="30" t="s">
        <v>15104</v>
      </c>
    </row>
    <row r="3362" spans="1:4">
      <c r="A3362" s="30" t="s">
        <v>7572</v>
      </c>
      <c r="B3362" s="30" t="s">
        <v>15867</v>
      </c>
      <c r="C3362" s="30" t="s">
        <v>3678</v>
      </c>
      <c r="D3362" s="30" t="s">
        <v>15104</v>
      </c>
    </row>
    <row r="3363" spans="1:4">
      <c r="A3363" s="30" t="s">
        <v>7572</v>
      </c>
      <c r="B3363" s="30" t="s">
        <v>15868</v>
      </c>
      <c r="C3363" s="30" t="s">
        <v>15869</v>
      </c>
      <c r="D3363" s="30" t="s">
        <v>15104</v>
      </c>
    </row>
    <row r="3364" spans="1:4">
      <c r="A3364" s="30" t="s">
        <v>7572</v>
      </c>
      <c r="B3364" s="30" t="s">
        <v>15864</v>
      </c>
      <c r="C3364" s="30" t="s">
        <v>12342</v>
      </c>
      <c r="D3364" s="30" t="s">
        <v>15104</v>
      </c>
    </row>
    <row r="3365" spans="1:4">
      <c r="A3365" s="30" t="s">
        <v>7572</v>
      </c>
      <c r="B3365" s="30" t="s">
        <v>15865</v>
      </c>
      <c r="C3365" s="30" t="s">
        <v>15866</v>
      </c>
      <c r="D3365" s="30" t="s">
        <v>15104</v>
      </c>
    </row>
    <row r="3366" spans="1:4">
      <c r="A3366" s="30" t="s">
        <v>7572</v>
      </c>
      <c r="B3366" s="30" t="s">
        <v>15870</v>
      </c>
      <c r="C3366" s="30" t="s">
        <v>8085</v>
      </c>
      <c r="D3366" s="30" t="s">
        <v>15104</v>
      </c>
    </row>
    <row r="3367" spans="1:4">
      <c r="A3367" s="30" t="s">
        <v>7572</v>
      </c>
      <c r="B3367" s="30" t="s">
        <v>15871</v>
      </c>
      <c r="C3367" s="30" t="s">
        <v>15872</v>
      </c>
      <c r="D3367" s="30" t="s">
        <v>15104</v>
      </c>
    </row>
    <row r="3368" spans="1:4">
      <c r="A3368" s="30" t="s">
        <v>7572</v>
      </c>
      <c r="B3368" s="30" t="s">
        <v>15879</v>
      </c>
      <c r="C3368" s="30" t="s">
        <v>5319</v>
      </c>
      <c r="D3368" s="30" t="s">
        <v>15104</v>
      </c>
    </row>
    <row r="3369" spans="1:4">
      <c r="A3369" s="30" t="s">
        <v>14873</v>
      </c>
      <c r="B3369" s="30"/>
      <c r="C3369" s="30"/>
      <c r="D3369" s="30" t="s">
        <v>14964</v>
      </c>
    </row>
    <row r="3370" spans="1:4">
      <c r="A3370" s="30" t="s">
        <v>2291</v>
      </c>
      <c r="B3370" s="30" t="s">
        <v>15794</v>
      </c>
      <c r="C3370" s="30" t="s">
        <v>15795</v>
      </c>
      <c r="D3370" s="30" t="s">
        <v>15104</v>
      </c>
    </row>
    <row r="3371" spans="1:4">
      <c r="A3371" s="30" t="s">
        <v>2291</v>
      </c>
      <c r="B3371" s="30" t="s">
        <v>6185</v>
      </c>
      <c r="C3371" s="30" t="s">
        <v>6184</v>
      </c>
      <c r="D3371" s="30" t="s">
        <v>15104</v>
      </c>
    </row>
    <row r="3372" spans="1:4">
      <c r="A3372" s="30" t="s">
        <v>2291</v>
      </c>
      <c r="B3372" s="30" t="s">
        <v>3444</v>
      </c>
      <c r="C3372" s="30" t="s">
        <v>3443</v>
      </c>
      <c r="D3372" s="30" t="s">
        <v>15104</v>
      </c>
    </row>
    <row r="3373" spans="1:4">
      <c r="A3373" s="30" t="s">
        <v>2291</v>
      </c>
      <c r="B3373" s="30" t="s">
        <v>6391</v>
      </c>
      <c r="C3373" s="30" t="s">
        <v>6390</v>
      </c>
      <c r="D3373" s="30" t="s">
        <v>15104</v>
      </c>
    </row>
    <row r="3374" spans="1:4">
      <c r="A3374" s="30" t="s">
        <v>2291</v>
      </c>
      <c r="B3374" s="25" t="s">
        <v>5607</v>
      </c>
      <c r="C3374" s="25" t="s">
        <v>5608</v>
      </c>
      <c r="D3374" s="30" t="s">
        <v>15104</v>
      </c>
    </row>
    <row r="3375" spans="1:4">
      <c r="A3375" s="30" t="s">
        <v>2291</v>
      </c>
      <c r="B3375" s="25" t="s">
        <v>15796</v>
      </c>
      <c r="C3375" s="25" t="s">
        <v>15797</v>
      </c>
      <c r="D3375" s="30" t="s">
        <v>15104</v>
      </c>
    </row>
    <row r="3376" spans="1:4">
      <c r="A3376" s="30" t="s">
        <v>2291</v>
      </c>
      <c r="B3376" s="25" t="s">
        <v>15798</v>
      </c>
      <c r="C3376" s="25" t="s">
        <v>15799</v>
      </c>
      <c r="D3376" s="30" t="s">
        <v>15104</v>
      </c>
    </row>
    <row r="3377" spans="1:4">
      <c r="A3377" s="30" t="s">
        <v>2291</v>
      </c>
      <c r="B3377" s="25" t="s">
        <v>3375</v>
      </c>
      <c r="C3377" s="25" t="s">
        <v>3373</v>
      </c>
      <c r="D3377" s="30" t="s">
        <v>15104</v>
      </c>
    </row>
    <row r="3378" spans="1:4">
      <c r="A3378" s="30" t="s">
        <v>2291</v>
      </c>
      <c r="B3378" s="25" t="s">
        <v>5203</v>
      </c>
      <c r="C3378" s="25" t="s">
        <v>5204</v>
      </c>
      <c r="D3378" s="30" t="s">
        <v>15104</v>
      </c>
    </row>
    <row r="3379" spans="1:4">
      <c r="A3379" s="30" t="s">
        <v>2291</v>
      </c>
      <c r="B3379" s="25" t="s">
        <v>15800</v>
      </c>
      <c r="C3379" s="25" t="s">
        <v>15801</v>
      </c>
      <c r="D3379" s="30" t="s">
        <v>15104</v>
      </c>
    </row>
    <row r="3380" spans="1:4">
      <c r="A3380" s="30" t="s">
        <v>2291</v>
      </c>
      <c r="B3380" s="25" t="s">
        <v>6383</v>
      </c>
      <c r="C3380" s="25" t="s">
        <v>6382</v>
      </c>
      <c r="D3380" s="30" t="s">
        <v>15104</v>
      </c>
    </row>
    <row r="3381" spans="1:4">
      <c r="A3381" s="30" t="s">
        <v>2291</v>
      </c>
      <c r="B3381" s="25" t="s">
        <v>15802</v>
      </c>
      <c r="C3381" s="25" t="s">
        <v>15803</v>
      </c>
      <c r="D3381" s="30" t="s">
        <v>15104</v>
      </c>
    </row>
    <row r="3382" spans="1:4">
      <c r="A3382" s="30" t="s">
        <v>2291</v>
      </c>
      <c r="B3382" s="25" t="s">
        <v>4291</v>
      </c>
      <c r="C3382" s="25" t="s">
        <v>4290</v>
      </c>
      <c r="D3382" s="30" t="s">
        <v>15104</v>
      </c>
    </row>
    <row r="3383" spans="1:4">
      <c r="A3383" s="30" t="s">
        <v>2291</v>
      </c>
      <c r="B3383" s="25" t="s">
        <v>10363</v>
      </c>
      <c r="C3383" s="25" t="s">
        <v>10362</v>
      </c>
      <c r="D3383" s="30" t="s">
        <v>15104</v>
      </c>
    </row>
    <row r="3384" spans="1:4">
      <c r="A3384" s="30" t="s">
        <v>2291</v>
      </c>
      <c r="B3384" s="25" t="s">
        <v>10366</v>
      </c>
      <c r="C3384" s="25" t="s">
        <v>10365</v>
      </c>
      <c r="D3384" s="30" t="s">
        <v>15104</v>
      </c>
    </row>
    <row r="3385" spans="1:4">
      <c r="A3385" s="30" t="s">
        <v>2291</v>
      </c>
      <c r="B3385" s="25" t="s">
        <v>10369</v>
      </c>
      <c r="C3385" s="25" t="s">
        <v>10368</v>
      </c>
      <c r="D3385" s="30" t="s">
        <v>15104</v>
      </c>
    </row>
    <row r="3386" spans="1:4">
      <c r="A3386" s="30" t="s">
        <v>2291</v>
      </c>
      <c r="B3386" s="25" t="s">
        <v>10372</v>
      </c>
      <c r="C3386" s="25" t="s">
        <v>10371</v>
      </c>
      <c r="D3386" s="30" t="s">
        <v>15104</v>
      </c>
    </row>
    <row r="3387" spans="1:4">
      <c r="A3387" s="30" t="s">
        <v>2291</v>
      </c>
      <c r="B3387" s="25" t="s">
        <v>6423</v>
      </c>
      <c r="C3387" s="25" t="s">
        <v>6422</v>
      </c>
      <c r="D3387" s="30" t="s">
        <v>15104</v>
      </c>
    </row>
    <row r="3388" spans="1:4">
      <c r="A3388" s="30" t="s">
        <v>2291</v>
      </c>
      <c r="B3388" s="25" t="s">
        <v>6394</v>
      </c>
      <c r="C3388" s="25" t="s">
        <v>6395</v>
      </c>
      <c r="D3388" s="30" t="s">
        <v>15104</v>
      </c>
    </row>
    <row r="3389" spans="1:4">
      <c r="A3389" s="30" t="s">
        <v>2291</v>
      </c>
      <c r="B3389" s="25" t="s">
        <v>15804</v>
      </c>
      <c r="C3389" s="25" t="s">
        <v>15805</v>
      </c>
      <c r="D3389" s="30" t="s">
        <v>15104</v>
      </c>
    </row>
    <row r="3390" spans="1:4">
      <c r="A3390" s="30" t="s">
        <v>2291</v>
      </c>
      <c r="B3390" s="25" t="s">
        <v>15806</v>
      </c>
      <c r="C3390" s="25" t="s">
        <v>15807</v>
      </c>
      <c r="D3390" s="30" t="s">
        <v>15104</v>
      </c>
    </row>
    <row r="3391" spans="1:4">
      <c r="A3391" s="30" t="s">
        <v>2291</v>
      </c>
      <c r="B3391" s="25" t="s">
        <v>2609</v>
      </c>
      <c r="C3391" s="25" t="s">
        <v>2608</v>
      </c>
      <c r="D3391" s="30" t="s">
        <v>15104</v>
      </c>
    </row>
    <row r="3392" spans="1:4">
      <c r="A3392" s="30" t="s">
        <v>2291</v>
      </c>
      <c r="B3392" s="25" t="s">
        <v>2605</v>
      </c>
      <c r="C3392" s="25" t="s">
        <v>2606</v>
      </c>
      <c r="D3392" s="30" t="s">
        <v>15104</v>
      </c>
    </row>
    <row r="3393" spans="1:4">
      <c r="A3393" s="30" t="s">
        <v>2291</v>
      </c>
      <c r="B3393" s="30" t="s">
        <v>15808</v>
      </c>
      <c r="C3393" s="30" t="s">
        <v>15809</v>
      </c>
      <c r="D3393" s="30" t="s">
        <v>15104</v>
      </c>
    </row>
    <row r="3394" spans="1:4">
      <c r="A3394" s="30" t="s">
        <v>2291</v>
      </c>
      <c r="B3394" s="30" t="s">
        <v>15810</v>
      </c>
      <c r="C3394" s="30" t="s">
        <v>15811</v>
      </c>
      <c r="D3394" s="30" t="s">
        <v>15104</v>
      </c>
    </row>
    <row r="3395" spans="1:4">
      <c r="A3395" s="30" t="s">
        <v>2291</v>
      </c>
      <c r="B3395" s="30" t="s">
        <v>15812</v>
      </c>
      <c r="C3395" s="30" t="s">
        <v>15813</v>
      </c>
      <c r="D3395" s="30" t="s">
        <v>15104</v>
      </c>
    </row>
    <row r="3396" spans="1:4">
      <c r="A3396" s="30" t="s">
        <v>2291</v>
      </c>
      <c r="B3396" s="30" t="s">
        <v>15814</v>
      </c>
      <c r="C3396" s="30" t="s">
        <v>15815</v>
      </c>
      <c r="D3396" s="30" t="s">
        <v>15104</v>
      </c>
    </row>
    <row r="3397" spans="1:4">
      <c r="A3397" s="30" t="s">
        <v>2291</v>
      </c>
      <c r="B3397" s="30" t="s">
        <v>2488</v>
      </c>
      <c r="C3397" s="30" t="s">
        <v>2487</v>
      </c>
      <c r="D3397" s="30" t="s">
        <v>15104</v>
      </c>
    </row>
    <row r="3398" spans="1:4">
      <c r="A3398" s="30" t="s">
        <v>2291</v>
      </c>
      <c r="B3398" s="30" t="s">
        <v>2484</v>
      </c>
      <c r="C3398" s="30" t="s">
        <v>2485</v>
      </c>
      <c r="D3398" s="30" t="s">
        <v>15104</v>
      </c>
    </row>
    <row r="3399" spans="1:4">
      <c r="A3399" s="30" t="s">
        <v>2291</v>
      </c>
      <c r="B3399" s="30" t="s">
        <v>15816</v>
      </c>
      <c r="C3399" s="30" t="s">
        <v>15817</v>
      </c>
      <c r="D3399" s="30" t="s">
        <v>15104</v>
      </c>
    </row>
    <row r="3400" spans="1:4">
      <c r="A3400" s="30" t="s">
        <v>2291</v>
      </c>
      <c r="B3400" s="30" t="s">
        <v>15818</v>
      </c>
      <c r="C3400" s="30" t="s">
        <v>15819</v>
      </c>
      <c r="D3400" s="30" t="s">
        <v>15104</v>
      </c>
    </row>
    <row r="3401" spans="1:4">
      <c r="A3401" s="30" t="s">
        <v>2291</v>
      </c>
      <c r="B3401" s="30" t="s">
        <v>15820</v>
      </c>
      <c r="C3401" s="30" t="s">
        <v>15821</v>
      </c>
      <c r="D3401" s="30" t="s">
        <v>15104</v>
      </c>
    </row>
    <row r="3402" spans="1:4">
      <c r="A3402" s="30" t="s">
        <v>2291</v>
      </c>
      <c r="B3402" s="30" t="s">
        <v>15822</v>
      </c>
      <c r="C3402" s="30" t="s">
        <v>15823</v>
      </c>
      <c r="D3402" s="30" t="s">
        <v>15104</v>
      </c>
    </row>
    <row r="3403" spans="1:4">
      <c r="A3403" s="30" t="s">
        <v>2291</v>
      </c>
      <c r="B3403" s="30" t="s">
        <v>9319</v>
      </c>
      <c r="C3403" s="30" t="s">
        <v>9320</v>
      </c>
      <c r="D3403" s="30" t="s">
        <v>15104</v>
      </c>
    </row>
    <row r="3404" spans="1:4">
      <c r="A3404" s="30" t="s">
        <v>2291</v>
      </c>
      <c r="B3404" s="30" t="s">
        <v>9317</v>
      </c>
      <c r="C3404" s="30" t="s">
        <v>9318</v>
      </c>
      <c r="D3404" s="30" t="s">
        <v>15104</v>
      </c>
    </row>
    <row r="3405" spans="1:4">
      <c r="A3405" s="30" t="s">
        <v>2291</v>
      </c>
      <c r="B3405" s="30" t="s">
        <v>15824</v>
      </c>
      <c r="C3405" s="30" t="s">
        <v>15825</v>
      </c>
      <c r="D3405" s="30" t="s">
        <v>15104</v>
      </c>
    </row>
    <row r="3406" spans="1:4">
      <c r="A3406" s="30" t="s">
        <v>2291</v>
      </c>
      <c r="B3406" s="30" t="s">
        <v>15826</v>
      </c>
      <c r="C3406" s="30" t="s">
        <v>15827</v>
      </c>
      <c r="D3406" s="30" t="s">
        <v>15104</v>
      </c>
    </row>
    <row r="3407" spans="1:4">
      <c r="A3407" s="30" t="s">
        <v>2291</v>
      </c>
      <c r="B3407" s="30" t="s">
        <v>2483</v>
      </c>
      <c r="C3407" s="30" t="s">
        <v>2482</v>
      </c>
      <c r="D3407" s="30" t="s">
        <v>15104</v>
      </c>
    </row>
    <row r="3408" spans="1:4">
      <c r="A3408" s="30" t="s">
        <v>2291</v>
      </c>
      <c r="B3408" s="30" t="s">
        <v>2478</v>
      </c>
      <c r="C3408" s="30" t="s">
        <v>2479</v>
      </c>
      <c r="D3408" s="30" t="s">
        <v>15104</v>
      </c>
    </row>
    <row r="3409" spans="1:4">
      <c r="A3409" s="30" t="s">
        <v>2291</v>
      </c>
      <c r="B3409" s="30" t="s">
        <v>15828</v>
      </c>
      <c r="C3409" s="30" t="s">
        <v>15829</v>
      </c>
      <c r="D3409" s="30" t="s">
        <v>15104</v>
      </c>
    </row>
    <row r="3410" spans="1:4">
      <c r="A3410" s="30" t="s">
        <v>2291</v>
      </c>
      <c r="B3410" s="30" t="s">
        <v>15830</v>
      </c>
      <c r="C3410" s="30" t="s">
        <v>15831</v>
      </c>
      <c r="D3410" s="30" t="s">
        <v>15104</v>
      </c>
    </row>
    <row r="3411" spans="1:4">
      <c r="A3411" s="30" t="s">
        <v>2291</v>
      </c>
      <c r="B3411" s="30" t="s">
        <v>6172</v>
      </c>
      <c r="C3411" s="30" t="s">
        <v>6171</v>
      </c>
      <c r="D3411" s="30" t="s">
        <v>15104</v>
      </c>
    </row>
    <row r="3412" spans="1:4">
      <c r="A3412" s="30" t="s">
        <v>2291</v>
      </c>
      <c r="B3412" s="30" t="s">
        <v>7108</v>
      </c>
      <c r="C3412" s="30" t="s">
        <v>7109</v>
      </c>
      <c r="D3412" s="30" t="s">
        <v>15104</v>
      </c>
    </row>
    <row r="3413" spans="1:4">
      <c r="A3413" s="30" t="s">
        <v>2291</v>
      </c>
      <c r="B3413" s="30" t="s">
        <v>6401</v>
      </c>
      <c r="C3413" s="30" t="s">
        <v>6400</v>
      </c>
      <c r="D3413" s="30" t="s">
        <v>15104</v>
      </c>
    </row>
    <row r="3414" spans="1:4">
      <c r="A3414" s="30" t="s">
        <v>2291</v>
      </c>
      <c r="B3414" s="30" t="s">
        <v>3800</v>
      </c>
      <c r="C3414" s="30" t="s">
        <v>3801</v>
      </c>
      <c r="D3414" s="30" t="s">
        <v>15104</v>
      </c>
    </row>
    <row r="3415" spans="1:4">
      <c r="A3415" s="30" t="s">
        <v>2291</v>
      </c>
      <c r="B3415" s="30" t="s">
        <v>5315</v>
      </c>
      <c r="C3415" s="30" t="s">
        <v>5314</v>
      </c>
      <c r="D3415" s="30" t="s">
        <v>15104</v>
      </c>
    </row>
    <row r="3416" spans="1:4">
      <c r="A3416" s="30" t="s">
        <v>2291</v>
      </c>
      <c r="B3416" s="30" t="s">
        <v>7110</v>
      </c>
      <c r="C3416" s="30" t="s">
        <v>7111</v>
      </c>
      <c r="D3416" s="30" t="s">
        <v>15104</v>
      </c>
    </row>
    <row r="3417" spans="1:4">
      <c r="A3417" s="30" t="s">
        <v>2291</v>
      </c>
      <c r="B3417" s="30" t="s">
        <v>5947</v>
      </c>
      <c r="C3417" s="30" t="s">
        <v>5946</v>
      </c>
      <c r="D3417" s="30" t="s">
        <v>15104</v>
      </c>
    </row>
    <row r="3418" spans="1:4">
      <c r="A3418" s="30" t="s">
        <v>2291</v>
      </c>
      <c r="B3418" s="30" t="s">
        <v>7112</v>
      </c>
      <c r="C3418" s="30" t="s">
        <v>7113</v>
      </c>
      <c r="D3418" s="30" t="s">
        <v>15104</v>
      </c>
    </row>
    <row r="3419" spans="1:4">
      <c r="A3419" s="30" t="s">
        <v>2291</v>
      </c>
      <c r="B3419" s="30" t="s">
        <v>7509</v>
      </c>
      <c r="C3419" s="30" t="s">
        <v>7508</v>
      </c>
      <c r="D3419" s="30" t="s">
        <v>15104</v>
      </c>
    </row>
    <row r="3420" spans="1:4">
      <c r="A3420" s="30" t="s">
        <v>2291</v>
      </c>
      <c r="B3420" s="30" t="s">
        <v>7510</v>
      </c>
      <c r="C3420" s="30" t="s">
        <v>7511</v>
      </c>
      <c r="D3420" s="30" t="s">
        <v>15104</v>
      </c>
    </row>
    <row r="3421" spans="1:4">
      <c r="A3421" s="30" t="s">
        <v>2291</v>
      </c>
      <c r="B3421" s="30" t="s">
        <v>7514</v>
      </c>
      <c r="C3421" s="30" t="s">
        <v>7513</v>
      </c>
      <c r="D3421" s="30" t="s">
        <v>15104</v>
      </c>
    </row>
    <row r="3422" spans="1:4">
      <c r="A3422" s="30" t="s">
        <v>2291</v>
      </c>
      <c r="B3422" s="30" t="s">
        <v>7515</v>
      </c>
      <c r="C3422" s="30" t="s">
        <v>7516</v>
      </c>
      <c r="D3422" s="30" t="s">
        <v>15104</v>
      </c>
    </row>
    <row r="3423" spans="1:4">
      <c r="A3423" s="30" t="s">
        <v>2291</v>
      </c>
      <c r="B3423" s="30" t="s">
        <v>7519</v>
      </c>
      <c r="C3423" s="30" t="s">
        <v>7518</v>
      </c>
      <c r="D3423" s="30" t="s">
        <v>15104</v>
      </c>
    </row>
    <row r="3424" spans="1:4">
      <c r="A3424" s="30" t="s">
        <v>2291</v>
      </c>
      <c r="B3424" s="30" t="s">
        <v>7522</v>
      </c>
      <c r="C3424" s="30" t="s">
        <v>7521</v>
      </c>
      <c r="D3424" s="30" t="s">
        <v>15104</v>
      </c>
    </row>
    <row r="3425" spans="1:4">
      <c r="A3425" s="30" t="s">
        <v>2291</v>
      </c>
      <c r="B3425" s="30" t="s">
        <v>5806</v>
      </c>
      <c r="C3425" s="30" t="s">
        <v>5807</v>
      </c>
      <c r="D3425" s="30" t="s">
        <v>15104</v>
      </c>
    </row>
    <row r="3426" spans="1:4">
      <c r="A3426" s="30" t="s">
        <v>2291</v>
      </c>
      <c r="B3426" s="30" t="s">
        <v>6701</v>
      </c>
      <c r="C3426" s="30" t="s">
        <v>6702</v>
      </c>
      <c r="D3426" s="30" t="s">
        <v>15104</v>
      </c>
    </row>
    <row r="3427" spans="1:4">
      <c r="A3427" s="30" t="s">
        <v>2291</v>
      </c>
      <c r="B3427" s="30" t="s">
        <v>8745</v>
      </c>
      <c r="C3427" s="30" t="s">
        <v>8746</v>
      </c>
      <c r="D3427" s="30" t="s">
        <v>15104</v>
      </c>
    </row>
    <row r="3428" spans="1:4">
      <c r="A3428" s="30" t="s">
        <v>2291</v>
      </c>
      <c r="B3428" s="30" t="s">
        <v>8747</v>
      </c>
      <c r="C3428" s="30" t="s">
        <v>8748</v>
      </c>
      <c r="D3428" s="30" t="s">
        <v>15104</v>
      </c>
    </row>
    <row r="3429" spans="1:4">
      <c r="A3429" s="30" t="s">
        <v>2291</v>
      </c>
      <c r="B3429" s="30" t="s">
        <v>9335</v>
      </c>
      <c r="C3429" s="30" t="s">
        <v>9336</v>
      </c>
      <c r="D3429" s="30" t="s">
        <v>15104</v>
      </c>
    </row>
    <row r="3430" spans="1:4">
      <c r="A3430" s="30" t="s">
        <v>2291</v>
      </c>
      <c r="B3430" s="30" t="s">
        <v>9341</v>
      </c>
      <c r="C3430" s="30" t="s">
        <v>9342</v>
      </c>
      <c r="D3430" s="30" t="s">
        <v>15104</v>
      </c>
    </row>
    <row r="3431" spans="1:4">
      <c r="A3431" s="30" t="s">
        <v>2291</v>
      </c>
      <c r="B3431" s="30" t="s">
        <v>9343</v>
      </c>
      <c r="C3431" s="30" t="s">
        <v>9344</v>
      </c>
      <c r="D3431" s="30" t="s">
        <v>15104</v>
      </c>
    </row>
    <row r="3432" spans="1:4">
      <c r="A3432" s="30" t="s">
        <v>2291</v>
      </c>
      <c r="B3432" s="30" t="s">
        <v>9337</v>
      </c>
      <c r="C3432" s="30" t="s">
        <v>9338</v>
      </c>
      <c r="D3432" s="30" t="s">
        <v>15104</v>
      </c>
    </row>
    <row r="3433" spans="1:4">
      <c r="A3433" s="30" t="s">
        <v>2291</v>
      </c>
      <c r="B3433" s="30" t="s">
        <v>9339</v>
      </c>
      <c r="C3433" s="30" t="s">
        <v>9340</v>
      </c>
      <c r="D3433" s="30" t="s">
        <v>15104</v>
      </c>
    </row>
    <row r="3434" spans="1:4">
      <c r="A3434" s="30" t="s">
        <v>2291</v>
      </c>
      <c r="B3434" s="30" t="s">
        <v>9242</v>
      </c>
      <c r="C3434" s="30" t="s">
        <v>9243</v>
      </c>
      <c r="D3434" s="30" t="s">
        <v>15104</v>
      </c>
    </row>
    <row r="3435" spans="1:4">
      <c r="A3435" s="30" t="s">
        <v>2291</v>
      </c>
      <c r="B3435" s="30" t="s">
        <v>9240</v>
      </c>
      <c r="C3435" s="30" t="s">
        <v>9241</v>
      </c>
      <c r="D3435" s="30" t="s">
        <v>15104</v>
      </c>
    </row>
    <row r="3436" spans="1:4">
      <c r="A3436" s="30" t="s">
        <v>2291</v>
      </c>
      <c r="B3436" s="30" t="s">
        <v>9238</v>
      </c>
      <c r="C3436" s="30" t="s">
        <v>9239</v>
      </c>
      <c r="D3436" s="30" t="s">
        <v>15104</v>
      </c>
    </row>
    <row r="3437" spans="1:4">
      <c r="A3437" s="30" t="s">
        <v>2291</v>
      </c>
      <c r="B3437" s="30" t="s">
        <v>9236</v>
      </c>
      <c r="C3437" s="30" t="s">
        <v>9237</v>
      </c>
      <c r="D3437" s="30" t="s">
        <v>15104</v>
      </c>
    </row>
    <row r="3438" spans="1:4">
      <c r="A3438" s="30" t="s">
        <v>2291</v>
      </c>
      <c r="B3438" s="30" t="s">
        <v>9234</v>
      </c>
      <c r="C3438" s="30" t="s">
        <v>9235</v>
      </c>
      <c r="D3438" s="30" t="s">
        <v>15104</v>
      </c>
    </row>
    <row r="3439" spans="1:4">
      <c r="A3439" s="30" t="s">
        <v>2291</v>
      </c>
      <c r="B3439" s="30" t="s">
        <v>4628</v>
      </c>
      <c r="C3439" s="30" t="s">
        <v>4627</v>
      </c>
      <c r="D3439" s="30" t="s">
        <v>15104</v>
      </c>
    </row>
    <row r="3440" spans="1:4">
      <c r="A3440" s="30" t="s">
        <v>2291</v>
      </c>
      <c r="B3440" s="30" t="s">
        <v>5112</v>
      </c>
      <c r="C3440" s="30" t="s">
        <v>5113</v>
      </c>
      <c r="D3440" s="30" t="s">
        <v>15104</v>
      </c>
    </row>
    <row r="3441" spans="1:4">
      <c r="A3441" s="30" t="s">
        <v>2291</v>
      </c>
      <c r="B3441" s="30" t="s">
        <v>4874</v>
      </c>
      <c r="C3441" s="30" t="s">
        <v>4873</v>
      </c>
      <c r="D3441" s="30" t="s">
        <v>15104</v>
      </c>
    </row>
    <row r="3442" spans="1:4">
      <c r="A3442" s="30" t="s">
        <v>2291</v>
      </c>
      <c r="B3442" s="30" t="s">
        <v>3512</v>
      </c>
      <c r="C3442" s="30" t="s">
        <v>3513</v>
      </c>
      <c r="D3442" s="30" t="s">
        <v>15104</v>
      </c>
    </row>
    <row r="3443" spans="1:4">
      <c r="A3443" s="30" t="s">
        <v>2291</v>
      </c>
      <c r="B3443" s="30" t="s">
        <v>10561</v>
      </c>
      <c r="C3443" s="30" t="s">
        <v>10560</v>
      </c>
      <c r="D3443" s="30" t="s">
        <v>15104</v>
      </c>
    </row>
    <row r="3444" spans="1:4">
      <c r="A3444" s="30" t="s">
        <v>2291</v>
      </c>
      <c r="B3444" s="30" t="s">
        <v>10557</v>
      </c>
      <c r="C3444" s="30" t="s">
        <v>10558</v>
      </c>
      <c r="D3444" s="30" t="s">
        <v>15104</v>
      </c>
    </row>
    <row r="3445" spans="1:4">
      <c r="A3445" s="30" t="s">
        <v>2291</v>
      </c>
      <c r="B3445" s="30" t="s">
        <v>10556</v>
      </c>
      <c r="C3445" s="30" t="s">
        <v>10555</v>
      </c>
      <c r="D3445" s="30" t="s">
        <v>15104</v>
      </c>
    </row>
    <row r="3446" spans="1:4">
      <c r="A3446" s="30" t="s">
        <v>2291</v>
      </c>
      <c r="B3446" s="30" t="s">
        <v>10552</v>
      </c>
      <c r="C3446" s="30" t="s">
        <v>10553</v>
      </c>
      <c r="D3446" s="30" t="s">
        <v>15104</v>
      </c>
    </row>
    <row r="3447" spans="1:4">
      <c r="A3447" s="30" t="s">
        <v>2291</v>
      </c>
      <c r="B3447" s="30" t="s">
        <v>4318</v>
      </c>
      <c r="C3447" s="30" t="s">
        <v>4317</v>
      </c>
      <c r="D3447" s="30" t="s">
        <v>15104</v>
      </c>
    </row>
    <row r="3448" spans="1:4">
      <c r="A3448" s="30" t="s">
        <v>2291</v>
      </c>
      <c r="B3448" s="30" t="s">
        <v>3796</v>
      </c>
      <c r="C3448" s="30" t="s">
        <v>3797</v>
      </c>
      <c r="D3448" s="30" t="s">
        <v>15104</v>
      </c>
    </row>
    <row r="3449" spans="1:4">
      <c r="A3449" s="30" t="s">
        <v>274</v>
      </c>
      <c r="B3449" s="30" t="s">
        <v>700</v>
      </c>
      <c r="C3449" s="30" t="s">
        <v>699</v>
      </c>
      <c r="D3449" s="30" t="s">
        <v>15106</v>
      </c>
    </row>
    <row r="3450" spans="1:4">
      <c r="A3450" s="30" t="s">
        <v>274</v>
      </c>
      <c r="B3450" s="30" t="s">
        <v>299</v>
      </c>
      <c r="C3450" s="30" t="s">
        <v>300</v>
      </c>
      <c r="D3450" s="30" t="s">
        <v>15105</v>
      </c>
    </row>
    <row r="3451" spans="1:4">
      <c r="A3451" s="30" t="s">
        <v>274</v>
      </c>
      <c r="B3451" s="30" t="s">
        <v>288</v>
      </c>
      <c r="C3451" s="30" t="s">
        <v>287</v>
      </c>
      <c r="D3451" s="30" t="s">
        <v>15106</v>
      </c>
    </row>
    <row r="3452" spans="1:4">
      <c r="A3452" s="30" t="s">
        <v>274</v>
      </c>
      <c r="B3452" s="30" t="s">
        <v>284</v>
      </c>
      <c r="C3452" s="30" t="s">
        <v>285</v>
      </c>
      <c r="D3452" s="30" t="s">
        <v>15105</v>
      </c>
    </row>
    <row r="3453" spans="1:4">
      <c r="A3453" s="30" t="s">
        <v>274</v>
      </c>
      <c r="B3453" s="30" t="s">
        <v>278</v>
      </c>
      <c r="C3453" s="30" t="s">
        <v>277</v>
      </c>
      <c r="D3453" s="30" t="s">
        <v>15106</v>
      </c>
    </row>
    <row r="3454" spans="1:4">
      <c r="A3454" s="30" t="s">
        <v>274</v>
      </c>
      <c r="B3454" s="30" t="s">
        <v>272</v>
      </c>
      <c r="C3454" s="30" t="s">
        <v>273</v>
      </c>
      <c r="D3454" s="30" t="s">
        <v>15105</v>
      </c>
    </row>
    <row r="3455" spans="1:4">
      <c r="A3455" s="30" t="s">
        <v>274</v>
      </c>
      <c r="B3455" s="30" t="s">
        <v>281</v>
      </c>
      <c r="C3455" s="30" t="s">
        <v>280</v>
      </c>
      <c r="D3455" s="30" t="s">
        <v>15106</v>
      </c>
    </row>
    <row r="3456" spans="1:4">
      <c r="A3456" s="30" t="s">
        <v>274</v>
      </c>
      <c r="B3456" s="30" t="s">
        <v>282</v>
      </c>
      <c r="C3456" s="30" t="s">
        <v>283</v>
      </c>
      <c r="D3456" s="30" t="s">
        <v>15105</v>
      </c>
    </row>
    <row r="3457" spans="1:4">
      <c r="A3457" s="30" t="s">
        <v>561</v>
      </c>
      <c r="B3457" s="30" t="s">
        <v>8505</v>
      </c>
      <c r="C3457" s="30" t="s">
        <v>8504</v>
      </c>
      <c r="D3457" s="30" t="s">
        <v>15106</v>
      </c>
    </row>
    <row r="3458" spans="1:4">
      <c r="A3458" s="30" t="s">
        <v>561</v>
      </c>
      <c r="B3458" s="30" t="s">
        <v>8506</v>
      </c>
      <c r="C3458" s="30" t="s">
        <v>8507</v>
      </c>
      <c r="D3458" s="30" t="s">
        <v>14</v>
      </c>
    </row>
    <row r="3459" spans="1:4">
      <c r="A3459" s="30" t="s">
        <v>561</v>
      </c>
      <c r="B3459" s="30" t="s">
        <v>3199</v>
      </c>
      <c r="C3459" s="30" t="s">
        <v>3198</v>
      </c>
      <c r="D3459" s="30" t="s">
        <v>15106</v>
      </c>
    </row>
    <row r="3460" spans="1:4">
      <c r="A3460" s="30" t="s">
        <v>561</v>
      </c>
      <c r="B3460" s="30" t="s">
        <v>6652</v>
      </c>
      <c r="C3460" s="30" t="s">
        <v>6651</v>
      </c>
      <c r="D3460" s="30" t="s">
        <v>15106</v>
      </c>
    </row>
    <row r="3461" spans="1:4">
      <c r="A3461" s="30" t="s">
        <v>561</v>
      </c>
      <c r="B3461" s="30" t="s">
        <v>5571</v>
      </c>
      <c r="C3461" s="30" t="s">
        <v>5572</v>
      </c>
      <c r="D3461" s="30" t="s">
        <v>15105</v>
      </c>
    </row>
    <row r="3462" spans="1:4">
      <c r="A3462" s="30" t="s">
        <v>561</v>
      </c>
      <c r="B3462" s="30" t="s">
        <v>6689</v>
      </c>
      <c r="C3462" s="30" t="s">
        <v>6688</v>
      </c>
      <c r="D3462" s="30" t="s">
        <v>15106</v>
      </c>
    </row>
    <row r="3463" spans="1:4">
      <c r="A3463" s="30" t="s">
        <v>561</v>
      </c>
      <c r="B3463" s="30" t="s">
        <v>5735</v>
      </c>
      <c r="C3463" s="30" t="s">
        <v>5734</v>
      </c>
      <c r="D3463" s="30" t="s">
        <v>15106</v>
      </c>
    </row>
    <row r="3464" spans="1:4">
      <c r="A3464" s="30" t="s">
        <v>561</v>
      </c>
      <c r="B3464" s="30" t="s">
        <v>7046</v>
      </c>
      <c r="C3464" s="30" t="s">
        <v>7047</v>
      </c>
      <c r="D3464" s="30" t="s">
        <v>14</v>
      </c>
    </row>
    <row r="3465" spans="1:4">
      <c r="A3465" s="30" t="s">
        <v>561</v>
      </c>
      <c r="B3465" s="30" t="s">
        <v>4766</v>
      </c>
      <c r="C3465" s="30" t="s">
        <v>4765</v>
      </c>
      <c r="D3465" s="30" t="s">
        <v>15106</v>
      </c>
    </row>
    <row r="3466" spans="1:4">
      <c r="A3466" s="30" t="s">
        <v>561</v>
      </c>
      <c r="B3466" s="30" t="s">
        <v>5988</v>
      </c>
      <c r="C3466" s="30" t="s">
        <v>5989</v>
      </c>
      <c r="D3466" s="30" t="s">
        <v>14</v>
      </c>
    </row>
    <row r="3467" spans="1:4">
      <c r="A3467" s="30" t="s">
        <v>561</v>
      </c>
      <c r="B3467" s="30" t="s">
        <v>6769</v>
      </c>
      <c r="C3467" s="30" t="s">
        <v>6768</v>
      </c>
      <c r="D3467" s="30" t="s">
        <v>15106</v>
      </c>
    </row>
    <row r="3468" spans="1:4">
      <c r="A3468" s="30" t="s">
        <v>561</v>
      </c>
      <c r="B3468" s="30" t="s">
        <v>6121</v>
      </c>
      <c r="C3468" s="30" t="s">
        <v>6120</v>
      </c>
      <c r="D3468" s="30" t="s">
        <v>15106</v>
      </c>
    </row>
    <row r="3469" spans="1:4">
      <c r="A3469" s="30" t="s">
        <v>561</v>
      </c>
      <c r="B3469" s="30" t="s">
        <v>6639</v>
      </c>
      <c r="C3469" s="30" t="s">
        <v>6640</v>
      </c>
      <c r="D3469" s="30" t="s">
        <v>15105</v>
      </c>
    </row>
    <row r="3470" spans="1:4">
      <c r="A3470" s="30" t="s">
        <v>561</v>
      </c>
      <c r="B3470" s="30" t="s">
        <v>2809</v>
      </c>
      <c r="C3470" s="30" t="s">
        <v>2808</v>
      </c>
      <c r="D3470" s="30" t="s">
        <v>15106</v>
      </c>
    </row>
    <row r="3471" spans="1:4">
      <c r="A3471" s="30" t="s">
        <v>561</v>
      </c>
      <c r="B3471" s="30" t="s">
        <v>4363</v>
      </c>
      <c r="C3471" s="30" t="s">
        <v>4364</v>
      </c>
      <c r="D3471" s="30" t="s">
        <v>15105</v>
      </c>
    </row>
    <row r="3472" spans="1:4">
      <c r="A3472" s="30" t="s">
        <v>561</v>
      </c>
      <c r="B3472" s="30" t="s">
        <v>6257</v>
      </c>
      <c r="C3472" s="30" t="s">
        <v>6256</v>
      </c>
      <c r="D3472" s="30" t="s">
        <v>15106</v>
      </c>
    </row>
    <row r="3473" spans="1:4">
      <c r="A3473" s="30" t="s">
        <v>561</v>
      </c>
      <c r="B3473" s="30" t="s">
        <v>5708</v>
      </c>
      <c r="C3473" s="30" t="s">
        <v>5707</v>
      </c>
      <c r="D3473" s="30" t="s">
        <v>15106</v>
      </c>
    </row>
    <row r="3474" spans="1:4">
      <c r="A3474" s="30" t="s">
        <v>561</v>
      </c>
      <c r="B3474" s="30" t="s">
        <v>6464</v>
      </c>
      <c r="C3474" s="30" t="s">
        <v>6463</v>
      </c>
      <c r="D3474" s="30" t="s">
        <v>15106</v>
      </c>
    </row>
    <row r="3475" spans="1:4">
      <c r="A3475" s="30" t="s">
        <v>561</v>
      </c>
      <c r="B3475" s="30" t="s">
        <v>6748</v>
      </c>
      <c r="C3475" s="30" t="s">
        <v>6747</v>
      </c>
      <c r="D3475" s="30" t="s">
        <v>15106</v>
      </c>
    </row>
    <row r="3476" spans="1:4">
      <c r="A3476" s="30" t="s">
        <v>561</v>
      </c>
      <c r="B3476" s="30" t="s">
        <v>6749</v>
      </c>
      <c r="C3476" s="30" t="s">
        <v>6750</v>
      </c>
      <c r="D3476" s="30" t="s">
        <v>15105</v>
      </c>
    </row>
    <row r="3477" spans="1:4">
      <c r="A3477" s="30" t="s">
        <v>561</v>
      </c>
      <c r="B3477" s="30" t="s">
        <v>6090</v>
      </c>
      <c r="C3477" s="30" t="s">
        <v>6089</v>
      </c>
      <c r="D3477" s="30" t="s">
        <v>15106</v>
      </c>
    </row>
    <row r="3478" spans="1:4">
      <c r="A3478" s="30" t="s">
        <v>561</v>
      </c>
      <c r="B3478" s="30" t="s">
        <v>7904</v>
      </c>
      <c r="C3478" s="30" t="s">
        <v>7905</v>
      </c>
      <c r="D3478" s="30" t="s">
        <v>15106</v>
      </c>
    </row>
    <row r="3479" spans="1:4">
      <c r="A3479" s="30" t="s">
        <v>561</v>
      </c>
      <c r="B3479" s="30" t="s">
        <v>6745</v>
      </c>
      <c r="C3479" s="30" t="s">
        <v>6744</v>
      </c>
      <c r="D3479" s="30" t="s">
        <v>15106</v>
      </c>
    </row>
    <row r="3480" spans="1:4">
      <c r="A3480" s="30" t="s">
        <v>561</v>
      </c>
      <c r="B3480" s="30" t="s">
        <v>5525</v>
      </c>
      <c r="C3480" s="30" t="s">
        <v>5524</v>
      </c>
      <c r="D3480" s="30" t="s">
        <v>15106</v>
      </c>
    </row>
    <row r="3481" spans="1:4">
      <c r="A3481" s="30" t="s">
        <v>561</v>
      </c>
      <c r="B3481" s="30" t="s">
        <v>6162</v>
      </c>
      <c r="C3481" s="30" t="s">
        <v>6161</v>
      </c>
      <c r="D3481" s="30" t="s">
        <v>15106</v>
      </c>
    </row>
    <row r="3482" spans="1:4">
      <c r="A3482" s="30" t="s">
        <v>561</v>
      </c>
      <c r="B3482" s="30" t="s">
        <v>6742</v>
      </c>
      <c r="C3482" s="30" t="s">
        <v>6741</v>
      </c>
      <c r="D3482" s="30" t="s">
        <v>15106</v>
      </c>
    </row>
    <row r="3483" spans="1:4">
      <c r="A3483" s="30" t="s">
        <v>561</v>
      </c>
      <c r="B3483" s="30" t="s">
        <v>563</v>
      </c>
      <c r="C3483" s="30" t="s">
        <v>564</v>
      </c>
      <c r="D3483" s="30" t="s">
        <v>15106</v>
      </c>
    </row>
    <row r="3484" spans="1:4">
      <c r="A3484" s="30" t="s">
        <v>561</v>
      </c>
      <c r="B3484" s="30" t="s">
        <v>1142</v>
      </c>
      <c r="C3484" s="30" t="s">
        <v>1143</v>
      </c>
      <c r="D3484" s="30" t="s">
        <v>15105</v>
      </c>
    </row>
    <row r="3485" spans="1:4">
      <c r="A3485" s="30" t="s">
        <v>561</v>
      </c>
      <c r="B3485" s="30" t="s">
        <v>1141</v>
      </c>
      <c r="C3485" s="30" t="s">
        <v>1140</v>
      </c>
      <c r="D3485" s="30" t="s">
        <v>15106</v>
      </c>
    </row>
    <row r="3486" spans="1:4">
      <c r="A3486" s="30" t="s">
        <v>561</v>
      </c>
      <c r="B3486" s="30" t="s">
        <v>1700</v>
      </c>
      <c r="C3486" s="30" t="s">
        <v>1699</v>
      </c>
      <c r="D3486" s="30" t="s">
        <v>15106</v>
      </c>
    </row>
    <row r="3487" spans="1:4">
      <c r="A3487" s="30" t="s">
        <v>561</v>
      </c>
      <c r="B3487" s="30" t="s">
        <v>6734</v>
      </c>
      <c r="C3487" s="30" t="s">
        <v>6735</v>
      </c>
      <c r="D3487" s="30" t="s">
        <v>15105</v>
      </c>
    </row>
    <row r="3488" spans="1:4">
      <c r="A3488" s="30" t="s">
        <v>561</v>
      </c>
      <c r="B3488" s="30" t="s">
        <v>6285</v>
      </c>
      <c r="C3488" s="30" t="s">
        <v>6284</v>
      </c>
      <c r="D3488" s="30" t="s">
        <v>15106</v>
      </c>
    </row>
    <row r="3489" spans="1:4">
      <c r="A3489" s="30" t="s">
        <v>14874</v>
      </c>
      <c r="B3489" s="30"/>
      <c r="C3489" s="30"/>
      <c r="D3489" s="30" t="s">
        <v>14964</v>
      </c>
    </row>
    <row r="3490" spans="1:4">
      <c r="A3490" s="30" t="s">
        <v>13477</v>
      </c>
      <c r="B3490" s="30" t="s">
        <v>13489</v>
      </c>
      <c r="C3490" s="30" t="s">
        <v>13490</v>
      </c>
      <c r="D3490" s="30" t="s">
        <v>15106</v>
      </c>
    </row>
    <row r="3491" spans="1:4">
      <c r="A3491" s="30" t="s">
        <v>13477</v>
      </c>
      <c r="B3491" s="30" t="s">
        <v>14510</v>
      </c>
      <c r="C3491" s="30" t="s">
        <v>14509</v>
      </c>
      <c r="D3491" s="30" t="s">
        <v>15106</v>
      </c>
    </row>
    <row r="3492" spans="1:4">
      <c r="A3492" s="30" t="s">
        <v>13477</v>
      </c>
      <c r="B3492" s="30" t="s">
        <v>13920</v>
      </c>
      <c r="C3492" s="30" t="s">
        <v>13921</v>
      </c>
      <c r="D3492" s="30" t="s">
        <v>15106</v>
      </c>
    </row>
    <row r="3493" spans="1:4">
      <c r="A3493" s="30" t="s">
        <v>13477</v>
      </c>
      <c r="B3493" s="30" t="s">
        <v>13916</v>
      </c>
      <c r="C3493" s="30" t="s">
        <v>13917</v>
      </c>
      <c r="D3493" s="30" t="s">
        <v>15106</v>
      </c>
    </row>
    <row r="3494" spans="1:4">
      <c r="A3494" s="30" t="s">
        <v>13477</v>
      </c>
      <c r="B3494" s="30" t="s">
        <v>13485</v>
      </c>
      <c r="C3494" s="30" t="s">
        <v>13486</v>
      </c>
      <c r="D3494" s="30" t="s">
        <v>15106</v>
      </c>
    </row>
    <row r="3495" spans="1:4">
      <c r="A3495" s="30" t="s">
        <v>13477</v>
      </c>
      <c r="B3495" s="30" t="s">
        <v>13561</v>
      </c>
      <c r="C3495" s="30" t="s">
        <v>13562</v>
      </c>
      <c r="D3495" s="30" t="s">
        <v>15106</v>
      </c>
    </row>
    <row r="3496" spans="1:4">
      <c r="A3496" s="30" t="s">
        <v>13477</v>
      </c>
      <c r="B3496" s="30" t="s">
        <v>13493</v>
      </c>
      <c r="C3496" s="30" t="s">
        <v>13494</v>
      </c>
      <c r="D3496" s="30" t="s">
        <v>15106</v>
      </c>
    </row>
    <row r="3497" spans="1:4">
      <c r="A3497" s="30" t="s">
        <v>13477</v>
      </c>
      <c r="B3497" s="30" t="s">
        <v>14435</v>
      </c>
      <c r="C3497" s="30" t="s">
        <v>14434</v>
      </c>
      <c r="D3497" s="30" t="s">
        <v>15106</v>
      </c>
    </row>
    <row r="3498" spans="1:4">
      <c r="A3498" s="30" t="s">
        <v>13477</v>
      </c>
      <c r="B3498" s="30" t="s">
        <v>13481</v>
      </c>
      <c r="C3498" s="30" t="s">
        <v>13482</v>
      </c>
      <c r="D3498" s="30" t="s">
        <v>15106</v>
      </c>
    </row>
    <row r="3499" spans="1:4">
      <c r="A3499" s="30" t="s">
        <v>5149</v>
      </c>
      <c r="B3499" s="30" t="s">
        <v>5153</v>
      </c>
      <c r="C3499" s="30" t="s">
        <v>5152</v>
      </c>
      <c r="D3499" s="30" t="s">
        <v>15104</v>
      </c>
    </row>
    <row r="3500" spans="1:4">
      <c r="A3500" s="30" t="s">
        <v>5149</v>
      </c>
      <c r="B3500" s="30" t="s">
        <v>5180</v>
      </c>
      <c r="C3500" s="30" t="s">
        <v>5179</v>
      </c>
      <c r="D3500" s="30" t="s">
        <v>15104</v>
      </c>
    </row>
    <row r="3501" spans="1:4">
      <c r="A3501" s="30" t="s">
        <v>5149</v>
      </c>
      <c r="B3501" s="30" t="s">
        <v>6414</v>
      </c>
      <c r="C3501" s="30" t="s">
        <v>6413</v>
      </c>
      <c r="D3501" s="30" t="s">
        <v>15104</v>
      </c>
    </row>
    <row r="3502" spans="1:4">
      <c r="A3502" s="30" t="s">
        <v>5149</v>
      </c>
      <c r="B3502" s="30" t="s">
        <v>6643</v>
      </c>
      <c r="C3502" s="30" t="s">
        <v>6642</v>
      </c>
      <c r="D3502" s="30" t="s">
        <v>15104</v>
      </c>
    </row>
    <row r="3503" spans="1:4">
      <c r="A3503" s="30" t="s">
        <v>1531</v>
      </c>
      <c r="B3503" s="30" t="s">
        <v>2202</v>
      </c>
      <c r="C3503" s="30" t="s">
        <v>2201</v>
      </c>
      <c r="D3503" s="30" t="s">
        <v>15106</v>
      </c>
    </row>
    <row r="3504" spans="1:4">
      <c r="A3504" s="30" t="s">
        <v>1531</v>
      </c>
      <c r="B3504" s="30" t="s">
        <v>11905</v>
      </c>
      <c r="C3504" s="30" t="s">
        <v>11904</v>
      </c>
      <c r="D3504" s="30" t="s">
        <v>15106</v>
      </c>
    </row>
    <row r="3505" spans="1:4">
      <c r="A3505" s="30" t="s">
        <v>1531</v>
      </c>
      <c r="B3505" s="30" t="s">
        <v>12266</v>
      </c>
      <c r="C3505" s="30" t="s">
        <v>12265</v>
      </c>
      <c r="D3505" s="30" t="s">
        <v>15106</v>
      </c>
    </row>
    <row r="3506" spans="1:4">
      <c r="A3506" s="30" t="s">
        <v>1531</v>
      </c>
      <c r="B3506" s="30" t="s">
        <v>2181</v>
      </c>
      <c r="C3506" s="30" t="s">
        <v>2180</v>
      </c>
      <c r="D3506" s="30" t="s">
        <v>15106</v>
      </c>
    </row>
    <row r="3507" spans="1:4">
      <c r="A3507" s="30" t="s">
        <v>1531</v>
      </c>
      <c r="B3507" s="30" t="s">
        <v>2182</v>
      </c>
      <c r="C3507" s="30" t="s">
        <v>2183</v>
      </c>
      <c r="D3507" s="30" t="s">
        <v>15105</v>
      </c>
    </row>
    <row r="3508" spans="1:4">
      <c r="A3508" s="30" t="s">
        <v>1531</v>
      </c>
      <c r="B3508" s="30" t="s">
        <v>12273</v>
      </c>
      <c r="C3508" s="30" t="s">
        <v>12272</v>
      </c>
      <c r="D3508" s="30" t="s">
        <v>15106</v>
      </c>
    </row>
    <row r="3509" spans="1:4">
      <c r="A3509" s="30" t="s">
        <v>1531</v>
      </c>
      <c r="B3509" s="30" t="s">
        <v>12595</v>
      </c>
      <c r="C3509" s="30" t="s">
        <v>12594</v>
      </c>
      <c r="D3509" s="30" t="s">
        <v>15106</v>
      </c>
    </row>
    <row r="3510" spans="1:4">
      <c r="A3510" s="30" t="s">
        <v>1531</v>
      </c>
      <c r="B3510" s="30" t="s">
        <v>12596</v>
      </c>
      <c r="C3510" s="30" t="s">
        <v>12597</v>
      </c>
      <c r="D3510" s="30" t="s">
        <v>15105</v>
      </c>
    </row>
    <row r="3511" spans="1:4">
      <c r="A3511" s="30" t="s">
        <v>1531</v>
      </c>
      <c r="B3511" s="30" t="s">
        <v>2205</v>
      </c>
      <c r="C3511" s="30" t="s">
        <v>2204</v>
      </c>
      <c r="D3511" s="30" t="s">
        <v>15106</v>
      </c>
    </row>
    <row r="3512" spans="1:4">
      <c r="A3512" s="30" t="s">
        <v>1531</v>
      </c>
      <c r="B3512" s="30" t="s">
        <v>12263</v>
      </c>
      <c r="C3512" s="30" t="s">
        <v>12262</v>
      </c>
      <c r="D3512" s="30" t="s">
        <v>15106</v>
      </c>
    </row>
    <row r="3513" spans="1:4">
      <c r="A3513" s="30" t="s">
        <v>1531</v>
      </c>
      <c r="B3513" s="30" t="s">
        <v>12187</v>
      </c>
      <c r="C3513" s="30" t="s">
        <v>12186</v>
      </c>
      <c r="D3513" s="30" t="s">
        <v>15106</v>
      </c>
    </row>
    <row r="3514" spans="1:4">
      <c r="A3514" s="30" t="s">
        <v>1531</v>
      </c>
      <c r="B3514" s="30" t="s">
        <v>11919</v>
      </c>
      <c r="C3514" s="30" t="s">
        <v>11918</v>
      </c>
      <c r="D3514" s="30" t="s">
        <v>15106</v>
      </c>
    </row>
    <row r="3515" spans="1:4">
      <c r="A3515" s="30" t="s">
        <v>1531</v>
      </c>
      <c r="B3515" s="30" t="s">
        <v>12702</v>
      </c>
      <c r="C3515" s="30" t="s">
        <v>12703</v>
      </c>
      <c r="D3515" s="30" t="s">
        <v>15105</v>
      </c>
    </row>
    <row r="3516" spans="1:4">
      <c r="A3516" s="30" t="s">
        <v>1531</v>
      </c>
      <c r="B3516" s="30" t="s">
        <v>12706</v>
      </c>
      <c r="C3516" s="30" t="s">
        <v>12705</v>
      </c>
      <c r="D3516" s="30" t="s">
        <v>15106</v>
      </c>
    </row>
    <row r="3517" spans="1:4">
      <c r="A3517" s="30" t="s">
        <v>1531</v>
      </c>
      <c r="B3517" s="30" t="s">
        <v>12521</v>
      </c>
      <c r="C3517" s="30" t="s">
        <v>12522</v>
      </c>
      <c r="D3517" s="30" t="s">
        <v>15106</v>
      </c>
    </row>
    <row r="3518" spans="1:4">
      <c r="A3518" s="30" t="s">
        <v>1531</v>
      </c>
      <c r="B3518" s="30" t="s">
        <v>2208</v>
      </c>
      <c r="C3518" s="30" t="s">
        <v>2207</v>
      </c>
      <c r="D3518" s="30" t="s">
        <v>15106</v>
      </c>
    </row>
    <row r="3519" spans="1:4">
      <c r="A3519" s="30" t="s">
        <v>1531</v>
      </c>
      <c r="B3519" s="30" t="s">
        <v>2175</v>
      </c>
      <c r="C3519" s="30" t="s">
        <v>2176</v>
      </c>
      <c r="D3519" s="30" t="s">
        <v>15106</v>
      </c>
    </row>
    <row r="3520" spans="1:4">
      <c r="A3520" s="30" t="s">
        <v>1531</v>
      </c>
      <c r="B3520" s="30" t="s">
        <v>2177</v>
      </c>
      <c r="C3520" s="30" t="s">
        <v>2178</v>
      </c>
      <c r="D3520" s="30" t="s">
        <v>15105</v>
      </c>
    </row>
    <row r="3521" spans="1:4">
      <c r="A3521" s="30" t="s">
        <v>1531</v>
      </c>
      <c r="B3521" s="30" t="s">
        <v>12804</v>
      </c>
      <c r="C3521" s="30" t="s">
        <v>12803</v>
      </c>
      <c r="D3521" s="30" t="s">
        <v>15106</v>
      </c>
    </row>
    <row r="3522" spans="1:4">
      <c r="A3522" s="30" t="s">
        <v>1531</v>
      </c>
      <c r="B3522" s="30" t="s">
        <v>12276</v>
      </c>
      <c r="C3522" s="30" t="s">
        <v>12275</v>
      </c>
      <c r="D3522" s="30" t="s">
        <v>15106</v>
      </c>
    </row>
    <row r="3523" spans="1:4">
      <c r="A3523" s="30" t="s">
        <v>1531</v>
      </c>
      <c r="B3523" s="30" t="s">
        <v>2186</v>
      </c>
      <c r="C3523" s="30" t="s">
        <v>2185</v>
      </c>
      <c r="D3523" s="30" t="s">
        <v>15106</v>
      </c>
    </row>
    <row r="3524" spans="1:4">
      <c r="A3524" s="30" t="s">
        <v>1531</v>
      </c>
      <c r="B3524" s="30" t="s">
        <v>2187</v>
      </c>
      <c r="C3524" s="30" t="s">
        <v>2188</v>
      </c>
      <c r="D3524" s="30" t="s">
        <v>15105</v>
      </c>
    </row>
    <row r="3525" spans="1:4">
      <c r="A3525" s="30" t="s">
        <v>1531</v>
      </c>
      <c r="B3525" s="30" t="s">
        <v>2211</v>
      </c>
      <c r="C3525" s="30" t="s">
        <v>2210</v>
      </c>
      <c r="D3525" s="30" t="s">
        <v>15106</v>
      </c>
    </row>
    <row r="3526" spans="1:4">
      <c r="A3526" s="30" t="s">
        <v>1531</v>
      </c>
      <c r="B3526" s="30" t="s">
        <v>11811</v>
      </c>
      <c r="C3526" s="30" t="s">
        <v>11810</v>
      </c>
      <c r="D3526" s="30" t="s">
        <v>15106</v>
      </c>
    </row>
    <row r="3527" spans="1:4">
      <c r="A3527" s="30" t="s">
        <v>1531</v>
      </c>
      <c r="B3527" s="30" t="s">
        <v>12511</v>
      </c>
      <c r="C3527" s="30" t="s">
        <v>12512</v>
      </c>
      <c r="D3527" s="30" t="s">
        <v>15106</v>
      </c>
    </row>
    <row r="3528" spans="1:4">
      <c r="A3528" s="30" t="s">
        <v>1531</v>
      </c>
      <c r="B3528" s="30" t="s">
        <v>12513</v>
      </c>
      <c r="C3528" s="30" t="s">
        <v>12514</v>
      </c>
      <c r="D3528" s="30" t="s">
        <v>15105</v>
      </c>
    </row>
    <row r="3529" spans="1:4">
      <c r="A3529" s="30" t="s">
        <v>1531</v>
      </c>
      <c r="B3529" s="30" t="s">
        <v>8233</v>
      </c>
      <c r="C3529" s="30" t="s">
        <v>8232</v>
      </c>
      <c r="D3529" s="30" t="s">
        <v>15106</v>
      </c>
    </row>
    <row r="3530" spans="1:4">
      <c r="A3530" s="30" t="s">
        <v>1531</v>
      </c>
      <c r="B3530" s="30" t="s">
        <v>8234</v>
      </c>
      <c r="C3530" s="30" t="s">
        <v>8235</v>
      </c>
      <c r="D3530" s="30" t="s">
        <v>15105</v>
      </c>
    </row>
    <row r="3531" spans="1:4">
      <c r="A3531" s="30" t="s">
        <v>1531</v>
      </c>
      <c r="B3531" s="30" t="s">
        <v>12517</v>
      </c>
      <c r="C3531" s="30" t="s">
        <v>12518</v>
      </c>
      <c r="D3531" s="30" t="s">
        <v>15106</v>
      </c>
    </row>
    <row r="3532" spans="1:4">
      <c r="A3532" s="30" t="s">
        <v>1531</v>
      </c>
      <c r="B3532" s="30" t="s">
        <v>2212</v>
      </c>
      <c r="C3532" s="30" t="s">
        <v>2213</v>
      </c>
      <c r="D3532" s="30" t="s">
        <v>14</v>
      </c>
    </row>
    <row r="3533" spans="1:4">
      <c r="A3533" s="30" t="s">
        <v>1531</v>
      </c>
      <c r="B3533" s="30" t="s">
        <v>2191</v>
      </c>
      <c r="C3533" s="30" t="s">
        <v>2190</v>
      </c>
      <c r="D3533" s="30" t="s">
        <v>15106</v>
      </c>
    </row>
    <row r="3534" spans="1:4">
      <c r="A3534" s="30" t="s">
        <v>1531</v>
      </c>
      <c r="B3534" s="30" t="s">
        <v>2192</v>
      </c>
      <c r="C3534" s="30" t="s">
        <v>2193</v>
      </c>
      <c r="D3534" s="30" t="s">
        <v>15105</v>
      </c>
    </row>
    <row r="3535" spans="1:4">
      <c r="A3535" s="30" t="s">
        <v>1531</v>
      </c>
      <c r="B3535" s="30" t="s">
        <v>2196</v>
      </c>
      <c r="C3535" s="30" t="s">
        <v>2195</v>
      </c>
      <c r="D3535" s="30" t="s">
        <v>15106</v>
      </c>
    </row>
    <row r="3536" spans="1:4">
      <c r="A3536" s="30" t="s">
        <v>1531</v>
      </c>
      <c r="B3536" s="30" t="s">
        <v>6166</v>
      </c>
      <c r="C3536" s="30" t="s">
        <v>6167</v>
      </c>
      <c r="D3536" s="30" t="s">
        <v>15105</v>
      </c>
    </row>
    <row r="3537" spans="1:4">
      <c r="A3537" s="30" t="s">
        <v>1531</v>
      </c>
      <c r="B3537" s="30" t="s">
        <v>7116</v>
      </c>
      <c r="C3537" s="30" t="s">
        <v>7117</v>
      </c>
      <c r="D3537" s="30" t="s">
        <v>15106</v>
      </c>
    </row>
    <row r="3538" spans="1:4">
      <c r="A3538" s="30" t="s">
        <v>1531</v>
      </c>
      <c r="B3538" s="30" t="s">
        <v>2199</v>
      </c>
      <c r="C3538" s="30" t="s">
        <v>2198</v>
      </c>
      <c r="D3538" s="30" t="s">
        <v>15106</v>
      </c>
    </row>
    <row r="3539" spans="1:4">
      <c r="A3539" s="30" t="s">
        <v>1531</v>
      </c>
      <c r="B3539" s="30" t="s">
        <v>6168</v>
      </c>
      <c r="C3539" s="30" t="s">
        <v>6169</v>
      </c>
      <c r="D3539" s="30" t="s">
        <v>15105</v>
      </c>
    </row>
    <row r="3540" spans="1:4">
      <c r="A3540" s="30" t="s">
        <v>1531</v>
      </c>
      <c r="B3540" s="30" t="s">
        <v>12507</v>
      </c>
      <c r="C3540" s="30" t="s">
        <v>12508</v>
      </c>
      <c r="D3540" s="30" t="s">
        <v>15106</v>
      </c>
    </row>
    <row r="3541" spans="1:4">
      <c r="A3541" s="30" t="s">
        <v>1531</v>
      </c>
      <c r="B3541" s="30" t="s">
        <v>12851</v>
      </c>
      <c r="C3541" s="30" t="s">
        <v>12850</v>
      </c>
      <c r="D3541" s="30" t="s">
        <v>15106</v>
      </c>
    </row>
    <row r="3542" spans="1:4">
      <c r="A3542" s="30" t="s">
        <v>1531</v>
      </c>
      <c r="B3542" s="30" t="s">
        <v>11916</v>
      </c>
      <c r="C3542" s="30" t="s">
        <v>11915</v>
      </c>
      <c r="D3542" s="30" t="s">
        <v>15106</v>
      </c>
    </row>
    <row r="3543" spans="1:4">
      <c r="A3543" s="30" t="s">
        <v>1531</v>
      </c>
      <c r="B3543" s="30" t="s">
        <v>11950</v>
      </c>
      <c r="C3543" s="30" t="s">
        <v>11951</v>
      </c>
      <c r="D3543" s="30" t="s">
        <v>15105</v>
      </c>
    </row>
    <row r="3544" spans="1:4">
      <c r="A3544" s="30" t="s">
        <v>1531</v>
      </c>
      <c r="B3544" s="30" t="s">
        <v>12269</v>
      </c>
      <c r="C3544" s="30" t="s">
        <v>12270</v>
      </c>
      <c r="D3544" s="30" t="s">
        <v>15106</v>
      </c>
    </row>
    <row r="3545" spans="1:4">
      <c r="A3545" s="30" t="s">
        <v>1531</v>
      </c>
      <c r="B3545" s="30" t="s">
        <v>12259</v>
      </c>
      <c r="C3545" s="30" t="s">
        <v>12260</v>
      </c>
      <c r="D3545" s="30" t="s">
        <v>14</v>
      </c>
    </row>
    <row r="3546" spans="1:4">
      <c r="A3546" s="30" t="s">
        <v>1531</v>
      </c>
      <c r="B3546" s="30" t="s">
        <v>8722</v>
      </c>
      <c r="C3546" s="30" t="s">
        <v>8723</v>
      </c>
      <c r="D3546" s="30" t="s">
        <v>14</v>
      </c>
    </row>
    <row r="3547" spans="1:4">
      <c r="A3547" s="30" t="s">
        <v>1531</v>
      </c>
      <c r="B3547" s="30" t="s">
        <v>8724</v>
      </c>
      <c r="C3547" s="30" t="s">
        <v>8725</v>
      </c>
      <c r="D3547" s="30" t="s">
        <v>14</v>
      </c>
    </row>
    <row r="3548" spans="1:4">
      <c r="A3548" s="30" t="s">
        <v>1531</v>
      </c>
      <c r="B3548" s="30" t="s">
        <v>8726</v>
      </c>
      <c r="C3548" s="30" t="s">
        <v>8727</v>
      </c>
      <c r="D3548" s="30" t="s">
        <v>14</v>
      </c>
    </row>
    <row r="3549" spans="1:4">
      <c r="A3549" s="30" t="s">
        <v>1531</v>
      </c>
      <c r="B3549" s="30" t="s">
        <v>6067</v>
      </c>
      <c r="C3549" s="30" t="s">
        <v>6068</v>
      </c>
      <c r="D3549" s="30" t="s">
        <v>14</v>
      </c>
    </row>
    <row r="3550" spans="1:4">
      <c r="A3550" s="30" t="s">
        <v>1531</v>
      </c>
      <c r="B3550" s="30" t="s">
        <v>10196</v>
      </c>
      <c r="C3550" s="30" t="s">
        <v>10197</v>
      </c>
      <c r="D3550" s="30" t="s">
        <v>14</v>
      </c>
    </row>
    <row r="3551" spans="1:4">
      <c r="A3551" s="30" t="s">
        <v>1531</v>
      </c>
      <c r="B3551" s="30" t="s">
        <v>11535</v>
      </c>
      <c r="C3551" s="30" t="s">
        <v>11536</v>
      </c>
      <c r="D3551" s="30" t="s">
        <v>14</v>
      </c>
    </row>
    <row r="3552" spans="1:4">
      <c r="A3552" s="30" t="s">
        <v>1531</v>
      </c>
      <c r="B3552" s="30" t="s">
        <v>11805</v>
      </c>
      <c r="C3552" s="30" t="s">
        <v>11806</v>
      </c>
      <c r="D3552" s="30" t="s">
        <v>14</v>
      </c>
    </row>
    <row r="3553" spans="1:4">
      <c r="A3553" s="30" t="s">
        <v>1531</v>
      </c>
      <c r="B3553" s="30" t="s">
        <v>2214</v>
      </c>
      <c r="C3553" s="30" t="s">
        <v>2215</v>
      </c>
      <c r="D3553" s="30" t="s">
        <v>14</v>
      </c>
    </row>
    <row r="3554" spans="1:4">
      <c r="A3554" s="30" t="s">
        <v>1531</v>
      </c>
      <c r="B3554" s="30" t="s">
        <v>7370</v>
      </c>
      <c r="C3554" s="30" t="s">
        <v>7371</v>
      </c>
      <c r="D3554" s="30" t="s">
        <v>14</v>
      </c>
    </row>
    <row r="3555" spans="1:4">
      <c r="A3555" s="30" t="s">
        <v>1531</v>
      </c>
      <c r="B3555" s="30" t="s">
        <v>12834</v>
      </c>
      <c r="C3555" s="30" t="s">
        <v>12835</v>
      </c>
      <c r="D3555" s="30" t="s">
        <v>14</v>
      </c>
    </row>
    <row r="3556" spans="1:4">
      <c r="A3556" s="30" t="s">
        <v>1531</v>
      </c>
      <c r="B3556" s="30" t="s">
        <v>6671</v>
      </c>
      <c r="C3556" s="30" t="s">
        <v>6672</v>
      </c>
      <c r="D3556" s="30" t="s">
        <v>14</v>
      </c>
    </row>
    <row r="3557" spans="1:4">
      <c r="A3557" s="30" t="s">
        <v>1531</v>
      </c>
      <c r="B3557" s="30" t="s">
        <v>9601</v>
      </c>
      <c r="C3557" s="30" t="s">
        <v>9602</v>
      </c>
      <c r="D3557" s="30" t="s">
        <v>14</v>
      </c>
    </row>
    <row r="3558" spans="1:4">
      <c r="A3558" s="30" t="s">
        <v>14875</v>
      </c>
      <c r="B3558" s="30"/>
      <c r="C3558" s="30"/>
      <c r="D3558" s="30" t="s">
        <v>14964</v>
      </c>
    </row>
    <row r="3559" spans="1:4">
      <c r="A3559" s="30" t="s">
        <v>13118</v>
      </c>
      <c r="B3559" s="30" t="s">
        <v>13622</v>
      </c>
      <c r="C3559" s="30" t="s">
        <v>13621</v>
      </c>
      <c r="D3559" s="30" t="s">
        <v>15106</v>
      </c>
    </row>
    <row r="3560" spans="1:4">
      <c r="A3560" s="30" t="s">
        <v>13118</v>
      </c>
      <c r="B3560" s="30" t="s">
        <v>13643</v>
      </c>
      <c r="C3560" s="30" t="s">
        <v>13642</v>
      </c>
      <c r="D3560" s="30" t="s">
        <v>15106</v>
      </c>
    </row>
    <row r="3561" spans="1:4">
      <c r="A3561" s="30" t="s">
        <v>13118</v>
      </c>
      <c r="B3561" s="30" t="s">
        <v>13472</v>
      </c>
      <c r="C3561" s="30" t="s">
        <v>13471</v>
      </c>
      <c r="D3561" s="30" t="s">
        <v>15106</v>
      </c>
    </row>
    <row r="3562" spans="1:4">
      <c r="A3562" s="30" t="s">
        <v>13118</v>
      </c>
      <c r="B3562" s="30" t="s">
        <v>14345</v>
      </c>
      <c r="C3562" s="30" t="s">
        <v>14344</v>
      </c>
      <c r="D3562" s="30" t="s">
        <v>15106</v>
      </c>
    </row>
    <row r="3563" spans="1:4">
      <c r="A3563" s="30" t="s">
        <v>13118</v>
      </c>
      <c r="B3563" s="30" t="s">
        <v>14394</v>
      </c>
      <c r="C3563" s="30" t="s">
        <v>14393</v>
      </c>
      <c r="D3563" s="30" t="s">
        <v>15106</v>
      </c>
    </row>
    <row r="3564" spans="1:4">
      <c r="A3564" s="30" t="s">
        <v>13118</v>
      </c>
      <c r="B3564" s="30" t="s">
        <v>13454</v>
      </c>
      <c r="C3564" s="30" t="s">
        <v>13453</v>
      </c>
      <c r="D3564" s="30" t="s">
        <v>15106</v>
      </c>
    </row>
    <row r="3565" spans="1:4">
      <c r="A3565" s="30" t="s">
        <v>13118</v>
      </c>
      <c r="B3565" s="30" t="s">
        <v>13463</v>
      </c>
      <c r="C3565" s="30" t="s">
        <v>13462</v>
      </c>
      <c r="D3565" s="30" t="s">
        <v>15106</v>
      </c>
    </row>
    <row r="3566" spans="1:4">
      <c r="A3566" s="30" t="s">
        <v>13118</v>
      </c>
      <c r="B3566" s="30" t="s">
        <v>14532</v>
      </c>
      <c r="C3566" s="30" t="s">
        <v>14531</v>
      </c>
      <c r="D3566" s="30" t="s">
        <v>15106</v>
      </c>
    </row>
    <row r="3567" spans="1:4">
      <c r="A3567" s="30" t="s">
        <v>13118</v>
      </c>
      <c r="B3567" s="30" t="s">
        <v>13466</v>
      </c>
      <c r="C3567" s="30" t="s">
        <v>13465</v>
      </c>
      <c r="D3567" s="30" t="s">
        <v>15106</v>
      </c>
    </row>
    <row r="3568" spans="1:4">
      <c r="A3568" s="30" t="s">
        <v>13118</v>
      </c>
      <c r="B3568" s="30" t="s">
        <v>13972</v>
      </c>
      <c r="C3568" s="30" t="s">
        <v>13973</v>
      </c>
      <c r="D3568" s="30" t="s">
        <v>15106</v>
      </c>
    </row>
    <row r="3569" spans="1:4">
      <c r="A3569" s="30" t="s">
        <v>13118</v>
      </c>
      <c r="B3569" s="30" t="s">
        <v>14546</v>
      </c>
      <c r="C3569" s="30" t="s">
        <v>14545</v>
      </c>
      <c r="D3569" s="30" t="s">
        <v>15106</v>
      </c>
    </row>
    <row r="3570" spans="1:4">
      <c r="A3570" s="30" t="s">
        <v>13118</v>
      </c>
      <c r="B3570" s="30" t="s">
        <v>14467</v>
      </c>
      <c r="C3570" s="30" t="s">
        <v>14468</v>
      </c>
      <c r="D3570" s="30" t="s">
        <v>14</v>
      </c>
    </row>
    <row r="3571" spans="1:4">
      <c r="A3571" s="30" t="s">
        <v>13118</v>
      </c>
      <c r="B3571" s="30" t="s">
        <v>14404</v>
      </c>
      <c r="C3571" s="30" t="s">
        <v>14405</v>
      </c>
      <c r="D3571" s="30" t="s">
        <v>14</v>
      </c>
    </row>
    <row r="3572" spans="1:4">
      <c r="A3572" s="30" t="s">
        <v>13118</v>
      </c>
      <c r="B3572" s="30" t="s">
        <v>14535</v>
      </c>
      <c r="C3572" s="30" t="s">
        <v>14536</v>
      </c>
      <c r="D3572" s="30" t="s">
        <v>15106</v>
      </c>
    </row>
    <row r="3573" spans="1:4">
      <c r="A3573" s="30" t="s">
        <v>13118</v>
      </c>
      <c r="B3573" s="30" t="s">
        <v>13460</v>
      </c>
      <c r="C3573" s="30" t="s">
        <v>13459</v>
      </c>
      <c r="D3573" s="30" t="s">
        <v>15106</v>
      </c>
    </row>
    <row r="3574" spans="1:4">
      <c r="A3574" s="30" t="s">
        <v>13118</v>
      </c>
      <c r="B3574" s="30" t="s">
        <v>14471</v>
      </c>
      <c r="C3574" s="30" t="s">
        <v>14470</v>
      </c>
      <c r="D3574" s="30" t="s">
        <v>15106</v>
      </c>
    </row>
    <row r="3575" spans="1:4">
      <c r="A3575" s="30" t="s">
        <v>13118</v>
      </c>
      <c r="B3575" s="30" t="s">
        <v>14539</v>
      </c>
      <c r="C3575" s="30" t="s">
        <v>14538</v>
      </c>
      <c r="D3575" s="30" t="s">
        <v>15106</v>
      </c>
    </row>
    <row r="3576" spans="1:4">
      <c r="A3576" s="30" t="s">
        <v>13118</v>
      </c>
      <c r="B3576" s="30" t="s">
        <v>14397</v>
      </c>
      <c r="C3576" s="30" t="s">
        <v>14398</v>
      </c>
      <c r="D3576" s="30" t="s">
        <v>15106</v>
      </c>
    </row>
    <row r="3577" spans="1:4">
      <c r="A3577" s="30" t="s">
        <v>13118</v>
      </c>
      <c r="B3577" s="30" t="s">
        <v>14556</v>
      </c>
      <c r="C3577" s="30" t="s">
        <v>14555</v>
      </c>
      <c r="D3577" s="30" t="s">
        <v>15106</v>
      </c>
    </row>
    <row r="3578" spans="1:4">
      <c r="A3578" s="30" t="s">
        <v>13118</v>
      </c>
      <c r="B3578" s="30" t="s">
        <v>13367</v>
      </c>
      <c r="C3578" s="30" t="s">
        <v>13368</v>
      </c>
      <c r="D3578" s="30" t="s">
        <v>15106</v>
      </c>
    </row>
    <row r="3579" spans="1:4">
      <c r="A3579" s="30" t="s">
        <v>13118</v>
      </c>
      <c r="B3579" s="30" t="s">
        <v>13959</v>
      </c>
      <c r="C3579" s="30" t="s">
        <v>13958</v>
      </c>
      <c r="D3579" s="30" t="s">
        <v>15106</v>
      </c>
    </row>
    <row r="3580" spans="1:4">
      <c r="A3580" s="30" t="s">
        <v>13118</v>
      </c>
      <c r="B3580" s="30" t="s">
        <v>13359</v>
      </c>
      <c r="C3580" s="30" t="s">
        <v>13360</v>
      </c>
      <c r="D3580" s="30" t="s">
        <v>15106</v>
      </c>
    </row>
    <row r="3581" spans="1:4">
      <c r="A3581" s="30" t="s">
        <v>13118</v>
      </c>
      <c r="B3581" s="30" t="s">
        <v>13122</v>
      </c>
      <c r="C3581" s="30" t="s">
        <v>13121</v>
      </c>
      <c r="D3581" s="30" t="s">
        <v>15106</v>
      </c>
    </row>
    <row r="3582" spans="1:4">
      <c r="A3582" s="30" t="s">
        <v>13118</v>
      </c>
      <c r="B3582" s="30" t="s">
        <v>13646</v>
      </c>
      <c r="C3582" s="30" t="s">
        <v>13647</v>
      </c>
      <c r="D3582" s="30" t="s">
        <v>15106</v>
      </c>
    </row>
    <row r="3583" spans="1:4">
      <c r="A3583" s="30" t="s">
        <v>13118</v>
      </c>
      <c r="B3583" s="30" t="s">
        <v>13364</v>
      </c>
      <c r="C3583" s="30" t="s">
        <v>13363</v>
      </c>
      <c r="D3583" s="30" t="s">
        <v>15106</v>
      </c>
    </row>
    <row r="3584" spans="1:4">
      <c r="A3584" s="30" t="s">
        <v>13118</v>
      </c>
      <c r="B3584" s="30" t="s">
        <v>14466</v>
      </c>
      <c r="C3584" s="30" t="s">
        <v>14465</v>
      </c>
      <c r="D3584" s="30" t="s">
        <v>15106</v>
      </c>
    </row>
    <row r="3585" spans="1:4">
      <c r="A3585" s="30" t="s">
        <v>13118</v>
      </c>
      <c r="B3585" s="30" t="s">
        <v>14621</v>
      </c>
      <c r="C3585" s="30" t="s">
        <v>14620</v>
      </c>
      <c r="D3585" s="30" t="s">
        <v>15106</v>
      </c>
    </row>
    <row r="3586" spans="1:4">
      <c r="A3586" s="30" t="s">
        <v>13118</v>
      </c>
      <c r="B3586" s="30" t="s">
        <v>14542</v>
      </c>
      <c r="C3586" s="30" t="s">
        <v>14543</v>
      </c>
      <c r="D3586" s="30" t="s">
        <v>15106</v>
      </c>
    </row>
    <row r="3587" spans="1:4">
      <c r="A3587" s="30" t="s">
        <v>13118</v>
      </c>
      <c r="B3587" s="30" t="s">
        <v>13469</v>
      </c>
      <c r="C3587" s="30" t="s">
        <v>13468</v>
      </c>
      <c r="D3587" s="30" t="s">
        <v>15106</v>
      </c>
    </row>
    <row r="3588" spans="1:4">
      <c r="A3588" s="30" t="s">
        <v>13118</v>
      </c>
      <c r="B3588" s="30" t="s">
        <v>13650</v>
      </c>
      <c r="C3588" s="30" t="s">
        <v>13649</v>
      </c>
      <c r="D3588" s="30" t="s">
        <v>15106</v>
      </c>
    </row>
    <row r="3589" spans="1:4">
      <c r="A3589" s="30" t="s">
        <v>13118</v>
      </c>
      <c r="B3589" s="30" t="s">
        <v>14500</v>
      </c>
      <c r="C3589" s="30" t="s">
        <v>14499</v>
      </c>
      <c r="D3589" s="30" t="s">
        <v>15106</v>
      </c>
    </row>
    <row r="3590" spans="1:4">
      <c r="A3590" s="30" t="s">
        <v>13118</v>
      </c>
      <c r="B3590" s="30" t="s">
        <v>13371</v>
      </c>
      <c r="C3590" s="30" t="s">
        <v>13372</v>
      </c>
      <c r="D3590" s="30" t="s">
        <v>15106</v>
      </c>
    </row>
    <row r="3591" spans="1:4">
      <c r="A3591" s="30" t="s">
        <v>13118</v>
      </c>
      <c r="B3591" s="30" t="s">
        <v>14401</v>
      </c>
      <c r="C3591" s="30" t="s">
        <v>14400</v>
      </c>
      <c r="D3591" s="30" t="s">
        <v>15106</v>
      </c>
    </row>
    <row r="3592" spans="1:4">
      <c r="A3592" s="30" t="s">
        <v>13118</v>
      </c>
      <c r="B3592" s="30" t="s">
        <v>13457</v>
      </c>
      <c r="C3592" s="30" t="s">
        <v>13456</v>
      </c>
      <c r="D3592" s="30" t="s">
        <v>15106</v>
      </c>
    </row>
    <row r="3593" spans="1:4">
      <c r="A3593" s="30" t="s">
        <v>13118</v>
      </c>
      <c r="B3593" s="30" t="s">
        <v>13473</v>
      </c>
      <c r="C3593" s="30" t="s">
        <v>13474</v>
      </c>
      <c r="D3593" s="30" t="s">
        <v>14</v>
      </c>
    </row>
    <row r="3594" spans="1:4">
      <c r="A3594" s="30" t="s">
        <v>13090</v>
      </c>
      <c r="B3594" s="30" t="s">
        <v>14503</v>
      </c>
      <c r="C3594" s="30" t="s">
        <v>14502</v>
      </c>
      <c r="D3594" s="30" t="s">
        <v>15106</v>
      </c>
    </row>
    <row r="3595" spans="1:4">
      <c r="A3595" s="30" t="s">
        <v>13090</v>
      </c>
      <c r="B3595" s="30" t="s">
        <v>14000</v>
      </c>
      <c r="C3595" s="30" t="s">
        <v>14001</v>
      </c>
      <c r="D3595" s="30" t="s">
        <v>14</v>
      </c>
    </row>
    <row r="3596" spans="1:4">
      <c r="A3596" s="30" t="s">
        <v>13090</v>
      </c>
      <c r="B3596" s="30" t="s">
        <v>13543</v>
      </c>
      <c r="C3596" s="30" t="s">
        <v>13542</v>
      </c>
      <c r="D3596" s="30" t="s">
        <v>15106</v>
      </c>
    </row>
    <row r="3597" spans="1:4">
      <c r="A3597" s="30" t="s">
        <v>13090</v>
      </c>
      <c r="B3597" s="30" t="s">
        <v>14032</v>
      </c>
      <c r="C3597" s="30" t="s">
        <v>14033</v>
      </c>
      <c r="D3597" s="30" t="s">
        <v>15105</v>
      </c>
    </row>
    <row r="3598" spans="1:4">
      <c r="A3598" s="30" t="s">
        <v>13090</v>
      </c>
      <c r="B3598" s="30" t="s">
        <v>13094</v>
      </c>
      <c r="C3598" s="30" t="s">
        <v>13093</v>
      </c>
      <c r="D3598" s="30" t="s">
        <v>15106</v>
      </c>
    </row>
    <row r="3599" spans="1:4">
      <c r="A3599" s="30" t="s">
        <v>13090</v>
      </c>
      <c r="B3599" s="30" t="s">
        <v>13991</v>
      </c>
      <c r="C3599" s="30" t="s">
        <v>13992</v>
      </c>
      <c r="D3599" s="30" t="s">
        <v>15106</v>
      </c>
    </row>
    <row r="3600" spans="1:4">
      <c r="A3600" s="30" t="s">
        <v>13090</v>
      </c>
      <c r="B3600" s="30" t="s">
        <v>14687</v>
      </c>
      <c r="C3600" s="30" t="s">
        <v>14686</v>
      </c>
      <c r="D3600" s="30" t="s">
        <v>15106</v>
      </c>
    </row>
    <row r="3601" spans="1:4">
      <c r="A3601" s="30" t="s">
        <v>13090</v>
      </c>
      <c r="B3601" s="30" t="s">
        <v>14688</v>
      </c>
      <c r="C3601" s="30" t="s">
        <v>14689</v>
      </c>
      <c r="D3601" s="30" t="s">
        <v>15105</v>
      </c>
    </row>
    <row r="3602" spans="1:4">
      <c r="A3602" s="30" t="s">
        <v>13090</v>
      </c>
      <c r="B3602" s="30" t="s">
        <v>14036</v>
      </c>
      <c r="C3602" s="30" t="s">
        <v>14037</v>
      </c>
      <c r="D3602" s="30" t="s">
        <v>15106</v>
      </c>
    </row>
    <row r="3603" spans="1:4">
      <c r="A3603" s="30" t="s">
        <v>13090</v>
      </c>
      <c r="B3603" s="30" t="s">
        <v>14038</v>
      </c>
      <c r="C3603" s="30" t="s">
        <v>14039</v>
      </c>
      <c r="D3603" s="30" t="s">
        <v>15105</v>
      </c>
    </row>
    <row r="3604" spans="1:4">
      <c r="A3604" s="30" t="s">
        <v>13090</v>
      </c>
      <c r="B3604" s="30" t="s">
        <v>14271</v>
      </c>
      <c r="C3604" s="30" t="s">
        <v>14270</v>
      </c>
      <c r="D3604" s="30" t="s">
        <v>15106</v>
      </c>
    </row>
    <row r="3605" spans="1:4">
      <c r="A3605" s="30" t="s">
        <v>13090</v>
      </c>
      <c r="B3605" s="30" t="s">
        <v>14272</v>
      </c>
      <c r="C3605" s="30" t="s">
        <v>14273</v>
      </c>
      <c r="D3605" s="30" t="s">
        <v>15105</v>
      </c>
    </row>
    <row r="3606" spans="1:4">
      <c r="A3606" s="30" t="s">
        <v>13090</v>
      </c>
      <c r="B3606" s="30" t="s">
        <v>14420</v>
      </c>
      <c r="C3606" s="30" t="s">
        <v>14419</v>
      </c>
      <c r="D3606" s="30" t="s">
        <v>15106</v>
      </c>
    </row>
    <row r="3607" spans="1:4">
      <c r="A3607" s="30" t="s">
        <v>13090</v>
      </c>
      <c r="B3607" s="30" t="s">
        <v>14421</v>
      </c>
      <c r="C3607" s="30" t="s">
        <v>14422</v>
      </c>
      <c r="D3607" s="30" t="s">
        <v>15105</v>
      </c>
    </row>
    <row r="3608" spans="1:4">
      <c r="A3608" s="30" t="s">
        <v>13090</v>
      </c>
      <c r="B3608" s="30" t="s">
        <v>13631</v>
      </c>
      <c r="C3608" s="30" t="s">
        <v>13632</v>
      </c>
      <c r="D3608" s="30" t="s">
        <v>15106</v>
      </c>
    </row>
    <row r="3609" spans="1:4">
      <c r="A3609" s="30" t="s">
        <v>13090</v>
      </c>
      <c r="B3609" s="30" t="s">
        <v>13633</v>
      </c>
      <c r="C3609" s="30" t="s">
        <v>13634</v>
      </c>
      <c r="D3609" s="30" t="s">
        <v>15105</v>
      </c>
    </row>
    <row r="3610" spans="1:4">
      <c r="A3610" s="30" t="s">
        <v>13090</v>
      </c>
      <c r="B3610" s="30" t="s">
        <v>14506</v>
      </c>
      <c r="C3610" s="30" t="s">
        <v>14505</v>
      </c>
      <c r="D3610" s="30" t="s">
        <v>15106</v>
      </c>
    </row>
    <row r="3611" spans="1:4">
      <c r="A3611" s="30" t="s">
        <v>1031</v>
      </c>
      <c r="B3611" s="30" t="s">
        <v>15762</v>
      </c>
      <c r="C3611" s="30" t="s">
        <v>1840</v>
      </c>
      <c r="D3611" s="30" t="s">
        <v>15106</v>
      </c>
    </row>
    <row r="3612" spans="1:4">
      <c r="A3612" s="30" t="s">
        <v>1031</v>
      </c>
      <c r="B3612" s="30" t="s">
        <v>15761</v>
      </c>
      <c r="C3612" s="30" t="s">
        <v>1572</v>
      </c>
      <c r="D3612" s="30" t="s">
        <v>15106</v>
      </c>
    </row>
    <row r="3613" spans="1:4">
      <c r="A3613" s="30" t="s">
        <v>1031</v>
      </c>
      <c r="B3613" s="30" t="s">
        <v>15760</v>
      </c>
      <c r="C3613" s="30" t="s">
        <v>10624</v>
      </c>
      <c r="D3613" s="30" t="s">
        <v>15106</v>
      </c>
    </row>
    <row r="3614" spans="1:4">
      <c r="A3614" s="30" t="s">
        <v>1031</v>
      </c>
      <c r="B3614" s="30" t="s">
        <v>15759</v>
      </c>
      <c r="C3614" s="30" t="s">
        <v>7320</v>
      </c>
      <c r="D3614" s="30" t="s">
        <v>15106</v>
      </c>
    </row>
    <row r="3615" spans="1:4">
      <c r="A3615" s="30" t="s">
        <v>1031</v>
      </c>
      <c r="B3615" s="30" t="s">
        <v>15758</v>
      </c>
      <c r="C3615" s="30" t="s">
        <v>7323</v>
      </c>
      <c r="D3615" s="30" t="s">
        <v>15105</v>
      </c>
    </row>
    <row r="3616" spans="1:4">
      <c r="A3616" s="30" t="s">
        <v>1031</v>
      </c>
      <c r="B3616" s="30" t="s">
        <v>15757</v>
      </c>
      <c r="C3616" s="30" t="s">
        <v>3022</v>
      </c>
      <c r="D3616" s="30" t="s">
        <v>15106</v>
      </c>
    </row>
    <row r="3617" spans="1:4">
      <c r="A3617" s="30" t="s">
        <v>1031</v>
      </c>
      <c r="B3617" s="30" t="s">
        <v>15756</v>
      </c>
      <c r="C3617" s="30" t="s">
        <v>6370</v>
      </c>
      <c r="D3617" s="30" t="s">
        <v>15106</v>
      </c>
    </row>
    <row r="3618" spans="1:4">
      <c r="A3618" s="30" t="s">
        <v>1031</v>
      </c>
      <c r="B3618" s="30" t="s">
        <v>15755</v>
      </c>
      <c r="C3618" s="30" t="s">
        <v>4491</v>
      </c>
      <c r="D3618" s="30" t="s">
        <v>15105</v>
      </c>
    </row>
    <row r="3619" spans="1:4">
      <c r="A3619" s="30" t="s">
        <v>1031</v>
      </c>
      <c r="B3619" s="30" t="s">
        <v>15754</v>
      </c>
      <c r="C3619" s="30" t="s">
        <v>6656</v>
      </c>
      <c r="D3619" s="30" t="s">
        <v>15106</v>
      </c>
    </row>
    <row r="3620" spans="1:4">
      <c r="A3620" s="30" t="s">
        <v>1031</v>
      </c>
      <c r="B3620" s="30" t="s">
        <v>15753</v>
      </c>
      <c r="C3620" s="30" t="s">
        <v>5803</v>
      </c>
      <c r="D3620" s="30" t="s">
        <v>15105</v>
      </c>
    </row>
    <row r="3621" spans="1:4">
      <c r="A3621" s="30" t="s">
        <v>1031</v>
      </c>
      <c r="B3621" s="30" t="s">
        <v>15751</v>
      </c>
      <c r="C3621" s="30" t="s">
        <v>5494</v>
      </c>
      <c r="D3621" s="30" t="s">
        <v>15106</v>
      </c>
    </row>
    <row r="3622" spans="1:4">
      <c r="A3622" s="30" t="s">
        <v>1031</v>
      </c>
      <c r="B3622" s="30" t="s">
        <v>15752</v>
      </c>
      <c r="C3622" s="30" t="s">
        <v>7950</v>
      </c>
      <c r="D3622" s="30" t="s">
        <v>15106</v>
      </c>
    </row>
    <row r="3623" spans="1:4">
      <c r="A3623" s="30" t="s">
        <v>1031</v>
      </c>
      <c r="B3623" s="30" t="s">
        <v>15750</v>
      </c>
      <c r="C3623" s="30" t="s">
        <v>1034</v>
      </c>
      <c r="D3623" s="30" t="s">
        <v>15105</v>
      </c>
    </row>
    <row r="3624" spans="1:4">
      <c r="A3624" s="30" t="s">
        <v>14876</v>
      </c>
      <c r="B3624" s="30"/>
      <c r="C3624" s="30"/>
      <c r="D3624" s="30" t="s">
        <v>14964</v>
      </c>
    </row>
    <row r="3625" spans="1:4">
      <c r="A3625" s="30" t="s">
        <v>14877</v>
      </c>
      <c r="B3625" s="30"/>
      <c r="C3625" s="30"/>
      <c r="D3625" s="30" t="s">
        <v>14964</v>
      </c>
    </row>
    <row r="3626" spans="1:4">
      <c r="A3626" s="30" t="s">
        <v>11271</v>
      </c>
      <c r="B3626" s="30" t="s">
        <v>12813</v>
      </c>
      <c r="C3626" s="30" t="s">
        <v>12812</v>
      </c>
      <c r="D3626" s="30" t="s">
        <v>15106</v>
      </c>
    </row>
    <row r="3627" spans="1:4">
      <c r="A3627" s="30" t="s">
        <v>11271</v>
      </c>
      <c r="B3627" s="30" t="s">
        <v>12210</v>
      </c>
      <c r="C3627" s="30" t="s">
        <v>12211</v>
      </c>
      <c r="D3627" s="30" t="s">
        <v>15105</v>
      </c>
    </row>
    <row r="3628" spans="1:4">
      <c r="A3628" s="30" t="s">
        <v>11271</v>
      </c>
      <c r="B3628" s="30" t="s">
        <v>11275</v>
      </c>
      <c r="C3628" s="30" t="s">
        <v>11274</v>
      </c>
      <c r="D3628" s="30" t="s">
        <v>15106</v>
      </c>
    </row>
    <row r="3629" spans="1:4">
      <c r="A3629" s="30" t="s">
        <v>11271</v>
      </c>
      <c r="B3629" s="30" t="s">
        <v>12766</v>
      </c>
      <c r="C3629" s="30" t="s">
        <v>12765</v>
      </c>
      <c r="D3629" s="30" t="s">
        <v>15106</v>
      </c>
    </row>
    <row r="3630" spans="1:4">
      <c r="A3630" s="30" t="s">
        <v>10</v>
      </c>
      <c r="B3630" s="30" t="s">
        <v>10676</v>
      </c>
      <c r="C3630" s="30" t="s">
        <v>10677</v>
      </c>
      <c r="D3630" s="30" t="s">
        <v>15105</v>
      </c>
    </row>
    <row r="3631" spans="1:4">
      <c r="A3631" s="30" t="s">
        <v>10</v>
      </c>
      <c r="B3631" s="30" t="s">
        <v>10678</v>
      </c>
      <c r="C3631" s="30" t="s">
        <v>10679</v>
      </c>
      <c r="D3631" s="30" t="s">
        <v>15105</v>
      </c>
    </row>
    <row r="3632" spans="1:4">
      <c r="A3632" s="30" t="s">
        <v>10</v>
      </c>
      <c r="B3632" s="30" t="s">
        <v>12</v>
      </c>
      <c r="C3632" s="30" t="s">
        <v>13</v>
      </c>
      <c r="D3632" s="30" t="s">
        <v>14</v>
      </c>
    </row>
    <row r="3633" spans="1:4">
      <c r="A3633" s="30" t="s">
        <v>10</v>
      </c>
      <c r="B3633" s="30" t="s">
        <v>1153</v>
      </c>
      <c r="C3633" s="30" t="s">
        <v>1152</v>
      </c>
      <c r="D3633" s="30" t="s">
        <v>15106</v>
      </c>
    </row>
    <row r="3634" spans="1:4">
      <c r="A3634" s="30" t="s">
        <v>10</v>
      </c>
      <c r="B3634" s="30" t="s">
        <v>8864</v>
      </c>
      <c r="C3634" s="30" t="s">
        <v>8863</v>
      </c>
      <c r="D3634" s="30" t="s">
        <v>15106</v>
      </c>
    </row>
    <row r="3635" spans="1:4">
      <c r="A3635" s="30" t="s">
        <v>10</v>
      </c>
      <c r="B3635" s="30" t="s">
        <v>8860</v>
      </c>
      <c r="C3635" s="30" t="s">
        <v>8861</v>
      </c>
      <c r="D3635" s="30" t="s">
        <v>15105</v>
      </c>
    </row>
    <row r="3636" spans="1:4">
      <c r="A3636" s="30" t="s">
        <v>10</v>
      </c>
      <c r="B3636" s="30" t="s">
        <v>221</v>
      </c>
      <c r="C3636" s="30" t="s">
        <v>220</v>
      </c>
      <c r="D3636" s="30" t="s">
        <v>15106</v>
      </c>
    </row>
    <row r="3637" spans="1:4">
      <c r="A3637" s="30" t="s">
        <v>10</v>
      </c>
      <c r="B3637" s="30" t="s">
        <v>1154</v>
      </c>
      <c r="C3637" s="30" t="s">
        <v>1155</v>
      </c>
      <c r="D3637" s="30" t="s">
        <v>15105</v>
      </c>
    </row>
    <row r="3638" spans="1:4">
      <c r="A3638" s="30" t="s">
        <v>10</v>
      </c>
      <c r="B3638" s="30" t="s">
        <v>15</v>
      </c>
      <c r="C3638" s="30" t="s">
        <v>16</v>
      </c>
      <c r="D3638" s="30" t="s">
        <v>14</v>
      </c>
    </row>
    <row r="3639" spans="1:4">
      <c r="A3639" s="30" t="s">
        <v>10</v>
      </c>
      <c r="B3639" s="30" t="s">
        <v>10680</v>
      </c>
      <c r="C3639" s="30" t="s">
        <v>10681</v>
      </c>
      <c r="D3639" s="30" t="s">
        <v>15105</v>
      </c>
    </row>
    <row r="3640" spans="1:4">
      <c r="A3640" s="30" t="s">
        <v>10</v>
      </c>
      <c r="B3640" s="30" t="s">
        <v>13667</v>
      </c>
      <c r="C3640" s="30" t="s">
        <v>13666</v>
      </c>
      <c r="D3640" s="30" t="s">
        <v>15106</v>
      </c>
    </row>
    <row r="3641" spans="1:4">
      <c r="A3641" s="30" t="s">
        <v>10</v>
      </c>
      <c r="B3641" s="30" t="s">
        <v>13054</v>
      </c>
      <c r="C3641" s="30" t="s">
        <v>13053</v>
      </c>
      <c r="D3641" s="30" t="s">
        <v>15106</v>
      </c>
    </row>
    <row r="3642" spans="1:4">
      <c r="A3642" s="30" t="s">
        <v>10</v>
      </c>
      <c r="B3642" s="30" t="s">
        <v>14310</v>
      </c>
      <c r="C3642" s="30" t="s">
        <v>14309</v>
      </c>
      <c r="D3642" s="30" t="s">
        <v>15106</v>
      </c>
    </row>
    <row r="3643" spans="1:4">
      <c r="A3643" s="30" t="s">
        <v>10</v>
      </c>
      <c r="B3643" s="30" t="s">
        <v>13034</v>
      </c>
      <c r="C3643" s="30" t="s">
        <v>13033</v>
      </c>
      <c r="D3643" s="30" t="s">
        <v>15106</v>
      </c>
    </row>
    <row r="3644" spans="1:4">
      <c r="A3644" s="30" t="s">
        <v>10</v>
      </c>
      <c r="B3644" s="30" t="s">
        <v>13550</v>
      </c>
      <c r="C3644" s="30" t="s">
        <v>13549</v>
      </c>
      <c r="D3644" s="30" t="s">
        <v>15106</v>
      </c>
    </row>
    <row r="3645" spans="1:4">
      <c r="A3645" s="30" t="s">
        <v>10</v>
      </c>
      <c r="B3645" s="30" t="s">
        <v>13442</v>
      </c>
      <c r="C3645" s="30" t="s">
        <v>13441</v>
      </c>
      <c r="D3645" s="30" t="s">
        <v>15106</v>
      </c>
    </row>
    <row r="3646" spans="1:4">
      <c r="A3646" s="30" t="s">
        <v>10</v>
      </c>
      <c r="B3646" s="30" t="s">
        <v>13187</v>
      </c>
      <c r="C3646" s="30" t="s">
        <v>13186</v>
      </c>
      <c r="D3646" s="30" t="s">
        <v>15106</v>
      </c>
    </row>
    <row r="3647" spans="1:4">
      <c r="A3647" s="30" t="s">
        <v>10</v>
      </c>
      <c r="B3647" s="30" t="s">
        <v>13995</v>
      </c>
      <c r="C3647" s="30" t="s">
        <v>13994</v>
      </c>
      <c r="D3647" s="30" t="s">
        <v>15106</v>
      </c>
    </row>
    <row r="3648" spans="1:4">
      <c r="A3648" s="30" t="s">
        <v>10</v>
      </c>
      <c r="B3648" s="30" t="s">
        <v>13125</v>
      </c>
      <c r="C3648" s="30" t="s">
        <v>13124</v>
      </c>
      <c r="D3648" s="30" t="s">
        <v>15106</v>
      </c>
    </row>
    <row r="3649" spans="1:4">
      <c r="A3649" s="30" t="s">
        <v>10</v>
      </c>
      <c r="B3649" s="30" t="s">
        <v>13277</v>
      </c>
      <c r="C3649" s="30" t="s">
        <v>13276</v>
      </c>
      <c r="D3649" s="30" t="s">
        <v>15106</v>
      </c>
    </row>
    <row r="3650" spans="1:4">
      <c r="A3650" s="30" t="s">
        <v>12780</v>
      </c>
      <c r="B3650" s="30" t="s">
        <v>12781</v>
      </c>
      <c r="C3650" s="30" t="s">
        <v>12779</v>
      </c>
      <c r="D3650" s="30" t="s">
        <v>15106</v>
      </c>
    </row>
    <row r="3651" spans="1:4">
      <c r="A3651" s="30" t="s">
        <v>1305</v>
      </c>
      <c r="B3651" s="30" t="s">
        <v>1306</v>
      </c>
      <c r="C3651" s="30" t="s">
        <v>1307</v>
      </c>
      <c r="D3651" s="30" t="s">
        <v>14</v>
      </c>
    </row>
    <row r="3652" spans="1:4">
      <c r="A3652" s="30" t="s">
        <v>1305</v>
      </c>
      <c r="B3652" s="30" t="s">
        <v>1301</v>
      </c>
      <c r="C3652" s="30" t="s">
        <v>1302</v>
      </c>
      <c r="D3652" s="30" t="s">
        <v>15105</v>
      </c>
    </row>
    <row r="3653" spans="1:4">
      <c r="A3653" s="30" t="s">
        <v>1305</v>
      </c>
      <c r="B3653" s="30" t="s">
        <v>1303</v>
      </c>
      <c r="C3653" s="30" t="s">
        <v>1304</v>
      </c>
      <c r="D3653" s="30" t="s">
        <v>15105</v>
      </c>
    </row>
    <row r="3654" spans="1:4">
      <c r="A3654" s="30" t="s">
        <v>11128</v>
      </c>
      <c r="B3654" s="30" t="s">
        <v>8148</v>
      </c>
      <c r="C3654" s="30" t="s">
        <v>8149</v>
      </c>
      <c r="D3654" s="30" t="s">
        <v>15106</v>
      </c>
    </row>
    <row r="3655" spans="1:4">
      <c r="A3655" s="30" t="s">
        <v>11128</v>
      </c>
      <c r="B3655" s="30" t="s">
        <v>13380</v>
      </c>
      <c r="C3655" s="30" t="s">
        <v>13381</v>
      </c>
      <c r="D3655" s="30" t="s">
        <v>14</v>
      </c>
    </row>
    <row r="3656" spans="1:4">
      <c r="A3656" s="30" t="s">
        <v>11128</v>
      </c>
      <c r="B3656" s="30" t="s">
        <v>6457</v>
      </c>
      <c r="C3656" s="30" t="s">
        <v>6458</v>
      </c>
      <c r="D3656" s="30" t="s">
        <v>15106</v>
      </c>
    </row>
    <row r="3657" spans="1:4">
      <c r="A3657" s="30" t="s">
        <v>11128</v>
      </c>
      <c r="B3657" s="30" t="s">
        <v>13000</v>
      </c>
      <c r="C3657" s="30" t="s">
        <v>13001</v>
      </c>
      <c r="D3657" s="30" t="s">
        <v>15106</v>
      </c>
    </row>
    <row r="3658" spans="1:4">
      <c r="A3658" s="30" t="s">
        <v>14878</v>
      </c>
      <c r="B3658" s="30"/>
      <c r="C3658" s="30"/>
      <c r="D3658" s="30" t="s">
        <v>14964</v>
      </c>
    </row>
    <row r="3659" spans="1:4">
      <c r="A3659" s="30" t="s">
        <v>11090</v>
      </c>
      <c r="B3659" s="30" t="s">
        <v>12155</v>
      </c>
      <c r="C3659" s="30" t="s">
        <v>12156</v>
      </c>
      <c r="D3659" s="30" t="s">
        <v>14</v>
      </c>
    </row>
    <row r="3660" spans="1:4">
      <c r="A3660" s="30" t="s">
        <v>11090</v>
      </c>
      <c r="B3660" s="30" t="s">
        <v>11509</v>
      </c>
      <c r="C3660" s="30" t="s">
        <v>11510</v>
      </c>
      <c r="D3660" s="30" t="s">
        <v>15106</v>
      </c>
    </row>
    <row r="3661" spans="1:4">
      <c r="A3661" s="30" t="s">
        <v>11090</v>
      </c>
      <c r="B3661" s="30" t="s">
        <v>12547</v>
      </c>
      <c r="C3661" s="30" t="s">
        <v>12548</v>
      </c>
      <c r="D3661" s="30" t="s">
        <v>15105</v>
      </c>
    </row>
    <row r="3662" spans="1:4">
      <c r="A3662" s="30" t="s">
        <v>11090</v>
      </c>
      <c r="B3662" s="30" t="s">
        <v>12711</v>
      </c>
      <c r="C3662" s="30" t="s">
        <v>12710</v>
      </c>
      <c r="D3662" s="30" t="s">
        <v>15106</v>
      </c>
    </row>
    <row r="3663" spans="1:4">
      <c r="A3663" s="30" t="s">
        <v>11090</v>
      </c>
      <c r="B3663" s="30" t="s">
        <v>11249</v>
      </c>
      <c r="C3663" s="30" t="s">
        <v>11250</v>
      </c>
      <c r="D3663" s="30" t="s">
        <v>15106</v>
      </c>
    </row>
    <row r="3664" spans="1:4">
      <c r="A3664" s="30" t="s">
        <v>11090</v>
      </c>
      <c r="B3664" s="30" t="s">
        <v>11942</v>
      </c>
      <c r="C3664" s="30" t="s">
        <v>11941</v>
      </c>
      <c r="D3664" s="30" t="s">
        <v>15106</v>
      </c>
    </row>
    <row r="3665" spans="1:4">
      <c r="A3665" s="30" t="s">
        <v>11090</v>
      </c>
      <c r="B3665" s="30" t="s">
        <v>12455</v>
      </c>
      <c r="C3665" s="30" t="s">
        <v>12454</v>
      </c>
      <c r="D3665" s="30" t="s">
        <v>15106</v>
      </c>
    </row>
    <row r="3666" spans="1:4">
      <c r="A3666" s="30" t="s">
        <v>11090</v>
      </c>
      <c r="B3666" s="30" t="s">
        <v>12153</v>
      </c>
      <c r="C3666" s="30" t="s">
        <v>12154</v>
      </c>
      <c r="D3666" s="30" t="s">
        <v>15105</v>
      </c>
    </row>
    <row r="3667" spans="1:4">
      <c r="A3667" s="30" t="s">
        <v>11090</v>
      </c>
      <c r="B3667" s="30" t="s">
        <v>12136</v>
      </c>
      <c r="C3667" s="30" t="s">
        <v>12135</v>
      </c>
      <c r="D3667" s="30" t="s">
        <v>15106</v>
      </c>
    </row>
    <row r="3668" spans="1:4">
      <c r="A3668" s="30" t="s">
        <v>11090</v>
      </c>
      <c r="B3668" s="30" t="s">
        <v>12081</v>
      </c>
      <c r="C3668" s="30" t="s">
        <v>12080</v>
      </c>
      <c r="D3668" s="30" t="s">
        <v>15106</v>
      </c>
    </row>
    <row r="3669" spans="1:4">
      <c r="A3669" s="30" t="s">
        <v>11090</v>
      </c>
      <c r="B3669" s="30" t="s">
        <v>11258</v>
      </c>
      <c r="C3669" s="30" t="s">
        <v>11259</v>
      </c>
      <c r="D3669" s="30" t="s">
        <v>15106</v>
      </c>
    </row>
    <row r="3670" spans="1:4">
      <c r="A3670" s="30" t="s">
        <v>11090</v>
      </c>
      <c r="B3670" s="30" t="s">
        <v>12277</v>
      </c>
      <c r="C3670" s="30" t="s">
        <v>12278</v>
      </c>
      <c r="D3670" s="30" t="s">
        <v>14</v>
      </c>
    </row>
    <row r="3671" spans="1:4">
      <c r="A3671" s="30" t="s">
        <v>11090</v>
      </c>
      <c r="B3671" s="30" t="s">
        <v>12492</v>
      </c>
      <c r="C3671" s="30" t="s">
        <v>12493</v>
      </c>
      <c r="D3671" s="30" t="s">
        <v>15105</v>
      </c>
    </row>
    <row r="3672" spans="1:4">
      <c r="A3672" s="30" t="s">
        <v>11090</v>
      </c>
      <c r="B3672" s="30" t="s">
        <v>12147</v>
      </c>
      <c r="C3672" s="30" t="s">
        <v>12146</v>
      </c>
      <c r="D3672" s="30" t="s">
        <v>15106</v>
      </c>
    </row>
    <row r="3673" spans="1:4">
      <c r="A3673" s="30" t="s">
        <v>11090</v>
      </c>
      <c r="B3673" s="30" t="s">
        <v>12731</v>
      </c>
      <c r="C3673" s="30" t="s">
        <v>12732</v>
      </c>
      <c r="D3673" s="30" t="s">
        <v>15105</v>
      </c>
    </row>
    <row r="3674" spans="1:4">
      <c r="A3674" s="30" t="s">
        <v>11090</v>
      </c>
      <c r="B3674" s="30" t="s">
        <v>12495</v>
      </c>
      <c r="C3674" s="30" t="s">
        <v>12496</v>
      </c>
      <c r="D3674" s="30" t="s">
        <v>14</v>
      </c>
    </row>
    <row r="3675" spans="1:4">
      <c r="A3675" s="30" t="s">
        <v>11090</v>
      </c>
      <c r="B3675" s="30" t="s">
        <v>12102</v>
      </c>
      <c r="C3675" s="30" t="s">
        <v>12103</v>
      </c>
      <c r="D3675" s="30" t="s">
        <v>14</v>
      </c>
    </row>
    <row r="3676" spans="1:4">
      <c r="A3676" s="30" t="s">
        <v>11090</v>
      </c>
      <c r="B3676" s="30" t="s">
        <v>12707</v>
      </c>
      <c r="C3676" s="30" t="s">
        <v>12708</v>
      </c>
      <c r="D3676" s="30" t="s">
        <v>14</v>
      </c>
    </row>
    <row r="3677" spans="1:4">
      <c r="A3677" s="30" t="s">
        <v>11090</v>
      </c>
      <c r="B3677" s="30" t="s">
        <v>12082</v>
      </c>
      <c r="C3677" s="30" t="s">
        <v>12083</v>
      </c>
      <c r="D3677" s="30" t="s">
        <v>14</v>
      </c>
    </row>
    <row r="3678" spans="1:4">
      <c r="A3678" s="30" t="s">
        <v>11090</v>
      </c>
      <c r="B3678" s="30" t="s">
        <v>12638</v>
      </c>
      <c r="C3678" s="30" t="s">
        <v>12639</v>
      </c>
      <c r="D3678" s="30" t="s">
        <v>14</v>
      </c>
    </row>
    <row r="3679" spans="1:4">
      <c r="A3679" s="30" t="s">
        <v>11090</v>
      </c>
      <c r="B3679" s="30" t="s">
        <v>11094</v>
      </c>
      <c r="C3679" s="30" t="s">
        <v>11095</v>
      </c>
      <c r="D3679" s="30" t="s">
        <v>15106</v>
      </c>
    </row>
    <row r="3680" spans="1:4">
      <c r="A3680" s="30" t="s">
        <v>11090</v>
      </c>
      <c r="B3680" s="30" t="s">
        <v>11096</v>
      </c>
      <c r="C3680" s="30" t="s">
        <v>11097</v>
      </c>
      <c r="D3680" s="30" t="s">
        <v>15105</v>
      </c>
    </row>
    <row r="3681" spans="1:4">
      <c r="A3681" s="30" t="s">
        <v>11090</v>
      </c>
      <c r="B3681" s="30" t="s">
        <v>11743</v>
      </c>
      <c r="C3681" s="30" t="s">
        <v>11744</v>
      </c>
      <c r="D3681" s="30" t="s">
        <v>15106</v>
      </c>
    </row>
    <row r="3682" spans="1:4">
      <c r="A3682" s="30" t="s">
        <v>11090</v>
      </c>
      <c r="B3682" s="30" t="s">
        <v>12139</v>
      </c>
      <c r="C3682" s="30" t="s">
        <v>12138</v>
      </c>
      <c r="D3682" s="30" t="s">
        <v>15106</v>
      </c>
    </row>
    <row r="3683" spans="1:4">
      <c r="A3683" s="30" t="s">
        <v>11090</v>
      </c>
      <c r="B3683" s="30" t="s">
        <v>12583</v>
      </c>
      <c r="C3683" s="30" t="s">
        <v>12582</v>
      </c>
      <c r="D3683" s="30" t="s">
        <v>15106</v>
      </c>
    </row>
    <row r="3684" spans="1:4">
      <c r="A3684" s="30" t="s">
        <v>11090</v>
      </c>
      <c r="B3684" s="30" t="s">
        <v>12148</v>
      </c>
      <c r="C3684" s="30" t="s">
        <v>12149</v>
      </c>
      <c r="D3684" s="30" t="s">
        <v>14</v>
      </c>
    </row>
    <row r="3685" spans="1:4">
      <c r="A3685" s="30" t="s">
        <v>11090</v>
      </c>
      <c r="B3685" s="30" t="s">
        <v>12132</v>
      </c>
      <c r="C3685" s="30" t="s">
        <v>12133</v>
      </c>
      <c r="D3685" s="30" t="s">
        <v>14</v>
      </c>
    </row>
    <row r="3686" spans="1:4">
      <c r="A3686" s="30" t="s">
        <v>11090</v>
      </c>
      <c r="B3686" s="30" t="s">
        <v>11098</v>
      </c>
      <c r="C3686" s="30" t="s">
        <v>11099</v>
      </c>
      <c r="D3686" s="30" t="s">
        <v>14</v>
      </c>
    </row>
    <row r="3687" spans="1:4">
      <c r="A3687" s="30" t="s">
        <v>11090</v>
      </c>
      <c r="B3687" s="30" t="s">
        <v>11682</v>
      </c>
      <c r="C3687" s="30" t="s">
        <v>11683</v>
      </c>
      <c r="D3687" s="30" t="s">
        <v>15106</v>
      </c>
    </row>
    <row r="3688" spans="1:4">
      <c r="A3688" s="30" t="s">
        <v>11090</v>
      </c>
      <c r="B3688" s="30" t="s">
        <v>12497</v>
      </c>
      <c r="C3688" s="30" t="s">
        <v>12498</v>
      </c>
      <c r="D3688" s="30" t="s">
        <v>15105</v>
      </c>
    </row>
    <row r="3689" spans="1:4">
      <c r="A3689" s="30" t="s">
        <v>11090</v>
      </c>
      <c r="B3689" s="30" t="s">
        <v>12190</v>
      </c>
      <c r="C3689" s="30" t="s">
        <v>12189</v>
      </c>
      <c r="D3689" s="30" t="s">
        <v>15106</v>
      </c>
    </row>
    <row r="3690" spans="1:4">
      <c r="A3690" s="30" t="s">
        <v>14879</v>
      </c>
      <c r="B3690" s="30"/>
      <c r="C3690" s="30"/>
      <c r="D3690" s="30" t="s">
        <v>14964</v>
      </c>
    </row>
    <row r="3691" spans="1:4">
      <c r="A3691" s="30" t="s">
        <v>3479</v>
      </c>
      <c r="B3691" s="30" t="s">
        <v>5953</v>
      </c>
      <c r="C3691" s="30" t="s">
        <v>5954</v>
      </c>
      <c r="D3691" s="30" t="s">
        <v>14</v>
      </c>
    </row>
    <row r="3692" spans="1:4">
      <c r="A3692" s="30" t="s">
        <v>3479</v>
      </c>
      <c r="B3692" s="30" t="s">
        <v>5528</v>
      </c>
      <c r="C3692" s="30" t="s">
        <v>5527</v>
      </c>
      <c r="D3692" s="30" t="s">
        <v>15106</v>
      </c>
    </row>
    <row r="3693" spans="1:4">
      <c r="A3693" s="30" t="s">
        <v>3479</v>
      </c>
      <c r="B3693" s="30" t="s">
        <v>3483</v>
      </c>
      <c r="C3693" s="30" t="s">
        <v>3482</v>
      </c>
      <c r="D3693" s="30" t="s">
        <v>15106</v>
      </c>
    </row>
    <row r="3694" spans="1:4">
      <c r="A3694" s="30" t="s">
        <v>3479</v>
      </c>
      <c r="B3694" s="30" t="s">
        <v>5978</v>
      </c>
      <c r="C3694" s="30" t="s">
        <v>5977</v>
      </c>
      <c r="D3694" s="30" t="s">
        <v>15106</v>
      </c>
    </row>
    <row r="3695" spans="1:4">
      <c r="A3695" s="30" t="s">
        <v>3479</v>
      </c>
      <c r="B3695" s="30" t="s">
        <v>4405</v>
      </c>
      <c r="C3695" s="30" t="s">
        <v>4404</v>
      </c>
      <c r="D3695" s="30" t="s">
        <v>15106</v>
      </c>
    </row>
    <row r="3696" spans="1:4">
      <c r="A3696" s="30" t="s">
        <v>3479</v>
      </c>
      <c r="B3696" s="30" t="s">
        <v>5559</v>
      </c>
      <c r="C3696" s="30" t="s">
        <v>5558</v>
      </c>
      <c r="D3696" s="30" t="s">
        <v>15106</v>
      </c>
    </row>
    <row r="3697" spans="1:4">
      <c r="A3697" s="30" t="s">
        <v>3479</v>
      </c>
      <c r="B3697" s="30" t="s">
        <v>5036</v>
      </c>
      <c r="C3697" s="30" t="s">
        <v>5035</v>
      </c>
      <c r="D3697" s="30" t="s">
        <v>15106</v>
      </c>
    </row>
    <row r="3698" spans="1:4">
      <c r="A3698" s="30" t="s">
        <v>3479</v>
      </c>
      <c r="B3698" s="30" t="s">
        <v>5504</v>
      </c>
      <c r="C3698" s="30" t="s">
        <v>5503</v>
      </c>
      <c r="D3698" s="30" t="s">
        <v>15106</v>
      </c>
    </row>
    <row r="3699" spans="1:4">
      <c r="A3699" s="30" t="s">
        <v>3479</v>
      </c>
      <c r="B3699" s="30" t="s">
        <v>5683</v>
      </c>
      <c r="C3699" s="30" t="s">
        <v>5682</v>
      </c>
      <c r="D3699" s="30" t="s">
        <v>15106</v>
      </c>
    </row>
    <row r="3700" spans="1:4">
      <c r="A3700" s="30" t="s">
        <v>9479</v>
      </c>
      <c r="B3700" s="30" t="s">
        <v>9480</v>
      </c>
      <c r="C3700" s="30" t="s">
        <v>9481</v>
      </c>
      <c r="D3700" s="30" t="s">
        <v>14</v>
      </c>
    </row>
    <row r="3701" spans="1:4">
      <c r="A3701" s="30" t="s">
        <v>14412</v>
      </c>
      <c r="B3701" s="30" t="s">
        <v>14750</v>
      </c>
      <c r="C3701" s="30" t="s">
        <v>14749</v>
      </c>
      <c r="D3701" s="30" t="s">
        <v>15106</v>
      </c>
    </row>
    <row r="3702" spans="1:4">
      <c r="A3702" s="30" t="s">
        <v>14412</v>
      </c>
      <c r="B3702" s="30" t="s">
        <v>14413</v>
      </c>
      <c r="C3702" s="30" t="s">
        <v>14414</v>
      </c>
      <c r="D3702" s="30" t="s">
        <v>14</v>
      </c>
    </row>
    <row r="3703" spans="1:4">
      <c r="A3703" s="30" t="s">
        <v>14412</v>
      </c>
      <c r="B3703" s="30" t="s">
        <v>14417</v>
      </c>
      <c r="C3703" s="30" t="s">
        <v>14416</v>
      </c>
      <c r="D3703" s="30" t="s">
        <v>15106</v>
      </c>
    </row>
    <row r="3704" spans="1:4">
      <c r="A3704" s="30" t="s">
        <v>14412</v>
      </c>
      <c r="B3704" s="30" t="s">
        <v>14518</v>
      </c>
      <c r="C3704" s="30" t="s">
        <v>14519</v>
      </c>
      <c r="D3704" s="30" t="s">
        <v>15106</v>
      </c>
    </row>
    <row r="3705" spans="1:4">
      <c r="A3705" s="30" t="s">
        <v>1171</v>
      </c>
      <c r="B3705" s="30" t="s">
        <v>15380</v>
      </c>
      <c r="C3705" s="30" t="s">
        <v>15381</v>
      </c>
      <c r="D3705" s="30" t="s">
        <v>15104</v>
      </c>
    </row>
    <row r="3706" spans="1:4">
      <c r="A3706" s="30" t="s">
        <v>1171</v>
      </c>
      <c r="B3706" s="30" t="s">
        <v>15382</v>
      </c>
      <c r="C3706" s="30" t="s">
        <v>15383</v>
      </c>
      <c r="D3706" s="30" t="s">
        <v>15104</v>
      </c>
    </row>
    <row r="3707" spans="1:4">
      <c r="A3707" s="30" t="s">
        <v>1171</v>
      </c>
      <c r="B3707" s="30" t="s">
        <v>15384</v>
      </c>
      <c r="C3707" s="30" t="s">
        <v>15385</v>
      </c>
      <c r="D3707" s="30" t="s">
        <v>15104</v>
      </c>
    </row>
    <row r="3708" spans="1:4">
      <c r="A3708" s="30" t="s">
        <v>1171</v>
      </c>
      <c r="B3708" s="30" t="s">
        <v>15386</v>
      </c>
      <c r="C3708" s="30" t="s">
        <v>15387</v>
      </c>
      <c r="D3708" s="30" t="s">
        <v>15104</v>
      </c>
    </row>
    <row r="3709" spans="1:4">
      <c r="A3709" s="30" t="s">
        <v>1171</v>
      </c>
      <c r="B3709" s="30" t="s">
        <v>15388</v>
      </c>
      <c r="C3709" s="30" t="s">
        <v>15389</v>
      </c>
      <c r="D3709" s="30" t="s">
        <v>15104</v>
      </c>
    </row>
    <row r="3710" spans="1:4">
      <c r="A3710" s="30" t="s">
        <v>1171</v>
      </c>
      <c r="B3710" s="30" t="s">
        <v>15390</v>
      </c>
      <c r="C3710" s="30" t="s">
        <v>15391</v>
      </c>
      <c r="D3710" s="30" t="s">
        <v>15104</v>
      </c>
    </row>
    <row r="3711" spans="1:4">
      <c r="A3711" s="30" t="s">
        <v>1171</v>
      </c>
      <c r="B3711" s="30" t="s">
        <v>15392</v>
      </c>
      <c r="C3711" s="30" t="s">
        <v>15393</v>
      </c>
      <c r="D3711" s="30" t="s">
        <v>15104</v>
      </c>
    </row>
    <row r="3712" spans="1:4">
      <c r="A3712" s="30" t="s">
        <v>1171</v>
      </c>
      <c r="B3712" s="30" t="s">
        <v>15394</v>
      </c>
      <c r="C3712" s="30" t="s">
        <v>15395</v>
      </c>
      <c r="D3712" s="30" t="s">
        <v>15104</v>
      </c>
    </row>
    <row r="3713" spans="1:4">
      <c r="A3713" s="30" t="s">
        <v>1171</v>
      </c>
      <c r="B3713" s="30" t="s">
        <v>15396</v>
      </c>
      <c r="C3713" s="30" t="s">
        <v>15397</v>
      </c>
      <c r="D3713" s="30" t="s">
        <v>15104</v>
      </c>
    </row>
    <row r="3714" spans="1:4">
      <c r="A3714" s="30" t="s">
        <v>1171</v>
      </c>
      <c r="B3714" s="30" t="s">
        <v>15398</v>
      </c>
      <c r="C3714" s="30" t="s">
        <v>15399</v>
      </c>
      <c r="D3714" s="30" t="s">
        <v>15104</v>
      </c>
    </row>
    <row r="3715" spans="1:4">
      <c r="A3715" s="30" t="s">
        <v>1171</v>
      </c>
      <c r="B3715" s="30" t="s">
        <v>15400</v>
      </c>
      <c r="C3715" s="30" t="s">
        <v>15401</v>
      </c>
      <c r="D3715" s="30" t="s">
        <v>15104</v>
      </c>
    </row>
    <row r="3716" spans="1:4">
      <c r="A3716" s="30" t="s">
        <v>1171</v>
      </c>
      <c r="B3716" s="30" t="s">
        <v>15402</v>
      </c>
      <c r="C3716" s="30" t="s">
        <v>15403</v>
      </c>
      <c r="D3716" s="30" t="s">
        <v>15104</v>
      </c>
    </row>
    <row r="3717" spans="1:4">
      <c r="A3717" s="30" t="s">
        <v>1171</v>
      </c>
      <c r="B3717" s="30" t="s">
        <v>15404</v>
      </c>
      <c r="C3717" s="30" t="s">
        <v>15405</v>
      </c>
      <c r="D3717" s="30" t="s">
        <v>15104</v>
      </c>
    </row>
    <row r="3718" spans="1:4">
      <c r="A3718" s="30" t="s">
        <v>1171</v>
      </c>
      <c r="B3718" s="30" t="s">
        <v>15406</v>
      </c>
      <c r="C3718" s="30" t="s">
        <v>15407</v>
      </c>
      <c r="D3718" s="30" t="s">
        <v>15104</v>
      </c>
    </row>
    <row r="3719" spans="1:4">
      <c r="A3719" s="30" t="s">
        <v>1171</v>
      </c>
      <c r="B3719" s="30" t="s">
        <v>15408</v>
      </c>
      <c r="C3719" s="30" t="s">
        <v>15409</v>
      </c>
      <c r="D3719" s="30" t="s">
        <v>15104</v>
      </c>
    </row>
    <row r="3720" spans="1:4">
      <c r="A3720" s="30" t="s">
        <v>1171</v>
      </c>
      <c r="B3720" s="30" t="s">
        <v>15410</v>
      </c>
      <c r="C3720" s="30" t="s">
        <v>15411</v>
      </c>
      <c r="D3720" s="30" t="s">
        <v>15104</v>
      </c>
    </row>
    <row r="3721" spans="1:4">
      <c r="A3721" s="30" t="s">
        <v>1171</v>
      </c>
      <c r="B3721" s="30" t="s">
        <v>15412</v>
      </c>
      <c r="C3721" s="30" t="s">
        <v>15413</v>
      </c>
      <c r="D3721" s="30" t="s">
        <v>15104</v>
      </c>
    </row>
    <row r="3722" spans="1:4">
      <c r="A3722" s="30" t="s">
        <v>1171</v>
      </c>
      <c r="B3722" s="30" t="s">
        <v>15414</v>
      </c>
      <c r="C3722" s="30" t="s">
        <v>15415</v>
      </c>
      <c r="D3722" s="30" t="s">
        <v>15104</v>
      </c>
    </row>
    <row r="3723" spans="1:4">
      <c r="A3723" s="30" t="s">
        <v>1171</v>
      </c>
      <c r="B3723" s="30" t="s">
        <v>15416</v>
      </c>
      <c r="C3723" s="30" t="s">
        <v>15417</v>
      </c>
      <c r="D3723" s="30" t="s">
        <v>15104</v>
      </c>
    </row>
    <row r="3724" spans="1:4">
      <c r="A3724" s="30" t="s">
        <v>1171</v>
      </c>
      <c r="B3724" s="30" t="s">
        <v>15418</v>
      </c>
      <c r="C3724" s="30" t="s">
        <v>15419</v>
      </c>
      <c r="D3724" s="30" t="s">
        <v>15104</v>
      </c>
    </row>
    <row r="3725" spans="1:4">
      <c r="A3725" s="30" t="s">
        <v>1171</v>
      </c>
      <c r="B3725" s="30" t="s">
        <v>15420</v>
      </c>
      <c r="C3725" s="30" t="s">
        <v>15421</v>
      </c>
      <c r="D3725" s="30" t="s">
        <v>15104</v>
      </c>
    </row>
    <row r="3726" spans="1:4">
      <c r="A3726" s="30" t="s">
        <v>1171</v>
      </c>
      <c r="B3726" s="30" t="s">
        <v>15422</v>
      </c>
      <c r="C3726" s="30" t="s">
        <v>15423</v>
      </c>
      <c r="D3726" s="30" t="s">
        <v>15104</v>
      </c>
    </row>
    <row r="3727" spans="1:4">
      <c r="A3727" s="30" t="s">
        <v>1171</v>
      </c>
      <c r="B3727" s="30" t="s">
        <v>15424</v>
      </c>
      <c r="C3727" s="30" t="s">
        <v>15425</v>
      </c>
      <c r="D3727" s="30" t="s">
        <v>15104</v>
      </c>
    </row>
    <row r="3728" spans="1:4">
      <c r="A3728" s="30" t="s">
        <v>1171</v>
      </c>
      <c r="B3728" s="30" t="s">
        <v>15426</v>
      </c>
      <c r="C3728" s="30" t="s">
        <v>15427</v>
      </c>
      <c r="D3728" s="30" t="s">
        <v>15104</v>
      </c>
    </row>
    <row r="3729" spans="1:4">
      <c r="A3729" s="30" t="s">
        <v>1171</v>
      </c>
      <c r="B3729" s="30" t="s">
        <v>15428</v>
      </c>
      <c r="C3729" s="30" t="s">
        <v>15429</v>
      </c>
      <c r="D3729" s="30" t="s">
        <v>15104</v>
      </c>
    </row>
    <row r="3730" spans="1:4">
      <c r="A3730" s="30" t="s">
        <v>1171</v>
      </c>
      <c r="B3730" s="30" t="s">
        <v>15430</v>
      </c>
      <c r="C3730" s="30" t="s">
        <v>15431</v>
      </c>
      <c r="D3730" s="30" t="s">
        <v>15104</v>
      </c>
    </row>
    <row r="3731" spans="1:4">
      <c r="A3731" s="30" t="s">
        <v>1171</v>
      </c>
      <c r="B3731" s="30" t="s">
        <v>15432</v>
      </c>
      <c r="C3731" s="30" t="s">
        <v>15433</v>
      </c>
      <c r="D3731" s="30" t="s">
        <v>15104</v>
      </c>
    </row>
    <row r="3732" spans="1:4">
      <c r="A3732" s="30" t="s">
        <v>1171</v>
      </c>
      <c r="B3732" s="30" t="s">
        <v>15434</v>
      </c>
      <c r="C3732" s="30" t="s">
        <v>2592</v>
      </c>
      <c r="D3732" s="30" t="s">
        <v>15104</v>
      </c>
    </row>
    <row r="3733" spans="1:4">
      <c r="A3733" s="30" t="s">
        <v>1171</v>
      </c>
      <c r="B3733" s="30" t="s">
        <v>15435</v>
      </c>
      <c r="C3733" s="30" t="s">
        <v>15436</v>
      </c>
      <c r="D3733" s="30" t="s">
        <v>15104</v>
      </c>
    </row>
    <row r="3734" spans="1:4">
      <c r="A3734" s="30" t="s">
        <v>1171</v>
      </c>
      <c r="B3734" s="30" t="s">
        <v>15437</v>
      </c>
      <c r="C3734" s="30" t="s">
        <v>15438</v>
      </c>
      <c r="D3734" s="30" t="s">
        <v>15104</v>
      </c>
    </row>
    <row r="3735" spans="1:4">
      <c r="A3735" s="30" t="s">
        <v>1171</v>
      </c>
      <c r="B3735" s="30" t="s">
        <v>15439</v>
      </c>
      <c r="C3735" s="30" t="s">
        <v>15440</v>
      </c>
      <c r="D3735" s="30" t="s">
        <v>15104</v>
      </c>
    </row>
    <row r="3736" spans="1:4">
      <c r="A3736" s="30" t="s">
        <v>1171</v>
      </c>
      <c r="B3736" s="30" t="s">
        <v>15441</v>
      </c>
      <c r="C3736" s="30" t="s">
        <v>15442</v>
      </c>
      <c r="D3736" s="30" t="s">
        <v>15104</v>
      </c>
    </row>
    <row r="3737" spans="1:4">
      <c r="A3737" s="30" t="s">
        <v>1171</v>
      </c>
      <c r="B3737" s="30" t="s">
        <v>15443</v>
      </c>
      <c r="C3737" s="30" t="s">
        <v>15444</v>
      </c>
      <c r="D3737" s="30" t="s">
        <v>15104</v>
      </c>
    </row>
    <row r="3738" spans="1:4">
      <c r="A3738" s="30" t="s">
        <v>1171</v>
      </c>
      <c r="B3738" s="30" t="s">
        <v>15445</v>
      </c>
      <c r="C3738" s="30" t="s">
        <v>15446</v>
      </c>
      <c r="D3738" s="30" t="s">
        <v>15104</v>
      </c>
    </row>
    <row r="3739" spans="1:4">
      <c r="A3739" s="30" t="s">
        <v>1171</v>
      </c>
      <c r="B3739" s="30" t="s">
        <v>15447</v>
      </c>
      <c r="C3739" s="30" t="s">
        <v>15448</v>
      </c>
      <c r="D3739" s="30" t="s">
        <v>15104</v>
      </c>
    </row>
    <row r="3740" spans="1:4">
      <c r="A3740" s="30" t="s">
        <v>1171</v>
      </c>
      <c r="B3740" s="30" t="s">
        <v>15449</v>
      </c>
      <c r="C3740" s="30" t="s">
        <v>15450</v>
      </c>
      <c r="D3740" s="30" t="s">
        <v>15104</v>
      </c>
    </row>
    <row r="3741" spans="1:4">
      <c r="A3741" s="30" t="s">
        <v>14880</v>
      </c>
      <c r="B3741" s="30"/>
      <c r="C3741" s="30"/>
      <c r="D3741" s="30" t="s">
        <v>14964</v>
      </c>
    </row>
    <row r="3742" spans="1:4">
      <c r="A3742" s="30" t="s">
        <v>11294</v>
      </c>
      <c r="B3742" s="30" t="s">
        <v>12436</v>
      </c>
      <c r="C3742" s="30" t="s">
        <v>12437</v>
      </c>
      <c r="D3742" s="30" t="s">
        <v>15104</v>
      </c>
    </row>
    <row r="3743" spans="1:4">
      <c r="A3743" s="30" t="s">
        <v>11294</v>
      </c>
      <c r="B3743" s="30" t="s">
        <v>12434</v>
      </c>
      <c r="C3743" s="30" t="s">
        <v>12435</v>
      </c>
      <c r="D3743" s="30" t="s">
        <v>15104</v>
      </c>
    </row>
    <row r="3744" spans="1:4">
      <c r="A3744" s="30" t="s">
        <v>11294</v>
      </c>
      <c r="B3744" s="30" t="s">
        <v>11973</v>
      </c>
      <c r="C3744" s="30" t="s">
        <v>11972</v>
      </c>
      <c r="D3744" s="30" t="s">
        <v>15104</v>
      </c>
    </row>
    <row r="3745" spans="1:4">
      <c r="A3745" s="30" t="s">
        <v>11294</v>
      </c>
      <c r="B3745" s="30" t="s">
        <v>12618</v>
      </c>
      <c r="C3745" s="30" t="s">
        <v>12617</v>
      </c>
      <c r="D3745" s="30" t="s">
        <v>15104</v>
      </c>
    </row>
    <row r="3746" spans="1:4">
      <c r="A3746" s="30" t="s">
        <v>11294</v>
      </c>
      <c r="B3746" s="30" t="s">
        <v>12612</v>
      </c>
      <c r="C3746" s="30" t="s">
        <v>12611</v>
      </c>
      <c r="D3746" s="30" t="s">
        <v>15104</v>
      </c>
    </row>
    <row r="3747" spans="1:4">
      <c r="A3747" s="30" t="s">
        <v>11294</v>
      </c>
      <c r="B3747" s="30" t="s">
        <v>12615</v>
      </c>
      <c r="C3747" s="30" t="s">
        <v>12614</v>
      </c>
      <c r="D3747" s="30" t="s">
        <v>15104</v>
      </c>
    </row>
    <row r="3748" spans="1:4">
      <c r="A3748" s="30" t="s">
        <v>11294</v>
      </c>
      <c r="B3748" s="30" t="s">
        <v>12606</v>
      </c>
      <c r="C3748" s="30" t="s">
        <v>12605</v>
      </c>
      <c r="D3748" s="30" t="s">
        <v>15104</v>
      </c>
    </row>
    <row r="3749" spans="1:4">
      <c r="A3749" s="30" t="s">
        <v>11294</v>
      </c>
      <c r="B3749" s="30" t="s">
        <v>12609</v>
      </c>
      <c r="C3749" s="30" t="s">
        <v>12608</v>
      </c>
      <c r="D3749" s="30" t="s">
        <v>15104</v>
      </c>
    </row>
    <row r="3750" spans="1:4">
      <c r="A3750" s="30" t="s">
        <v>11294</v>
      </c>
      <c r="B3750" s="30" t="s">
        <v>12648</v>
      </c>
      <c r="C3750" s="30" t="s">
        <v>12647</v>
      </c>
      <c r="D3750" s="30" t="s">
        <v>15104</v>
      </c>
    </row>
    <row r="3751" spans="1:4">
      <c r="A3751" s="30" t="s">
        <v>11294</v>
      </c>
      <c r="B3751" s="30" t="s">
        <v>12010</v>
      </c>
      <c r="C3751" s="30" t="s">
        <v>12009</v>
      </c>
      <c r="D3751" s="30" t="s">
        <v>15104</v>
      </c>
    </row>
    <row r="3752" spans="1:4">
      <c r="A3752" s="30" t="s">
        <v>11294</v>
      </c>
      <c r="B3752" s="30" t="s">
        <v>12447</v>
      </c>
      <c r="C3752" s="30" t="s">
        <v>12446</v>
      </c>
      <c r="D3752" s="30" t="s">
        <v>15104</v>
      </c>
    </row>
    <row r="3753" spans="1:4">
      <c r="A3753" s="30" t="s">
        <v>11294</v>
      </c>
      <c r="B3753" s="30" t="s">
        <v>11304</v>
      </c>
      <c r="C3753" s="30" t="s">
        <v>11303</v>
      </c>
      <c r="D3753" s="30" t="s">
        <v>15104</v>
      </c>
    </row>
    <row r="3754" spans="1:4">
      <c r="A3754" s="30" t="s">
        <v>11294</v>
      </c>
      <c r="B3754" s="30" t="s">
        <v>11976</v>
      </c>
      <c r="C3754" s="30" t="s">
        <v>11975</v>
      </c>
      <c r="D3754" s="30" t="s">
        <v>15104</v>
      </c>
    </row>
    <row r="3755" spans="1:4">
      <c r="A3755" s="30" t="s">
        <v>11294</v>
      </c>
      <c r="B3755" s="30" t="s">
        <v>16484</v>
      </c>
      <c r="C3755" s="30" t="s">
        <v>16483</v>
      </c>
      <c r="D3755" s="30" t="s">
        <v>15104</v>
      </c>
    </row>
    <row r="3756" spans="1:4">
      <c r="A3756" s="30" t="s">
        <v>11294</v>
      </c>
      <c r="B3756" s="30" t="s">
        <v>12735</v>
      </c>
      <c r="C3756" s="30" t="s">
        <v>12734</v>
      </c>
      <c r="D3756" s="30" t="s">
        <v>15104</v>
      </c>
    </row>
    <row r="3757" spans="1:4">
      <c r="A3757" s="30" t="s">
        <v>11294</v>
      </c>
      <c r="B3757" s="30" t="s">
        <v>11297</v>
      </c>
      <c r="C3757" s="30" t="s">
        <v>11296</v>
      </c>
      <c r="D3757" s="30" t="s">
        <v>15104</v>
      </c>
    </row>
    <row r="3758" spans="1:4">
      <c r="A3758" s="30" t="s">
        <v>11294</v>
      </c>
      <c r="B3758" s="25" t="s">
        <v>16492</v>
      </c>
      <c r="C3758" s="25" t="s">
        <v>16485</v>
      </c>
      <c r="D3758" s="30" t="s">
        <v>15104</v>
      </c>
    </row>
    <row r="3759" spans="1:4">
      <c r="A3759" s="30" t="s">
        <v>11294</v>
      </c>
      <c r="B3759" s="25" t="s">
        <v>16493</v>
      </c>
      <c r="C3759" s="25" t="s">
        <v>16486</v>
      </c>
      <c r="D3759" s="30" t="s">
        <v>15104</v>
      </c>
    </row>
    <row r="3760" spans="1:4">
      <c r="A3760" s="30" t="s">
        <v>11294</v>
      </c>
      <c r="B3760" s="25" t="s">
        <v>16494</v>
      </c>
      <c r="C3760" s="25" t="s">
        <v>16487</v>
      </c>
      <c r="D3760" s="30" t="s">
        <v>15104</v>
      </c>
    </row>
    <row r="3761" spans="1:4">
      <c r="A3761" s="30" t="s">
        <v>11294</v>
      </c>
      <c r="B3761" s="25" t="s">
        <v>16495</v>
      </c>
      <c r="C3761" s="25" t="s">
        <v>16488</v>
      </c>
      <c r="D3761" s="30" t="s">
        <v>15104</v>
      </c>
    </row>
    <row r="3762" spans="1:4">
      <c r="A3762" s="30" t="s">
        <v>11294</v>
      </c>
      <c r="B3762" s="25" t="s">
        <v>16496</v>
      </c>
      <c r="C3762" s="25" t="s">
        <v>16489</v>
      </c>
      <c r="D3762" s="30" t="s">
        <v>15104</v>
      </c>
    </row>
    <row r="3763" spans="1:4">
      <c r="A3763" s="30" t="s">
        <v>11294</v>
      </c>
      <c r="B3763" s="25" t="s">
        <v>16497</v>
      </c>
      <c r="C3763" s="25" t="s">
        <v>16490</v>
      </c>
      <c r="D3763" s="30" t="s">
        <v>15104</v>
      </c>
    </row>
    <row r="3764" spans="1:4">
      <c r="A3764" s="30" t="s">
        <v>11294</v>
      </c>
      <c r="B3764" s="25" t="s">
        <v>16498</v>
      </c>
      <c r="C3764" s="25" t="s">
        <v>16491</v>
      </c>
      <c r="D3764" s="30" t="s">
        <v>15104</v>
      </c>
    </row>
    <row r="3765" spans="1:4">
      <c r="A3765" s="30" t="s">
        <v>13759</v>
      </c>
      <c r="B3765" s="30" t="s">
        <v>13956</v>
      </c>
      <c r="C3765" s="30" t="s">
        <v>13955</v>
      </c>
      <c r="D3765" s="30" t="s">
        <v>15106</v>
      </c>
    </row>
    <row r="3766" spans="1:4">
      <c r="A3766" s="30" t="s">
        <v>13759</v>
      </c>
      <c r="B3766" s="30" t="s">
        <v>14439</v>
      </c>
      <c r="C3766" s="30" t="s">
        <v>14438</v>
      </c>
      <c r="D3766" s="30" t="s">
        <v>15106</v>
      </c>
    </row>
    <row r="3767" spans="1:4">
      <c r="A3767" s="30" t="s">
        <v>13759</v>
      </c>
      <c r="B3767" s="30" t="s">
        <v>13763</v>
      </c>
      <c r="C3767" s="30" t="s">
        <v>13762</v>
      </c>
      <c r="D3767" s="30" t="s">
        <v>15106</v>
      </c>
    </row>
    <row r="3768" spans="1:4">
      <c r="A3768" s="30" t="s">
        <v>14881</v>
      </c>
      <c r="B3768" s="30"/>
      <c r="C3768" s="30"/>
      <c r="D3768" s="30" t="s">
        <v>14964</v>
      </c>
    </row>
    <row r="3769" spans="1:4">
      <c r="A3769" s="30" t="s">
        <v>14882</v>
      </c>
      <c r="B3769" s="30"/>
      <c r="C3769" s="30"/>
      <c r="D3769" s="30" t="s">
        <v>14964</v>
      </c>
    </row>
    <row r="3770" spans="1:4">
      <c r="A3770" s="30" t="s">
        <v>2977</v>
      </c>
      <c r="B3770" s="30" t="s">
        <v>10515</v>
      </c>
      <c r="C3770" s="30" t="s">
        <v>10514</v>
      </c>
      <c r="D3770" s="30" t="s">
        <v>15106</v>
      </c>
    </row>
    <row r="3771" spans="1:4">
      <c r="A3771" s="30" t="s">
        <v>2977</v>
      </c>
      <c r="B3771" s="30" t="s">
        <v>10518</v>
      </c>
      <c r="C3771" s="30" t="s">
        <v>10517</v>
      </c>
      <c r="D3771" s="30" t="s">
        <v>15106</v>
      </c>
    </row>
    <row r="3772" spans="1:4">
      <c r="A3772" s="30" t="s">
        <v>2977</v>
      </c>
      <c r="B3772" s="30" t="s">
        <v>10521</v>
      </c>
      <c r="C3772" s="30" t="s">
        <v>10520</v>
      </c>
      <c r="D3772" s="30" t="s">
        <v>15106</v>
      </c>
    </row>
    <row r="3773" spans="1:4">
      <c r="A3773" s="30" t="s">
        <v>2977</v>
      </c>
      <c r="B3773" s="30" t="s">
        <v>10524</v>
      </c>
      <c r="C3773" s="30" t="s">
        <v>10523</v>
      </c>
      <c r="D3773" s="30" t="s">
        <v>15106</v>
      </c>
    </row>
    <row r="3774" spans="1:4">
      <c r="A3774" s="30" t="s">
        <v>2977</v>
      </c>
      <c r="B3774" s="30" t="s">
        <v>10527</v>
      </c>
      <c r="C3774" s="30" t="s">
        <v>10526</v>
      </c>
      <c r="D3774" s="30" t="s">
        <v>15106</v>
      </c>
    </row>
    <row r="3775" spans="1:4">
      <c r="A3775" s="30" t="s">
        <v>2977</v>
      </c>
      <c r="B3775" s="30" t="s">
        <v>10532</v>
      </c>
      <c r="C3775" s="30" t="s">
        <v>10531</v>
      </c>
      <c r="D3775" s="30" t="s">
        <v>15106</v>
      </c>
    </row>
    <row r="3776" spans="1:4">
      <c r="A3776" s="30" t="s">
        <v>2977</v>
      </c>
      <c r="B3776" s="30" t="s">
        <v>10528</v>
      </c>
      <c r="C3776" s="30" t="s">
        <v>10529</v>
      </c>
      <c r="D3776" s="30" t="s">
        <v>15105</v>
      </c>
    </row>
    <row r="3777" spans="1:4">
      <c r="A3777" s="30" t="s">
        <v>2977</v>
      </c>
      <c r="B3777" s="30" t="s">
        <v>3029</v>
      </c>
      <c r="C3777" s="30" t="s">
        <v>3028</v>
      </c>
      <c r="D3777" s="30" t="s">
        <v>15106</v>
      </c>
    </row>
    <row r="3778" spans="1:4">
      <c r="A3778" s="30" t="s">
        <v>2977</v>
      </c>
      <c r="B3778" s="30" t="s">
        <v>3026</v>
      </c>
      <c r="C3778" s="30" t="s">
        <v>3025</v>
      </c>
      <c r="D3778" s="30" t="s">
        <v>15106</v>
      </c>
    </row>
    <row r="3779" spans="1:4">
      <c r="A3779" s="30" t="s">
        <v>2977</v>
      </c>
      <c r="B3779" s="30" t="s">
        <v>2978</v>
      </c>
      <c r="C3779" s="30" t="s">
        <v>2979</v>
      </c>
      <c r="D3779" s="30" t="s">
        <v>15105</v>
      </c>
    </row>
    <row r="3780" spans="1:4">
      <c r="A3780" s="30" t="s">
        <v>2977</v>
      </c>
      <c r="B3780" s="30" t="s">
        <v>4077</v>
      </c>
      <c r="C3780" s="30" t="s">
        <v>4076</v>
      </c>
      <c r="D3780" s="30" t="s">
        <v>15106</v>
      </c>
    </row>
    <row r="3781" spans="1:4">
      <c r="A3781" s="30" t="s">
        <v>2977</v>
      </c>
      <c r="B3781" s="30" t="s">
        <v>4125</v>
      </c>
      <c r="C3781" s="30" t="s">
        <v>4124</v>
      </c>
      <c r="D3781" s="30" t="s">
        <v>15106</v>
      </c>
    </row>
    <row r="3782" spans="1:4">
      <c r="A3782" s="30" t="s">
        <v>2977</v>
      </c>
      <c r="B3782" s="30" t="s">
        <v>3102</v>
      </c>
      <c r="C3782" s="30" t="s">
        <v>3101</v>
      </c>
      <c r="D3782" s="30" t="s">
        <v>15106</v>
      </c>
    </row>
    <row r="3783" spans="1:4">
      <c r="A3783" s="30" t="s">
        <v>2977</v>
      </c>
      <c r="B3783" s="30" t="s">
        <v>3012</v>
      </c>
      <c r="C3783" s="30" t="s">
        <v>3011</v>
      </c>
      <c r="D3783" s="30" t="s">
        <v>15106</v>
      </c>
    </row>
    <row r="3784" spans="1:4">
      <c r="A3784" s="30" t="s">
        <v>2977</v>
      </c>
      <c r="B3784" s="30" t="s">
        <v>10163</v>
      </c>
      <c r="C3784" s="30" t="s">
        <v>10162</v>
      </c>
      <c r="D3784" s="30" t="s">
        <v>15106</v>
      </c>
    </row>
    <row r="3785" spans="1:4">
      <c r="A3785" s="30" t="s">
        <v>2977</v>
      </c>
      <c r="B3785" s="30" t="s">
        <v>8329</v>
      </c>
      <c r="C3785" s="30" t="s">
        <v>8328</v>
      </c>
      <c r="D3785" s="30" t="s">
        <v>15106</v>
      </c>
    </row>
    <row r="3786" spans="1:4">
      <c r="A3786" s="30" t="s">
        <v>2977</v>
      </c>
      <c r="B3786" s="30" t="s">
        <v>8330</v>
      </c>
      <c r="C3786" s="30" t="s">
        <v>8331</v>
      </c>
      <c r="D3786" s="30" t="s">
        <v>15105</v>
      </c>
    </row>
    <row r="3787" spans="1:4">
      <c r="A3787" s="30" t="s">
        <v>2977</v>
      </c>
      <c r="B3787" s="30" t="s">
        <v>3977</v>
      </c>
      <c r="C3787" s="30" t="s">
        <v>3976</v>
      </c>
      <c r="D3787" s="30" t="s">
        <v>15106</v>
      </c>
    </row>
    <row r="3788" spans="1:4">
      <c r="A3788" s="30" t="s">
        <v>2977</v>
      </c>
      <c r="B3788" s="30" t="s">
        <v>3922</v>
      </c>
      <c r="C3788" s="30" t="s">
        <v>3923</v>
      </c>
      <c r="D3788" s="30" t="s">
        <v>15105</v>
      </c>
    </row>
    <row r="3789" spans="1:4">
      <c r="A3789" s="30" t="s">
        <v>2977</v>
      </c>
      <c r="B3789" s="30" t="s">
        <v>3784</v>
      </c>
      <c r="C3789" s="30" t="s">
        <v>3785</v>
      </c>
      <c r="D3789" s="30" t="s">
        <v>15106</v>
      </c>
    </row>
    <row r="3790" spans="1:4">
      <c r="A3790" s="30" t="s">
        <v>2977</v>
      </c>
      <c r="B3790" s="30" t="s">
        <v>4145</v>
      </c>
      <c r="C3790" s="30" t="s">
        <v>4146</v>
      </c>
      <c r="D3790" s="30" t="s">
        <v>15105</v>
      </c>
    </row>
    <row r="3791" spans="1:4">
      <c r="A3791" s="30" t="s">
        <v>2977</v>
      </c>
      <c r="B3791" s="30" t="s">
        <v>4093</v>
      </c>
      <c r="C3791" s="30" t="s">
        <v>4094</v>
      </c>
      <c r="D3791" s="30" t="s">
        <v>15106</v>
      </c>
    </row>
    <row r="3792" spans="1:4">
      <c r="A3792" s="30" t="s">
        <v>2977</v>
      </c>
      <c r="B3792" s="30" t="s">
        <v>3909</v>
      </c>
      <c r="C3792" s="30" t="s">
        <v>3910</v>
      </c>
      <c r="D3792" s="30" t="s">
        <v>15105</v>
      </c>
    </row>
    <row r="3793" spans="1:4">
      <c r="A3793" s="30" t="s">
        <v>2977</v>
      </c>
      <c r="B3793" s="30" t="s">
        <v>3780</v>
      </c>
      <c r="C3793" s="30" t="s">
        <v>3781</v>
      </c>
      <c r="D3793" s="30" t="s">
        <v>15106</v>
      </c>
    </row>
    <row r="3794" spans="1:4">
      <c r="A3794" s="30" t="s">
        <v>2977</v>
      </c>
      <c r="B3794" s="30" t="s">
        <v>3767</v>
      </c>
      <c r="C3794" s="30" t="s">
        <v>3768</v>
      </c>
      <c r="D3794" s="30" t="s">
        <v>15105</v>
      </c>
    </row>
    <row r="3795" spans="1:4">
      <c r="A3795" s="30" t="s">
        <v>2804</v>
      </c>
      <c r="B3795" s="30" t="s">
        <v>3626</v>
      </c>
      <c r="C3795" s="30" t="s">
        <v>3625</v>
      </c>
      <c r="D3795" s="30" t="s">
        <v>15104</v>
      </c>
    </row>
    <row r="3796" spans="1:4">
      <c r="A3796" s="30" t="s">
        <v>2804</v>
      </c>
      <c r="B3796" s="30" t="s">
        <v>3487</v>
      </c>
      <c r="C3796" s="30" t="s">
        <v>3488</v>
      </c>
      <c r="D3796" s="30" t="s">
        <v>15104</v>
      </c>
    </row>
    <row r="3797" spans="1:4">
      <c r="A3797" s="30" t="s">
        <v>2804</v>
      </c>
      <c r="B3797" s="30" t="s">
        <v>2805</v>
      </c>
      <c r="C3797" s="30" t="s">
        <v>2806</v>
      </c>
      <c r="D3797" s="30" t="s">
        <v>15104</v>
      </c>
    </row>
    <row r="3798" spans="1:4">
      <c r="A3798" s="30" t="s">
        <v>2804</v>
      </c>
      <c r="B3798" s="30" t="s">
        <v>3607</v>
      </c>
      <c r="C3798" s="30" t="s">
        <v>3606</v>
      </c>
      <c r="D3798" s="30" t="s">
        <v>15104</v>
      </c>
    </row>
    <row r="3799" spans="1:4">
      <c r="A3799" s="30" t="s">
        <v>2804</v>
      </c>
      <c r="B3799" s="30" t="s">
        <v>4430</v>
      </c>
      <c r="C3799" s="30" t="s">
        <v>4431</v>
      </c>
      <c r="D3799" s="30" t="s">
        <v>15104</v>
      </c>
    </row>
    <row r="3800" spans="1:4">
      <c r="A3800" s="30" t="s">
        <v>2804</v>
      </c>
      <c r="B3800" s="30" t="s">
        <v>8525</v>
      </c>
      <c r="C3800" s="30" t="s">
        <v>8524</v>
      </c>
      <c r="D3800" s="30" t="s">
        <v>15104</v>
      </c>
    </row>
    <row r="3801" spans="1:4">
      <c r="A3801" s="30" t="s">
        <v>2804</v>
      </c>
      <c r="B3801" s="30" t="s">
        <v>8521</v>
      </c>
      <c r="C3801" s="30" t="s">
        <v>8522</v>
      </c>
      <c r="D3801" s="30" t="s">
        <v>15104</v>
      </c>
    </row>
    <row r="3802" spans="1:4">
      <c r="A3802" s="30" t="s">
        <v>4525</v>
      </c>
      <c r="B3802" s="30" t="s">
        <v>4526</v>
      </c>
      <c r="C3802" s="30" t="s">
        <v>4524</v>
      </c>
      <c r="D3802" s="30" t="s">
        <v>15106</v>
      </c>
    </row>
    <row r="3803" spans="1:4">
      <c r="A3803" s="30" t="s">
        <v>4525</v>
      </c>
      <c r="B3803" s="30" t="s">
        <v>4527</v>
      </c>
      <c r="C3803" s="30" t="s">
        <v>4528</v>
      </c>
      <c r="D3803" s="30" t="s">
        <v>15105</v>
      </c>
    </row>
    <row r="3804" spans="1:4">
      <c r="A3804" s="30" t="s">
        <v>4525</v>
      </c>
      <c r="B3804" s="30" t="s">
        <v>11999</v>
      </c>
      <c r="C3804" s="30" t="s">
        <v>12000</v>
      </c>
      <c r="D3804" s="30" t="s">
        <v>15105</v>
      </c>
    </row>
    <row r="3805" spans="1:4">
      <c r="A3805" s="30" t="s">
        <v>4525</v>
      </c>
      <c r="B3805" s="30" t="s">
        <v>12002</v>
      </c>
      <c r="C3805" s="30" t="s">
        <v>12003</v>
      </c>
      <c r="D3805" s="30" t="s">
        <v>14</v>
      </c>
    </row>
    <row r="3806" spans="1:4">
      <c r="A3806" s="30" t="s">
        <v>4525</v>
      </c>
      <c r="B3806" s="30" t="s">
        <v>12006</v>
      </c>
      <c r="C3806" s="30" t="s">
        <v>12007</v>
      </c>
      <c r="D3806" s="30" t="s">
        <v>15106</v>
      </c>
    </row>
    <row r="3807" spans="1:4">
      <c r="A3807" s="30" t="s">
        <v>14884</v>
      </c>
      <c r="B3807" s="30"/>
      <c r="C3807" s="30"/>
      <c r="D3807" s="30" t="s">
        <v>14964</v>
      </c>
    </row>
    <row r="3808" spans="1:4">
      <c r="A3808" s="30" t="s">
        <v>12150</v>
      </c>
      <c r="B3808" s="30" t="s">
        <v>12718</v>
      </c>
      <c r="C3808" s="30" t="s">
        <v>12719</v>
      </c>
      <c r="D3808" s="30" t="s">
        <v>14</v>
      </c>
    </row>
    <row r="3809" spans="1:4">
      <c r="A3809" s="30" t="s">
        <v>12150</v>
      </c>
      <c r="B3809" s="30" t="s">
        <v>12714</v>
      </c>
      <c r="C3809" s="30" t="s">
        <v>12715</v>
      </c>
      <c r="D3809" s="30" t="s">
        <v>14</v>
      </c>
    </row>
    <row r="3810" spans="1:4">
      <c r="A3810" s="30" t="s">
        <v>12150</v>
      </c>
      <c r="B3810" s="30" t="s">
        <v>12151</v>
      </c>
      <c r="C3810" s="30" t="s">
        <v>12152</v>
      </c>
      <c r="D3810" s="30" t="s">
        <v>14</v>
      </c>
    </row>
    <row r="3811" spans="1:4">
      <c r="A3811" s="30" t="s">
        <v>12150</v>
      </c>
      <c r="B3811" s="30" t="s">
        <v>12712</v>
      </c>
      <c r="C3811" s="30" t="s">
        <v>12713</v>
      </c>
      <c r="D3811" s="30" t="s">
        <v>14</v>
      </c>
    </row>
    <row r="3812" spans="1:4">
      <c r="A3812" s="30" t="s">
        <v>12150</v>
      </c>
      <c r="B3812" s="30" t="s">
        <v>12716</v>
      </c>
      <c r="C3812" s="30" t="s">
        <v>12717</v>
      </c>
      <c r="D3812" s="30" t="s">
        <v>14</v>
      </c>
    </row>
    <row r="3813" spans="1:4">
      <c r="A3813" s="30" t="s">
        <v>15849</v>
      </c>
      <c r="B3813" s="30" t="s">
        <v>8513</v>
      </c>
      <c r="C3813" s="30" t="s">
        <v>8514</v>
      </c>
      <c r="D3813" s="30" t="s">
        <v>14</v>
      </c>
    </row>
    <row r="3814" spans="1:4">
      <c r="A3814" s="30" t="s">
        <v>15849</v>
      </c>
      <c r="B3814" s="30" t="s">
        <v>8645</v>
      </c>
      <c r="C3814" s="30" t="s">
        <v>8646</v>
      </c>
      <c r="D3814" s="30" t="s">
        <v>15105</v>
      </c>
    </row>
    <row r="3815" spans="1:4">
      <c r="A3815" s="30" t="s">
        <v>15849</v>
      </c>
      <c r="B3815" s="30" t="s">
        <v>8333</v>
      </c>
      <c r="C3815" s="30" t="s">
        <v>8334</v>
      </c>
      <c r="D3815" s="30" t="s">
        <v>14</v>
      </c>
    </row>
    <row r="3816" spans="1:4">
      <c r="A3816" s="30" t="s">
        <v>15849</v>
      </c>
      <c r="B3816" s="30" t="s">
        <v>8641</v>
      </c>
      <c r="C3816" s="30" t="s">
        <v>8642</v>
      </c>
      <c r="D3816" s="30" t="s">
        <v>15106</v>
      </c>
    </row>
    <row r="3817" spans="1:4">
      <c r="A3817" s="30" t="s">
        <v>15849</v>
      </c>
      <c r="B3817" s="30" t="s">
        <v>8511</v>
      </c>
      <c r="C3817" s="30" t="s">
        <v>8512</v>
      </c>
      <c r="D3817" s="30" t="s">
        <v>14</v>
      </c>
    </row>
    <row r="3818" spans="1:4">
      <c r="A3818" s="30" t="s">
        <v>15849</v>
      </c>
      <c r="B3818" s="30" t="s">
        <v>8643</v>
      </c>
      <c r="C3818" s="30" t="s">
        <v>8644</v>
      </c>
      <c r="D3818" s="30" t="s">
        <v>15105</v>
      </c>
    </row>
    <row r="3819" spans="1:4">
      <c r="A3819" s="30" t="s">
        <v>15849</v>
      </c>
      <c r="B3819" s="30" t="s">
        <v>8509</v>
      </c>
      <c r="C3819" s="30" t="s">
        <v>8510</v>
      </c>
      <c r="D3819" s="30" t="s">
        <v>14</v>
      </c>
    </row>
    <row r="3820" spans="1:4">
      <c r="A3820" s="30" t="s">
        <v>14885</v>
      </c>
      <c r="B3820" s="30"/>
      <c r="C3820" s="30"/>
      <c r="D3820" s="30" t="s">
        <v>14964</v>
      </c>
    </row>
    <row r="3821" spans="1:4">
      <c r="A3821" s="30" t="s">
        <v>14886</v>
      </c>
      <c r="D3821" s="25" t="s">
        <v>14964</v>
      </c>
    </row>
    <row r="3822" spans="1:4">
      <c r="A3822" s="30" t="s">
        <v>14887</v>
      </c>
      <c r="B3822" s="25" t="s">
        <v>15169</v>
      </c>
      <c r="C3822" s="25" t="s">
        <v>15191</v>
      </c>
      <c r="D3822" s="25" t="s">
        <v>15193</v>
      </c>
    </row>
    <row r="3823" spans="1:4">
      <c r="A3823" s="30" t="s">
        <v>14887</v>
      </c>
      <c r="B3823" s="25" t="s">
        <v>15148</v>
      </c>
      <c r="C3823" s="25" t="s">
        <v>15170</v>
      </c>
      <c r="D3823" s="25" t="s">
        <v>15193</v>
      </c>
    </row>
    <row r="3824" spans="1:4">
      <c r="A3824" s="30" t="s">
        <v>14887</v>
      </c>
      <c r="B3824" s="25" t="s">
        <v>15149</v>
      </c>
      <c r="C3824" s="25" t="s">
        <v>15171</v>
      </c>
      <c r="D3824" s="25" t="s">
        <v>15193</v>
      </c>
    </row>
    <row r="3825" spans="1:4">
      <c r="A3825" s="30" t="s">
        <v>14887</v>
      </c>
      <c r="B3825" s="25" t="s">
        <v>15150</v>
      </c>
      <c r="C3825" s="25" t="s">
        <v>15172</v>
      </c>
      <c r="D3825" s="25" t="s">
        <v>15193</v>
      </c>
    </row>
    <row r="3826" spans="1:4">
      <c r="A3826" s="30" t="s">
        <v>14887</v>
      </c>
      <c r="B3826" s="25" t="s">
        <v>15151</v>
      </c>
      <c r="C3826" s="25" t="s">
        <v>15173</v>
      </c>
      <c r="D3826" s="25" t="s">
        <v>15193</v>
      </c>
    </row>
    <row r="3827" spans="1:4">
      <c r="A3827" s="30" t="s">
        <v>14887</v>
      </c>
      <c r="B3827" s="25" t="s">
        <v>15152</v>
      </c>
      <c r="C3827" s="25" t="s">
        <v>15174</v>
      </c>
      <c r="D3827" s="25" t="s">
        <v>15193</v>
      </c>
    </row>
    <row r="3828" spans="1:4">
      <c r="A3828" s="30" t="s">
        <v>14887</v>
      </c>
      <c r="B3828" s="25" t="s">
        <v>15153</v>
      </c>
      <c r="C3828" s="25" t="s">
        <v>15175</v>
      </c>
      <c r="D3828" s="25" t="s">
        <v>15193</v>
      </c>
    </row>
    <row r="3829" spans="1:4">
      <c r="A3829" s="30" t="s">
        <v>14887</v>
      </c>
      <c r="B3829" s="25" t="s">
        <v>15154</v>
      </c>
      <c r="C3829" s="25" t="s">
        <v>15176</v>
      </c>
      <c r="D3829" s="25" t="s">
        <v>15193</v>
      </c>
    </row>
    <row r="3830" spans="1:4">
      <c r="A3830" s="30" t="s">
        <v>14887</v>
      </c>
      <c r="B3830" s="25" t="s">
        <v>15155</v>
      </c>
      <c r="C3830" s="25" t="s">
        <v>15177</v>
      </c>
      <c r="D3830" s="25" t="s">
        <v>15193</v>
      </c>
    </row>
    <row r="3831" spans="1:4">
      <c r="A3831" s="30" t="s">
        <v>14887</v>
      </c>
      <c r="B3831" s="25" t="s">
        <v>15156</v>
      </c>
      <c r="C3831" s="25" t="s">
        <v>15178</v>
      </c>
      <c r="D3831" s="25" t="s">
        <v>15193</v>
      </c>
    </row>
    <row r="3832" spans="1:4">
      <c r="A3832" s="30" t="s">
        <v>14887</v>
      </c>
      <c r="B3832" s="25" t="s">
        <v>15157</v>
      </c>
      <c r="C3832" s="25" t="s">
        <v>15179</v>
      </c>
      <c r="D3832" s="25" t="s">
        <v>15193</v>
      </c>
    </row>
    <row r="3833" spans="1:4">
      <c r="A3833" s="30" t="s">
        <v>14887</v>
      </c>
      <c r="B3833" s="25" t="s">
        <v>15158</v>
      </c>
      <c r="C3833" s="25" t="s">
        <v>15180</v>
      </c>
      <c r="D3833" s="25" t="s">
        <v>15193</v>
      </c>
    </row>
    <row r="3834" spans="1:4">
      <c r="A3834" s="30" t="s">
        <v>14887</v>
      </c>
      <c r="B3834" s="25" t="s">
        <v>15159</v>
      </c>
      <c r="C3834" s="25" t="s">
        <v>15181</v>
      </c>
      <c r="D3834" s="25" t="s">
        <v>15193</v>
      </c>
    </row>
    <row r="3835" spans="1:4">
      <c r="A3835" s="30" t="s">
        <v>14887</v>
      </c>
      <c r="B3835" s="25" t="s">
        <v>15160</v>
      </c>
      <c r="C3835" s="25" t="s">
        <v>15182</v>
      </c>
      <c r="D3835" s="25" t="s">
        <v>15193</v>
      </c>
    </row>
    <row r="3836" spans="1:4">
      <c r="A3836" s="30" t="s">
        <v>14887</v>
      </c>
      <c r="B3836" s="25" t="s">
        <v>15161</v>
      </c>
      <c r="C3836" s="25" t="s">
        <v>15183</v>
      </c>
      <c r="D3836" s="25" t="s">
        <v>15193</v>
      </c>
    </row>
    <row r="3837" spans="1:4">
      <c r="A3837" s="30" t="s">
        <v>14887</v>
      </c>
      <c r="B3837" s="25" t="s">
        <v>15162</v>
      </c>
      <c r="C3837" s="25" t="s">
        <v>15184</v>
      </c>
      <c r="D3837" s="25" t="s">
        <v>15193</v>
      </c>
    </row>
    <row r="3838" spans="1:4">
      <c r="A3838" s="30" t="s">
        <v>14887</v>
      </c>
      <c r="B3838" s="25" t="s">
        <v>15163</v>
      </c>
      <c r="C3838" s="25" t="s">
        <v>15185</v>
      </c>
      <c r="D3838" s="25" t="s">
        <v>15193</v>
      </c>
    </row>
    <row r="3839" spans="1:4">
      <c r="A3839" s="30" t="s">
        <v>14887</v>
      </c>
      <c r="B3839" s="25" t="s">
        <v>15164</v>
      </c>
      <c r="C3839" s="25" t="s">
        <v>15186</v>
      </c>
      <c r="D3839" s="25" t="s">
        <v>15193</v>
      </c>
    </row>
    <row r="3840" spans="1:4">
      <c r="A3840" s="30" t="s">
        <v>14887</v>
      </c>
      <c r="B3840" s="25" t="s">
        <v>15165</v>
      </c>
      <c r="C3840" s="25" t="s">
        <v>15187</v>
      </c>
      <c r="D3840" s="25" t="s">
        <v>15193</v>
      </c>
    </row>
    <row r="3841" spans="1:4">
      <c r="A3841" s="30" t="s">
        <v>14887</v>
      </c>
      <c r="B3841" s="25" t="s">
        <v>15166</v>
      </c>
      <c r="C3841" s="25" t="s">
        <v>15188</v>
      </c>
      <c r="D3841" s="25" t="s">
        <v>15193</v>
      </c>
    </row>
    <row r="3842" spans="1:4">
      <c r="A3842" s="30" t="s">
        <v>14887</v>
      </c>
      <c r="B3842" s="25" t="s">
        <v>15167</v>
      </c>
      <c r="C3842" s="25" t="s">
        <v>15189</v>
      </c>
      <c r="D3842" s="25" t="s">
        <v>15193</v>
      </c>
    </row>
    <row r="3843" spans="1:4">
      <c r="A3843" s="30" t="s">
        <v>14887</v>
      </c>
      <c r="B3843" s="30" t="s">
        <v>15168</v>
      </c>
      <c r="C3843" s="30" t="s">
        <v>15190</v>
      </c>
      <c r="D3843" s="30" t="s">
        <v>15193</v>
      </c>
    </row>
    <row r="3844" spans="1:4">
      <c r="A3844" s="30" t="s">
        <v>9848</v>
      </c>
      <c r="B3844" s="30" t="s">
        <v>9849</v>
      </c>
      <c r="C3844" s="30" t="s">
        <v>9847</v>
      </c>
      <c r="D3844" s="30" t="s">
        <v>15106</v>
      </c>
    </row>
    <row r="3845" spans="1:4">
      <c r="A3845" s="30" t="s">
        <v>9848</v>
      </c>
      <c r="B3845" s="30" t="s">
        <v>13240</v>
      </c>
      <c r="C3845" s="30" t="s">
        <v>13239</v>
      </c>
      <c r="D3845" s="30" t="s">
        <v>15106</v>
      </c>
    </row>
    <row r="3846" spans="1:4">
      <c r="A3846" s="30" t="s">
        <v>9848</v>
      </c>
      <c r="B3846" s="30" t="s">
        <v>13404</v>
      </c>
      <c r="C3846" s="30" t="s">
        <v>13405</v>
      </c>
      <c r="D3846" s="30" t="s">
        <v>15106</v>
      </c>
    </row>
    <row r="3847" spans="1:4">
      <c r="A3847" s="30" t="s">
        <v>9848</v>
      </c>
      <c r="B3847" s="30" t="s">
        <v>14606</v>
      </c>
      <c r="C3847" s="30" t="s">
        <v>14605</v>
      </c>
      <c r="D3847" s="30" t="s">
        <v>15106</v>
      </c>
    </row>
    <row r="3848" spans="1:4">
      <c r="A3848" s="30" t="s">
        <v>9848</v>
      </c>
      <c r="B3848" s="30" t="s">
        <v>14522</v>
      </c>
      <c r="C3848" s="30" t="s">
        <v>14521</v>
      </c>
      <c r="D3848" s="30" t="s">
        <v>15106</v>
      </c>
    </row>
    <row r="3849" spans="1:4">
      <c r="A3849" s="30" t="s">
        <v>9848</v>
      </c>
      <c r="B3849" s="30" t="s">
        <v>14082</v>
      </c>
      <c r="C3849" s="30" t="s">
        <v>14083</v>
      </c>
      <c r="D3849" s="30" t="s">
        <v>15106</v>
      </c>
    </row>
    <row r="3850" spans="1:4">
      <c r="A3850" s="30" t="s">
        <v>9848</v>
      </c>
      <c r="B3850" s="30" t="s">
        <v>13408</v>
      </c>
      <c r="C3850" s="30" t="s">
        <v>13407</v>
      </c>
      <c r="D3850" s="30" t="s">
        <v>15106</v>
      </c>
    </row>
    <row r="3851" spans="1:4">
      <c r="A3851" s="30" t="s">
        <v>9848</v>
      </c>
      <c r="B3851" s="30" t="s">
        <v>14670</v>
      </c>
      <c r="C3851" s="30" t="s">
        <v>14669</v>
      </c>
      <c r="D3851" s="30" t="s">
        <v>15106</v>
      </c>
    </row>
    <row r="3852" spans="1:4">
      <c r="A3852" s="30" t="s">
        <v>9848</v>
      </c>
      <c r="B3852" s="30" t="s">
        <v>13017</v>
      </c>
      <c r="C3852" s="30" t="s">
        <v>13018</v>
      </c>
      <c r="D3852" s="30" t="s">
        <v>15106</v>
      </c>
    </row>
    <row r="3853" spans="1:4">
      <c r="A3853" s="30" t="s">
        <v>9848</v>
      </c>
      <c r="B3853" s="30" t="s">
        <v>13400</v>
      </c>
      <c r="C3853" s="30" t="s">
        <v>13399</v>
      </c>
      <c r="D3853" s="30" t="s">
        <v>15106</v>
      </c>
    </row>
    <row r="3854" spans="1:4">
      <c r="A3854" s="30" t="s">
        <v>9848</v>
      </c>
      <c r="B3854" s="30" t="s">
        <v>13312</v>
      </c>
      <c r="C3854" s="30" t="s">
        <v>13311</v>
      </c>
      <c r="D3854" s="30" t="s">
        <v>15106</v>
      </c>
    </row>
    <row r="3855" spans="1:4">
      <c r="A3855" s="30" t="s">
        <v>9848</v>
      </c>
      <c r="B3855" s="30" t="s">
        <v>13330</v>
      </c>
      <c r="C3855" s="30" t="s">
        <v>13331</v>
      </c>
      <c r="D3855" s="30" t="s">
        <v>15106</v>
      </c>
    </row>
    <row r="3856" spans="1:4">
      <c r="A3856" s="30" t="s">
        <v>9848</v>
      </c>
      <c r="B3856" s="30" t="s">
        <v>13309</v>
      </c>
      <c r="C3856" s="30" t="s">
        <v>13308</v>
      </c>
      <c r="D3856" s="30" t="s">
        <v>15106</v>
      </c>
    </row>
    <row r="3857" spans="1:4">
      <c r="A3857" s="30" t="s">
        <v>9848</v>
      </c>
      <c r="B3857" s="30" t="s">
        <v>13375</v>
      </c>
      <c r="C3857" s="30" t="s">
        <v>13374</v>
      </c>
      <c r="D3857" s="30" t="s">
        <v>15106</v>
      </c>
    </row>
    <row r="3858" spans="1:4">
      <c r="A3858" s="30" t="s">
        <v>9848</v>
      </c>
      <c r="B3858" s="30" t="s">
        <v>13050</v>
      </c>
      <c r="C3858" s="30" t="s">
        <v>13049</v>
      </c>
      <c r="D3858" s="30" t="s">
        <v>15106</v>
      </c>
    </row>
    <row r="3859" spans="1:4">
      <c r="A3859" s="30" t="s">
        <v>9848</v>
      </c>
      <c r="B3859" s="30" t="s">
        <v>13874</v>
      </c>
      <c r="C3859" s="30" t="s">
        <v>13873</v>
      </c>
      <c r="D3859" s="30" t="s">
        <v>15106</v>
      </c>
    </row>
    <row r="3860" spans="1:4">
      <c r="A3860" s="30" t="s">
        <v>9848</v>
      </c>
      <c r="B3860" s="30" t="s">
        <v>13627</v>
      </c>
      <c r="C3860" s="30" t="s">
        <v>13628</v>
      </c>
      <c r="D3860" s="30" t="s">
        <v>15106</v>
      </c>
    </row>
    <row r="3861" spans="1:4">
      <c r="A3861" s="30" t="s">
        <v>9848</v>
      </c>
      <c r="B3861" s="30" t="s">
        <v>14384</v>
      </c>
      <c r="C3861" s="30" t="s">
        <v>14385</v>
      </c>
      <c r="D3861" s="30" t="s">
        <v>14</v>
      </c>
    </row>
    <row r="3862" spans="1:4">
      <c r="A3862" s="30" t="s">
        <v>9848</v>
      </c>
      <c r="B3862" s="30" t="s">
        <v>14382</v>
      </c>
      <c r="C3862" s="30" t="s">
        <v>14383</v>
      </c>
      <c r="D3862" s="30" t="s">
        <v>15105</v>
      </c>
    </row>
    <row r="3863" spans="1:4">
      <c r="A3863" s="30" t="s">
        <v>9848</v>
      </c>
      <c r="B3863" s="30" t="s">
        <v>13057</v>
      </c>
      <c r="C3863" s="30" t="s">
        <v>13056</v>
      </c>
      <c r="D3863" s="30" t="s">
        <v>15106</v>
      </c>
    </row>
    <row r="3864" spans="1:4">
      <c r="A3864" s="30" t="s">
        <v>9848</v>
      </c>
      <c r="B3864" s="30" t="s">
        <v>13568</v>
      </c>
      <c r="C3864" s="30" t="s">
        <v>13567</v>
      </c>
      <c r="D3864" s="30" t="s">
        <v>15106</v>
      </c>
    </row>
    <row r="3865" spans="1:4">
      <c r="A3865" s="30" t="s">
        <v>9848</v>
      </c>
      <c r="B3865" s="30" t="s">
        <v>13071</v>
      </c>
      <c r="C3865" s="30" t="s">
        <v>13070</v>
      </c>
      <c r="D3865" s="30" t="s">
        <v>15106</v>
      </c>
    </row>
    <row r="3866" spans="1:4">
      <c r="A3866" s="30" t="s">
        <v>9848</v>
      </c>
      <c r="B3866" s="30" t="s">
        <v>13106</v>
      </c>
      <c r="C3866" s="30" t="s">
        <v>13107</v>
      </c>
      <c r="D3866" s="30" t="s">
        <v>14</v>
      </c>
    </row>
    <row r="3867" spans="1:4">
      <c r="A3867" s="30" t="s">
        <v>9848</v>
      </c>
      <c r="B3867" s="30" t="s">
        <v>14086</v>
      </c>
      <c r="C3867" s="30" t="s">
        <v>14087</v>
      </c>
      <c r="D3867" s="30" t="s">
        <v>15106</v>
      </c>
    </row>
    <row r="3868" spans="1:4">
      <c r="A3868" s="30" t="s">
        <v>9848</v>
      </c>
      <c r="B3868" s="30" t="s">
        <v>13998</v>
      </c>
      <c r="C3868" s="30" t="s">
        <v>13999</v>
      </c>
      <c r="D3868" s="30" t="s">
        <v>15106</v>
      </c>
    </row>
    <row r="3869" spans="1:4">
      <c r="A3869" s="30" t="s">
        <v>9848</v>
      </c>
      <c r="B3869" s="30" t="s">
        <v>13340</v>
      </c>
      <c r="C3869" s="30" t="s">
        <v>13339</v>
      </c>
      <c r="D3869" s="30" t="s">
        <v>15106</v>
      </c>
    </row>
    <row r="3870" spans="1:4">
      <c r="A3870" s="30" t="s">
        <v>9848</v>
      </c>
      <c r="B3870" s="30" t="s">
        <v>13865</v>
      </c>
      <c r="C3870" s="30" t="s">
        <v>13864</v>
      </c>
      <c r="D3870" s="30" t="s">
        <v>15106</v>
      </c>
    </row>
    <row r="3871" spans="1:4">
      <c r="A3871" s="30" t="s">
        <v>9848</v>
      </c>
      <c r="B3871" s="30" t="s">
        <v>13323</v>
      </c>
      <c r="C3871" s="30" t="s">
        <v>13322</v>
      </c>
      <c r="D3871" s="30" t="s">
        <v>15106</v>
      </c>
    </row>
    <row r="3872" spans="1:4">
      <c r="A3872" s="30" t="s">
        <v>9848</v>
      </c>
      <c r="B3872" s="30" t="s">
        <v>13877</v>
      </c>
      <c r="C3872" s="30" t="s">
        <v>13876</v>
      </c>
      <c r="D3872" s="30" t="s">
        <v>15106</v>
      </c>
    </row>
    <row r="3873" spans="1:4">
      <c r="A3873" s="30" t="s">
        <v>9848</v>
      </c>
      <c r="B3873" s="30" t="s">
        <v>13868</v>
      </c>
      <c r="C3873" s="30" t="s">
        <v>13867</v>
      </c>
      <c r="D3873" s="30" t="s">
        <v>15106</v>
      </c>
    </row>
    <row r="3874" spans="1:4">
      <c r="A3874" s="30" t="s">
        <v>9848</v>
      </c>
      <c r="B3874" s="30" t="s">
        <v>13880</v>
      </c>
      <c r="C3874" s="30" t="s">
        <v>13879</v>
      </c>
      <c r="D3874" s="30" t="s">
        <v>15106</v>
      </c>
    </row>
    <row r="3875" spans="1:4">
      <c r="A3875" s="30" t="s">
        <v>9848</v>
      </c>
      <c r="B3875" s="30" t="s">
        <v>13553</v>
      </c>
      <c r="C3875" s="30" t="s">
        <v>13554</v>
      </c>
      <c r="D3875" s="30" t="s">
        <v>15106</v>
      </c>
    </row>
    <row r="3876" spans="1:4">
      <c r="A3876" s="30" t="s">
        <v>9848</v>
      </c>
      <c r="B3876" s="30" t="s">
        <v>14381</v>
      </c>
      <c r="C3876" s="30" t="s">
        <v>14380</v>
      </c>
      <c r="D3876" s="30" t="s">
        <v>15106</v>
      </c>
    </row>
    <row r="3877" spans="1:4">
      <c r="A3877" s="30" t="s">
        <v>9848</v>
      </c>
      <c r="B3877" s="30" t="s">
        <v>13862</v>
      </c>
      <c r="C3877" s="30" t="s">
        <v>13861</v>
      </c>
      <c r="D3877" s="30" t="s">
        <v>15106</v>
      </c>
    </row>
    <row r="3878" spans="1:4">
      <c r="A3878" s="30" t="s">
        <v>9848</v>
      </c>
      <c r="B3878" s="30" t="s">
        <v>14575</v>
      </c>
      <c r="C3878" s="30" t="s">
        <v>14574</v>
      </c>
      <c r="D3878" s="30" t="s">
        <v>15106</v>
      </c>
    </row>
    <row r="3879" spans="1:4">
      <c r="A3879" s="30" t="s">
        <v>9848</v>
      </c>
      <c r="B3879" s="30" t="s">
        <v>13337</v>
      </c>
      <c r="C3879" s="30" t="s">
        <v>13336</v>
      </c>
      <c r="D3879" s="30" t="s">
        <v>15106</v>
      </c>
    </row>
    <row r="3880" spans="1:4">
      <c r="A3880" s="30" t="s">
        <v>9848</v>
      </c>
      <c r="B3880" s="30" t="s">
        <v>13883</v>
      </c>
      <c r="C3880" s="30" t="s">
        <v>13882</v>
      </c>
      <c r="D3880" s="30" t="s">
        <v>15106</v>
      </c>
    </row>
    <row r="3881" spans="1:4">
      <c r="A3881" s="30" t="s">
        <v>9848</v>
      </c>
      <c r="B3881" s="30" t="s">
        <v>13315</v>
      </c>
      <c r="C3881" s="30" t="s">
        <v>13316</v>
      </c>
      <c r="D3881" s="30" t="s">
        <v>15106</v>
      </c>
    </row>
    <row r="3882" spans="1:4">
      <c r="A3882" s="30" t="s">
        <v>9848</v>
      </c>
      <c r="B3882" s="30" t="s">
        <v>13601</v>
      </c>
      <c r="C3882" s="30" t="s">
        <v>13600</v>
      </c>
      <c r="D3882" s="30" t="s">
        <v>15106</v>
      </c>
    </row>
    <row r="3883" spans="1:4">
      <c r="A3883" s="30" t="s">
        <v>9848</v>
      </c>
      <c r="B3883" s="30" t="s">
        <v>13104</v>
      </c>
      <c r="C3883" s="30" t="s">
        <v>13105</v>
      </c>
      <c r="D3883" s="30" t="s">
        <v>15105</v>
      </c>
    </row>
    <row r="3884" spans="1:4">
      <c r="A3884" s="30" t="s">
        <v>9848</v>
      </c>
      <c r="B3884" s="30" t="s">
        <v>13886</v>
      </c>
      <c r="C3884" s="30" t="s">
        <v>13885</v>
      </c>
      <c r="D3884" s="30" t="s">
        <v>15106</v>
      </c>
    </row>
    <row r="3885" spans="1:4">
      <c r="A3885" s="30" t="s">
        <v>9848</v>
      </c>
      <c r="B3885" s="30" t="s">
        <v>13871</v>
      </c>
      <c r="C3885" s="30" t="s">
        <v>13870</v>
      </c>
      <c r="D3885" s="30" t="s">
        <v>15106</v>
      </c>
    </row>
    <row r="3886" spans="1:4">
      <c r="A3886" s="30" t="s">
        <v>9848</v>
      </c>
      <c r="B3886" s="30" t="s">
        <v>13326</v>
      </c>
      <c r="C3886" s="30" t="s">
        <v>13327</v>
      </c>
      <c r="D3886" s="30" t="s">
        <v>15106</v>
      </c>
    </row>
    <row r="3887" spans="1:4">
      <c r="A3887" s="30" t="s">
        <v>9848</v>
      </c>
      <c r="B3887" s="30" t="s">
        <v>14302</v>
      </c>
      <c r="C3887" s="30" t="s">
        <v>14301</v>
      </c>
      <c r="D3887" s="30" t="s">
        <v>15106</v>
      </c>
    </row>
    <row r="3888" spans="1:4">
      <c r="A3888" s="30" t="s">
        <v>9848</v>
      </c>
      <c r="B3888" s="30" t="s">
        <v>13334</v>
      </c>
      <c r="C3888" s="30" t="s">
        <v>13333</v>
      </c>
      <c r="D3888" s="30" t="s">
        <v>15106</v>
      </c>
    </row>
    <row r="3889" spans="1:4">
      <c r="A3889" s="30" t="s">
        <v>9848</v>
      </c>
      <c r="B3889" s="30" t="s">
        <v>13949</v>
      </c>
      <c r="C3889" s="30" t="s">
        <v>13948</v>
      </c>
      <c r="D3889" s="30" t="s">
        <v>15106</v>
      </c>
    </row>
    <row r="3890" spans="1:4">
      <c r="A3890" s="30" t="s">
        <v>9848</v>
      </c>
      <c r="B3890" s="30" t="s">
        <v>13889</v>
      </c>
      <c r="C3890" s="30" t="s">
        <v>13888</v>
      </c>
      <c r="D3890" s="30" t="s">
        <v>15106</v>
      </c>
    </row>
    <row r="3891" spans="1:4">
      <c r="A3891" s="30" t="s">
        <v>9848</v>
      </c>
      <c r="B3891" s="30" t="s">
        <v>13319</v>
      </c>
      <c r="C3891" s="30" t="s">
        <v>13320</v>
      </c>
      <c r="D3891" s="30" t="s">
        <v>15106</v>
      </c>
    </row>
    <row r="3892" spans="1:4">
      <c r="A3892" s="30" t="s">
        <v>10850</v>
      </c>
      <c r="B3892" s="30" t="s">
        <v>11278</v>
      </c>
      <c r="C3892" s="30" t="s">
        <v>11277</v>
      </c>
      <c r="D3892" s="30" t="s">
        <v>15106</v>
      </c>
    </row>
    <row r="3893" spans="1:4">
      <c r="A3893" s="30" t="s">
        <v>10850</v>
      </c>
      <c r="B3893" s="30" t="s">
        <v>11754</v>
      </c>
      <c r="C3893" s="30" t="s">
        <v>11755</v>
      </c>
      <c r="D3893" s="30" t="s">
        <v>14</v>
      </c>
    </row>
    <row r="3894" spans="1:4">
      <c r="A3894" s="30" t="s">
        <v>10850</v>
      </c>
      <c r="B3894" s="30" t="s">
        <v>11393</v>
      </c>
      <c r="C3894" s="30" t="s">
        <v>11394</v>
      </c>
      <c r="D3894" s="30" t="s">
        <v>15106</v>
      </c>
    </row>
    <row r="3895" spans="1:4">
      <c r="A3895" s="30" t="s">
        <v>10850</v>
      </c>
      <c r="B3895" s="30" t="s">
        <v>12240</v>
      </c>
      <c r="C3895" s="30" t="s">
        <v>12239</v>
      </c>
      <c r="D3895" s="30" t="s">
        <v>15106</v>
      </c>
    </row>
    <row r="3896" spans="1:4">
      <c r="A3896" s="30" t="s">
        <v>10850</v>
      </c>
      <c r="B3896" s="30" t="s">
        <v>12523</v>
      </c>
      <c r="C3896" s="30" t="s">
        <v>12524</v>
      </c>
      <c r="D3896" s="30" t="s">
        <v>15105</v>
      </c>
    </row>
    <row r="3897" spans="1:4">
      <c r="A3897" s="30" t="s">
        <v>10850</v>
      </c>
      <c r="B3897" s="30" t="s">
        <v>12845</v>
      </c>
      <c r="C3897" s="30" t="s">
        <v>12844</v>
      </c>
      <c r="D3897" s="30" t="s">
        <v>15106</v>
      </c>
    </row>
    <row r="3898" spans="1:4">
      <c r="A3898" s="30" t="s">
        <v>10850</v>
      </c>
      <c r="B3898" s="30" t="s">
        <v>11266</v>
      </c>
      <c r="C3898" s="30" t="s">
        <v>11265</v>
      </c>
      <c r="D3898" s="30" t="s">
        <v>15106</v>
      </c>
    </row>
    <row r="3899" spans="1:4">
      <c r="A3899" s="30" t="s">
        <v>10850</v>
      </c>
      <c r="B3899" s="30" t="s">
        <v>11543</v>
      </c>
      <c r="C3899" s="30" t="s">
        <v>11544</v>
      </c>
      <c r="D3899" s="30" t="s">
        <v>15106</v>
      </c>
    </row>
    <row r="3900" spans="1:4">
      <c r="A3900" s="30" t="s">
        <v>10850</v>
      </c>
      <c r="B3900" s="30" t="s">
        <v>11807</v>
      </c>
      <c r="C3900" s="30" t="s">
        <v>11808</v>
      </c>
      <c r="D3900" s="30" t="s">
        <v>15105</v>
      </c>
    </row>
    <row r="3901" spans="1:4">
      <c r="A3901" s="30" t="s">
        <v>10850</v>
      </c>
      <c r="B3901" s="30" t="s">
        <v>11076</v>
      </c>
      <c r="C3901" s="30" t="s">
        <v>11077</v>
      </c>
      <c r="D3901" s="30" t="s">
        <v>15105</v>
      </c>
    </row>
    <row r="3902" spans="1:4">
      <c r="A3902" s="30" t="s">
        <v>10850</v>
      </c>
      <c r="B3902" s="30" t="s">
        <v>11072</v>
      </c>
      <c r="C3902" s="30" t="s">
        <v>11071</v>
      </c>
      <c r="D3902" s="30" t="s">
        <v>15106</v>
      </c>
    </row>
    <row r="3903" spans="1:4">
      <c r="A3903" s="30" t="s">
        <v>10850</v>
      </c>
      <c r="B3903" s="30" t="s">
        <v>11440</v>
      </c>
      <c r="C3903" s="30" t="s">
        <v>11439</v>
      </c>
      <c r="D3903" s="30" t="s">
        <v>15106</v>
      </c>
    </row>
    <row r="3904" spans="1:4">
      <c r="A3904" s="30" t="s">
        <v>10850</v>
      </c>
      <c r="B3904" s="30" t="s">
        <v>11555</v>
      </c>
      <c r="C3904" s="30" t="s">
        <v>11556</v>
      </c>
      <c r="D3904" s="30" t="s">
        <v>15105</v>
      </c>
    </row>
    <row r="3905" spans="1:4">
      <c r="A3905" s="30" t="s">
        <v>10850</v>
      </c>
      <c r="B3905" s="30" t="s">
        <v>10987</v>
      </c>
      <c r="C3905" s="30" t="s">
        <v>10988</v>
      </c>
      <c r="D3905" s="30" t="s">
        <v>15106</v>
      </c>
    </row>
    <row r="3906" spans="1:4">
      <c r="A3906" s="30" t="s">
        <v>10850</v>
      </c>
      <c r="B3906" s="30" t="s">
        <v>11059</v>
      </c>
      <c r="C3906" s="30" t="s">
        <v>11060</v>
      </c>
      <c r="D3906" s="30" t="s">
        <v>15105</v>
      </c>
    </row>
    <row r="3907" spans="1:4">
      <c r="A3907" s="30" t="s">
        <v>10850</v>
      </c>
      <c r="B3907" s="30" t="s">
        <v>11363</v>
      </c>
      <c r="C3907" s="30" t="s">
        <v>11364</v>
      </c>
      <c r="D3907" s="30" t="s">
        <v>15106</v>
      </c>
    </row>
    <row r="3908" spans="1:4">
      <c r="A3908" s="30" t="s">
        <v>10850</v>
      </c>
      <c r="B3908" s="30" t="s">
        <v>11183</v>
      </c>
      <c r="C3908" s="30" t="s">
        <v>11182</v>
      </c>
      <c r="D3908" s="30" t="s">
        <v>15106</v>
      </c>
    </row>
    <row r="3909" spans="1:4">
      <c r="A3909" s="30" t="s">
        <v>10850</v>
      </c>
      <c r="B3909" s="30" t="s">
        <v>11035</v>
      </c>
      <c r="C3909" s="30" t="s">
        <v>11036</v>
      </c>
      <c r="D3909" s="30" t="s">
        <v>15106</v>
      </c>
    </row>
    <row r="3910" spans="1:4">
      <c r="A3910" s="30" t="s">
        <v>10850</v>
      </c>
      <c r="B3910" s="30" t="s">
        <v>10881</v>
      </c>
      <c r="C3910" s="30" t="s">
        <v>10880</v>
      </c>
      <c r="D3910" s="30" t="s">
        <v>15106</v>
      </c>
    </row>
    <row r="3911" spans="1:4">
      <c r="A3911" s="30" t="s">
        <v>10850</v>
      </c>
      <c r="B3911" s="30" t="s">
        <v>10914</v>
      </c>
      <c r="C3911" s="30" t="s">
        <v>10915</v>
      </c>
      <c r="D3911" s="30" t="s">
        <v>15105</v>
      </c>
    </row>
    <row r="3912" spans="1:4">
      <c r="A3912" s="30" t="s">
        <v>10850</v>
      </c>
      <c r="B3912" s="30" t="s">
        <v>11161</v>
      </c>
      <c r="C3912" s="30" t="s">
        <v>11160</v>
      </c>
      <c r="D3912" s="30" t="s">
        <v>15106</v>
      </c>
    </row>
    <row r="3913" spans="1:4">
      <c r="A3913" s="30" t="s">
        <v>10850</v>
      </c>
      <c r="B3913" s="30" t="s">
        <v>12077</v>
      </c>
      <c r="C3913" s="30" t="s">
        <v>12078</v>
      </c>
      <c r="D3913" s="30" t="s">
        <v>15105</v>
      </c>
    </row>
    <row r="3914" spans="1:4">
      <c r="A3914" s="30" t="s">
        <v>10850</v>
      </c>
      <c r="B3914" s="30" t="s">
        <v>11319</v>
      </c>
      <c r="C3914" s="30" t="s">
        <v>11318</v>
      </c>
      <c r="D3914" s="30" t="s">
        <v>15106</v>
      </c>
    </row>
    <row r="3915" spans="1:4">
      <c r="A3915" s="30" t="s">
        <v>10850</v>
      </c>
      <c r="B3915" s="30" t="s">
        <v>11322</v>
      </c>
      <c r="C3915" s="30" t="s">
        <v>11323</v>
      </c>
      <c r="D3915" s="30" t="s">
        <v>15105</v>
      </c>
    </row>
    <row r="3916" spans="1:4">
      <c r="A3916" s="30" t="s">
        <v>10850</v>
      </c>
      <c r="B3916" s="30" t="s">
        <v>11063</v>
      </c>
      <c r="C3916" s="30" t="s">
        <v>11062</v>
      </c>
      <c r="D3916" s="30" t="s">
        <v>15106</v>
      </c>
    </row>
    <row r="3917" spans="1:4">
      <c r="A3917" s="30" t="s">
        <v>10850</v>
      </c>
      <c r="B3917" s="30" t="s">
        <v>11747</v>
      </c>
      <c r="C3917" s="30" t="s">
        <v>11748</v>
      </c>
      <c r="D3917" s="30" t="s">
        <v>15106</v>
      </c>
    </row>
    <row r="3918" spans="1:4">
      <c r="A3918" s="30" t="s">
        <v>10850</v>
      </c>
      <c r="B3918" s="30" t="s">
        <v>12327</v>
      </c>
      <c r="C3918" s="30" t="s">
        <v>12326</v>
      </c>
      <c r="D3918" s="30" t="s">
        <v>15106</v>
      </c>
    </row>
    <row r="3919" spans="1:4">
      <c r="A3919" s="30" t="s">
        <v>10850</v>
      </c>
      <c r="B3919" s="30" t="s">
        <v>10948</v>
      </c>
      <c r="C3919" s="30" t="s">
        <v>10947</v>
      </c>
      <c r="D3919" s="30" t="s">
        <v>15106</v>
      </c>
    </row>
    <row r="3920" spans="1:4">
      <c r="A3920" s="30" t="s">
        <v>10850</v>
      </c>
      <c r="B3920" s="30" t="s">
        <v>10995</v>
      </c>
      <c r="C3920" s="30" t="s">
        <v>10996</v>
      </c>
      <c r="D3920" s="30" t="s">
        <v>15105</v>
      </c>
    </row>
    <row r="3921" spans="1:4">
      <c r="A3921" s="30" t="s">
        <v>10850</v>
      </c>
      <c r="B3921" s="30" t="s">
        <v>11506</v>
      </c>
      <c r="C3921" s="30" t="s">
        <v>11505</v>
      </c>
      <c r="D3921" s="30" t="s">
        <v>15106</v>
      </c>
    </row>
    <row r="3922" spans="1:4">
      <c r="A3922" s="30" t="s">
        <v>10850</v>
      </c>
      <c r="B3922" s="30" t="s">
        <v>11383</v>
      </c>
      <c r="C3922" s="30" t="s">
        <v>11384</v>
      </c>
      <c r="D3922" s="30" t="s">
        <v>15105</v>
      </c>
    </row>
    <row r="3923" spans="1:4">
      <c r="A3923" s="30" t="s">
        <v>10850</v>
      </c>
      <c r="B3923" s="30" t="s">
        <v>11058</v>
      </c>
      <c r="C3923" s="30" t="s">
        <v>11057</v>
      </c>
      <c r="D3923" s="30" t="s">
        <v>15106</v>
      </c>
    </row>
    <row r="3924" spans="1:4">
      <c r="A3924" s="30" t="s">
        <v>10850</v>
      </c>
      <c r="B3924" s="30" t="s">
        <v>12391</v>
      </c>
      <c r="C3924" s="30" t="s">
        <v>12392</v>
      </c>
      <c r="D3924" s="30" t="s">
        <v>15105</v>
      </c>
    </row>
    <row r="3925" spans="1:4">
      <c r="A3925" s="30" t="s">
        <v>10850</v>
      </c>
      <c r="B3925" s="30" t="s">
        <v>12390</v>
      </c>
      <c r="C3925" s="30" t="s">
        <v>12389</v>
      </c>
      <c r="D3925" s="30" t="s">
        <v>15106</v>
      </c>
    </row>
    <row r="3926" spans="1:4">
      <c r="A3926" s="30" t="s">
        <v>10850</v>
      </c>
      <c r="B3926" s="30" t="s">
        <v>10991</v>
      </c>
      <c r="C3926" s="30" t="s">
        <v>10990</v>
      </c>
      <c r="D3926" s="30" t="s">
        <v>15106</v>
      </c>
    </row>
    <row r="3927" spans="1:4">
      <c r="A3927" s="30" t="s">
        <v>10850</v>
      </c>
      <c r="B3927" s="30" t="s">
        <v>11017</v>
      </c>
      <c r="C3927" s="30" t="s">
        <v>11018</v>
      </c>
      <c r="D3927" s="30" t="s">
        <v>15105</v>
      </c>
    </row>
    <row r="3928" spans="1:4">
      <c r="A3928" s="30" t="s">
        <v>10850</v>
      </c>
      <c r="B3928" s="30" t="s">
        <v>11032</v>
      </c>
      <c r="C3928" s="30" t="s">
        <v>11031</v>
      </c>
      <c r="D3928" s="30" t="s">
        <v>15106</v>
      </c>
    </row>
    <row r="3929" spans="1:4">
      <c r="A3929" s="30" t="s">
        <v>10850</v>
      </c>
      <c r="B3929" s="30" t="s">
        <v>11193</v>
      </c>
      <c r="C3929" s="30" t="s">
        <v>11194</v>
      </c>
      <c r="D3929" s="30" t="s">
        <v>15105</v>
      </c>
    </row>
    <row r="3930" spans="1:4">
      <c r="A3930" s="30" t="s">
        <v>10850</v>
      </c>
      <c r="B3930" s="30" t="s">
        <v>11911</v>
      </c>
      <c r="C3930" s="30" t="s">
        <v>11910</v>
      </c>
      <c r="D3930" s="30" t="s">
        <v>15106</v>
      </c>
    </row>
    <row r="3931" spans="1:4">
      <c r="A3931" s="30" t="s">
        <v>10850</v>
      </c>
      <c r="B3931" s="30" t="s">
        <v>12504</v>
      </c>
      <c r="C3931" s="30" t="s">
        <v>12503</v>
      </c>
      <c r="D3931" s="30" t="s">
        <v>15106</v>
      </c>
    </row>
    <row r="3932" spans="1:4">
      <c r="A3932" s="30" t="s">
        <v>10850</v>
      </c>
      <c r="B3932" s="30" t="s">
        <v>12932</v>
      </c>
      <c r="C3932" s="30" t="s">
        <v>12933</v>
      </c>
      <c r="D3932" s="30" t="s">
        <v>15105</v>
      </c>
    </row>
    <row r="3933" spans="1:4">
      <c r="A3933" s="30" t="s">
        <v>10850</v>
      </c>
      <c r="B3933" s="30" t="s">
        <v>11055</v>
      </c>
      <c r="C3933" s="30" t="s">
        <v>11054</v>
      </c>
      <c r="D3933" s="30" t="s">
        <v>15106</v>
      </c>
    </row>
    <row r="3934" spans="1:4">
      <c r="A3934" s="30" t="s">
        <v>10850</v>
      </c>
      <c r="B3934" s="30" t="s">
        <v>12696</v>
      </c>
      <c r="C3934" s="30" t="s">
        <v>12695</v>
      </c>
      <c r="D3934" s="30" t="s">
        <v>15106</v>
      </c>
    </row>
    <row r="3935" spans="1:4">
      <c r="A3935" s="30" t="s">
        <v>10850</v>
      </c>
      <c r="B3935" s="30" t="s">
        <v>12689</v>
      </c>
      <c r="C3935" s="30" t="s">
        <v>12688</v>
      </c>
      <c r="D3935" s="30" t="s">
        <v>15106</v>
      </c>
    </row>
    <row r="3936" spans="1:4">
      <c r="A3936" s="30" t="s">
        <v>10850</v>
      </c>
      <c r="B3936" s="30" t="s">
        <v>12309</v>
      </c>
      <c r="C3936" s="30" t="s">
        <v>12308</v>
      </c>
      <c r="D3936" s="30" t="s">
        <v>15106</v>
      </c>
    </row>
    <row r="3937" spans="1:4">
      <c r="A3937" s="30" t="s">
        <v>10850</v>
      </c>
      <c r="B3937" s="30" t="s">
        <v>11412</v>
      </c>
      <c r="C3937" s="30" t="s">
        <v>11413</v>
      </c>
      <c r="D3937" s="30" t="s">
        <v>15105</v>
      </c>
    </row>
    <row r="3938" spans="1:4">
      <c r="A3938" s="30" t="s">
        <v>10850</v>
      </c>
      <c r="B3938" s="30" t="s">
        <v>11052</v>
      </c>
      <c r="C3938" s="30" t="s">
        <v>11051</v>
      </c>
      <c r="D3938" s="30" t="s">
        <v>15106</v>
      </c>
    </row>
    <row r="3939" spans="1:4">
      <c r="A3939" s="30" t="s">
        <v>10850</v>
      </c>
      <c r="B3939" s="30" t="s">
        <v>11144</v>
      </c>
      <c r="C3939" s="30" t="s">
        <v>11145</v>
      </c>
      <c r="D3939" s="30" t="s">
        <v>15106</v>
      </c>
    </row>
    <row r="3940" spans="1:4">
      <c r="A3940" s="30" t="s">
        <v>10850</v>
      </c>
      <c r="B3940" s="30" t="s">
        <v>11656</v>
      </c>
      <c r="C3940" s="30" t="s">
        <v>11657</v>
      </c>
      <c r="D3940" s="30" t="s">
        <v>15105</v>
      </c>
    </row>
    <row r="3941" spans="1:4">
      <c r="A3941" s="30" t="s">
        <v>10850</v>
      </c>
      <c r="B3941" s="30" t="s">
        <v>11021</v>
      </c>
      <c r="C3941" s="30" t="s">
        <v>11022</v>
      </c>
      <c r="D3941" s="30" t="s">
        <v>15106</v>
      </c>
    </row>
    <row r="3942" spans="1:4">
      <c r="A3942" s="30" t="s">
        <v>10850</v>
      </c>
      <c r="B3942" s="30" t="s">
        <v>11201</v>
      </c>
      <c r="C3942" s="30" t="s">
        <v>11202</v>
      </c>
      <c r="D3942" s="30" t="s">
        <v>15105</v>
      </c>
    </row>
    <row r="3943" spans="1:4">
      <c r="A3943" s="30" t="s">
        <v>10850</v>
      </c>
      <c r="B3943" s="30" t="s">
        <v>10970</v>
      </c>
      <c r="C3943" s="30" t="s">
        <v>10969</v>
      </c>
      <c r="D3943" s="30" t="s">
        <v>15106</v>
      </c>
    </row>
    <row r="3944" spans="1:4">
      <c r="A3944" s="30" t="s">
        <v>10850</v>
      </c>
      <c r="B3944" s="30" t="s">
        <v>12100</v>
      </c>
      <c r="C3944" s="30" t="s">
        <v>12101</v>
      </c>
      <c r="D3944" s="30" t="s">
        <v>15105</v>
      </c>
    </row>
    <row r="3945" spans="1:4">
      <c r="A3945" s="30" t="s">
        <v>10850</v>
      </c>
      <c r="B3945" s="30" t="s">
        <v>12692</v>
      </c>
      <c r="C3945" s="30" t="s">
        <v>12693</v>
      </c>
      <c r="D3945" s="30" t="s">
        <v>14</v>
      </c>
    </row>
    <row r="3946" spans="1:4">
      <c r="A3946" s="30" t="s">
        <v>10850</v>
      </c>
      <c r="B3946" s="30" t="s">
        <v>12690</v>
      </c>
      <c r="C3946" s="30" t="s">
        <v>12691</v>
      </c>
      <c r="D3946" s="30" t="s">
        <v>14</v>
      </c>
    </row>
    <row r="3947" spans="1:4">
      <c r="A3947" s="30" t="s">
        <v>10850</v>
      </c>
      <c r="B3947" s="30" t="s">
        <v>11770</v>
      </c>
      <c r="C3947" s="30" t="s">
        <v>11769</v>
      </c>
      <c r="D3947" s="30" t="s">
        <v>15106</v>
      </c>
    </row>
    <row r="3948" spans="1:4">
      <c r="A3948" s="30" t="s">
        <v>10850</v>
      </c>
      <c r="B3948" s="30" t="s">
        <v>11289</v>
      </c>
      <c r="C3948" s="30" t="s">
        <v>11288</v>
      </c>
      <c r="D3948" s="30" t="s">
        <v>15106</v>
      </c>
    </row>
    <row r="3949" spans="1:4">
      <c r="A3949" s="30" t="s">
        <v>10850</v>
      </c>
      <c r="B3949" s="30" t="s">
        <v>11305</v>
      </c>
      <c r="C3949" s="30" t="s">
        <v>11306</v>
      </c>
      <c r="D3949" s="30" t="s">
        <v>15105</v>
      </c>
    </row>
    <row r="3950" spans="1:4">
      <c r="A3950" s="30" t="s">
        <v>10850</v>
      </c>
      <c r="B3950" s="30" t="s">
        <v>10854</v>
      </c>
      <c r="C3950" s="30" t="s">
        <v>10853</v>
      </c>
      <c r="D3950" s="30" t="s">
        <v>15106</v>
      </c>
    </row>
    <row r="3951" spans="1:4">
      <c r="A3951" s="30" t="s">
        <v>10850</v>
      </c>
      <c r="B3951" s="30" t="s">
        <v>10855</v>
      </c>
      <c r="C3951" s="30" t="s">
        <v>10856</v>
      </c>
      <c r="D3951" s="30" t="s">
        <v>15105</v>
      </c>
    </row>
    <row r="3952" spans="1:4">
      <c r="A3952" s="30" t="s">
        <v>14888</v>
      </c>
      <c r="B3952" s="30"/>
      <c r="C3952" s="30"/>
      <c r="D3952" s="30" t="s">
        <v>14964</v>
      </c>
    </row>
    <row r="3953" spans="1:4">
      <c r="A3953" s="30" t="s">
        <v>13602</v>
      </c>
      <c r="B3953" s="30" t="s">
        <v>13610</v>
      </c>
      <c r="C3953" s="30" t="s">
        <v>13611</v>
      </c>
      <c r="D3953" s="30" t="s">
        <v>14</v>
      </c>
    </row>
    <row r="3954" spans="1:4">
      <c r="A3954" s="30" t="s">
        <v>13602</v>
      </c>
      <c r="B3954" s="30" t="s">
        <v>13606</v>
      </c>
      <c r="C3954" s="30" t="s">
        <v>13607</v>
      </c>
      <c r="D3954" s="30" t="s">
        <v>14</v>
      </c>
    </row>
    <row r="3955" spans="1:4">
      <c r="A3955" s="30" t="s">
        <v>13602</v>
      </c>
      <c r="B3955" s="30" t="s">
        <v>14245</v>
      </c>
      <c r="C3955" s="30" t="s">
        <v>14246</v>
      </c>
      <c r="D3955" s="30" t="s">
        <v>14</v>
      </c>
    </row>
    <row r="3956" spans="1:4">
      <c r="A3956" s="30" t="s">
        <v>13602</v>
      </c>
      <c r="B3956" s="30" t="s">
        <v>13608</v>
      </c>
      <c r="C3956" s="30" t="s">
        <v>13609</v>
      </c>
      <c r="D3956" s="30" t="s">
        <v>14</v>
      </c>
    </row>
    <row r="3957" spans="1:4">
      <c r="A3957" s="30" t="s">
        <v>13602</v>
      </c>
      <c r="B3957" s="30" t="s">
        <v>14324</v>
      </c>
      <c r="C3957" s="30" t="s">
        <v>14325</v>
      </c>
      <c r="D3957" s="30" t="s">
        <v>14</v>
      </c>
    </row>
    <row r="3958" spans="1:4">
      <c r="A3958" s="30" t="s">
        <v>13602</v>
      </c>
      <c r="B3958" s="30" t="s">
        <v>13612</v>
      </c>
      <c r="C3958" s="30" t="s">
        <v>13613</v>
      </c>
      <c r="D3958" s="30" t="s">
        <v>14</v>
      </c>
    </row>
    <row r="3959" spans="1:4">
      <c r="A3959" s="30" t="s">
        <v>13602</v>
      </c>
      <c r="B3959" s="30" t="s">
        <v>13603</v>
      </c>
      <c r="C3959" s="30" t="s">
        <v>13604</v>
      </c>
      <c r="D3959" s="30" t="s">
        <v>14</v>
      </c>
    </row>
    <row r="3960" spans="1:4">
      <c r="A3960" s="30" t="s">
        <v>13602</v>
      </c>
      <c r="B3960" s="30" t="s">
        <v>13614</v>
      </c>
      <c r="C3960" s="30" t="s">
        <v>13615</v>
      </c>
      <c r="D3960" s="30" t="s">
        <v>14</v>
      </c>
    </row>
    <row r="3961" spans="1:4">
      <c r="A3961" s="30" t="s">
        <v>13602</v>
      </c>
      <c r="B3961" s="30" t="s">
        <v>13616</v>
      </c>
      <c r="C3961" s="30" t="s">
        <v>13617</v>
      </c>
      <c r="D3961" s="30" t="s">
        <v>14</v>
      </c>
    </row>
    <row r="3962" spans="1:4">
      <c r="A3962" s="30" t="s">
        <v>13602</v>
      </c>
      <c r="B3962" s="30" t="s">
        <v>14240</v>
      </c>
      <c r="C3962" s="30" t="s">
        <v>14241</v>
      </c>
      <c r="D3962" s="30" t="s">
        <v>14</v>
      </c>
    </row>
    <row r="3963" spans="1:4">
      <c r="A3963" s="30" t="s">
        <v>13602</v>
      </c>
      <c r="B3963" s="30" t="s">
        <v>14242</v>
      </c>
      <c r="C3963" s="30" t="s">
        <v>14243</v>
      </c>
      <c r="D3963" s="30" t="s">
        <v>14</v>
      </c>
    </row>
    <row r="3964" spans="1:4">
      <c r="A3964" s="30" t="s">
        <v>13602</v>
      </c>
      <c r="B3964" s="30" t="s">
        <v>13618</v>
      </c>
      <c r="C3964" s="30" t="s">
        <v>13619</v>
      </c>
      <c r="D3964" s="30" t="s">
        <v>14</v>
      </c>
    </row>
    <row r="3965" spans="1:4">
      <c r="A3965" s="30" t="s">
        <v>11236</v>
      </c>
      <c r="B3965" s="30" t="s">
        <v>12305</v>
      </c>
      <c r="C3965" s="30" t="s">
        <v>12306</v>
      </c>
      <c r="D3965" s="30" t="s">
        <v>15105</v>
      </c>
    </row>
    <row r="3966" spans="1:4">
      <c r="A3966" s="30" t="s">
        <v>11236</v>
      </c>
      <c r="B3966" s="30" t="s">
        <v>11374</v>
      </c>
      <c r="C3966" s="30" t="s">
        <v>11373</v>
      </c>
      <c r="D3966" s="30" t="s">
        <v>15106</v>
      </c>
    </row>
    <row r="3967" spans="1:4">
      <c r="A3967" s="30" t="s">
        <v>11236</v>
      </c>
      <c r="B3967" s="30" t="s">
        <v>12303</v>
      </c>
      <c r="C3967" s="30" t="s">
        <v>12304</v>
      </c>
      <c r="D3967" s="30" t="s">
        <v>15105</v>
      </c>
    </row>
    <row r="3968" spans="1:4">
      <c r="A3968" s="30" t="s">
        <v>11236</v>
      </c>
      <c r="B3968" s="30" t="s">
        <v>12224</v>
      </c>
      <c r="C3968" s="30" t="s">
        <v>12225</v>
      </c>
      <c r="D3968" s="30" t="s">
        <v>15105</v>
      </c>
    </row>
    <row r="3969" spans="1:4">
      <c r="A3969" s="30" t="s">
        <v>11236</v>
      </c>
      <c r="B3969" s="30" t="s">
        <v>11456</v>
      </c>
      <c r="C3969" s="30" t="s">
        <v>11455</v>
      </c>
      <c r="D3969" s="30" t="s">
        <v>15106</v>
      </c>
    </row>
    <row r="3970" spans="1:4">
      <c r="A3970" s="30" t="s">
        <v>11236</v>
      </c>
      <c r="B3970" s="30" t="s">
        <v>11428</v>
      </c>
      <c r="C3970" s="30" t="s">
        <v>11429</v>
      </c>
      <c r="D3970" s="30" t="s">
        <v>15105</v>
      </c>
    </row>
    <row r="3971" spans="1:4">
      <c r="A3971" s="30" t="s">
        <v>11236</v>
      </c>
      <c r="B3971" s="30" t="s">
        <v>11428</v>
      </c>
      <c r="C3971" s="30" t="s">
        <v>11433</v>
      </c>
      <c r="D3971" s="30" t="s">
        <v>15105</v>
      </c>
    </row>
    <row r="3972" spans="1:4">
      <c r="A3972" s="30" t="s">
        <v>11236</v>
      </c>
      <c r="B3972" s="30" t="s">
        <v>11428</v>
      </c>
      <c r="C3972" s="30" t="s">
        <v>11460</v>
      </c>
      <c r="D3972" s="30" t="s">
        <v>15105</v>
      </c>
    </row>
    <row r="3973" spans="1:4">
      <c r="A3973" s="30" t="s">
        <v>11236</v>
      </c>
      <c r="B3973" s="30" t="s">
        <v>11988</v>
      </c>
      <c r="C3973" s="30" t="s">
        <v>11989</v>
      </c>
      <c r="D3973" s="30" t="s">
        <v>15105</v>
      </c>
    </row>
    <row r="3974" spans="1:4">
      <c r="A3974" s="30" t="s">
        <v>11236</v>
      </c>
      <c r="B3974" s="30" t="s">
        <v>11988</v>
      </c>
      <c r="C3974" s="30" t="s">
        <v>11990</v>
      </c>
      <c r="D3974" s="30" t="s">
        <v>15105</v>
      </c>
    </row>
    <row r="3975" spans="1:4">
      <c r="A3975" s="30" t="s">
        <v>11236</v>
      </c>
      <c r="B3975" s="30" t="s">
        <v>11988</v>
      </c>
      <c r="C3975" s="30" t="s">
        <v>11991</v>
      </c>
      <c r="D3975" s="30" t="s">
        <v>15105</v>
      </c>
    </row>
    <row r="3976" spans="1:4">
      <c r="A3976" s="30" t="s">
        <v>11236</v>
      </c>
      <c r="B3976" s="30" t="s">
        <v>11669</v>
      </c>
      <c r="C3976" s="30" t="s">
        <v>11668</v>
      </c>
      <c r="D3976" s="30" t="s">
        <v>15106</v>
      </c>
    </row>
    <row r="3977" spans="1:4">
      <c r="A3977" s="30" t="s">
        <v>11236</v>
      </c>
      <c r="B3977" s="30" t="s">
        <v>12143</v>
      </c>
      <c r="C3977" s="30" t="s">
        <v>12144</v>
      </c>
      <c r="D3977" s="30" t="s">
        <v>14</v>
      </c>
    </row>
    <row r="3978" spans="1:4">
      <c r="A3978" s="30" t="s">
        <v>11236</v>
      </c>
      <c r="B3978" s="30" t="s">
        <v>11981</v>
      </c>
      <c r="C3978" s="30" t="s">
        <v>11980</v>
      </c>
      <c r="D3978" s="30" t="s">
        <v>15106</v>
      </c>
    </row>
    <row r="3979" spans="1:4">
      <c r="A3979" s="30" t="s">
        <v>11236</v>
      </c>
      <c r="B3979" s="30" t="s">
        <v>11977</v>
      </c>
      <c r="C3979" s="30" t="s">
        <v>11978</v>
      </c>
      <c r="D3979" s="30" t="s">
        <v>15105</v>
      </c>
    </row>
    <row r="3980" spans="1:4">
      <c r="A3980" s="30" t="s">
        <v>11236</v>
      </c>
      <c r="B3980" s="30" t="s">
        <v>11977</v>
      </c>
      <c r="C3980" s="30" t="s">
        <v>11982</v>
      </c>
      <c r="D3980" s="30" t="s">
        <v>15105</v>
      </c>
    </row>
    <row r="3981" spans="1:4">
      <c r="A3981" s="30" t="s">
        <v>11236</v>
      </c>
      <c r="B3981" s="30" t="s">
        <v>11977</v>
      </c>
      <c r="C3981" s="30" t="s">
        <v>11983</v>
      </c>
      <c r="D3981" s="30" t="s">
        <v>15105</v>
      </c>
    </row>
    <row r="3982" spans="1:4">
      <c r="A3982" s="30" t="s">
        <v>11236</v>
      </c>
      <c r="B3982" s="30" t="s">
        <v>12125</v>
      </c>
      <c r="C3982" s="30" t="s">
        <v>12126</v>
      </c>
      <c r="D3982" s="30" t="s">
        <v>15105</v>
      </c>
    </row>
    <row r="3983" spans="1:4">
      <c r="A3983" s="30" t="s">
        <v>11236</v>
      </c>
      <c r="B3983" s="30" t="s">
        <v>11443</v>
      </c>
      <c r="C3983" s="30" t="s">
        <v>11442</v>
      </c>
      <c r="D3983" s="30" t="s">
        <v>15106</v>
      </c>
    </row>
    <row r="3984" spans="1:4">
      <c r="A3984" s="30" t="s">
        <v>11236</v>
      </c>
      <c r="B3984" s="30" t="s">
        <v>11446</v>
      </c>
      <c r="C3984" s="30" t="s">
        <v>11447</v>
      </c>
      <c r="D3984" s="30" t="s">
        <v>15105</v>
      </c>
    </row>
    <row r="3985" spans="1:4">
      <c r="A3985" s="30" t="s">
        <v>11236</v>
      </c>
      <c r="B3985" s="30" t="s">
        <v>11446</v>
      </c>
      <c r="C3985" s="30" t="s">
        <v>11490</v>
      </c>
      <c r="D3985" s="30" t="s">
        <v>15105</v>
      </c>
    </row>
    <row r="3986" spans="1:4">
      <c r="A3986" s="30" t="s">
        <v>11236</v>
      </c>
      <c r="B3986" s="30" t="s">
        <v>11446</v>
      </c>
      <c r="C3986" s="30" t="s">
        <v>11511</v>
      </c>
      <c r="D3986" s="30" t="s">
        <v>15105</v>
      </c>
    </row>
    <row r="3987" spans="1:4">
      <c r="A3987" s="30" t="s">
        <v>11236</v>
      </c>
      <c r="B3987" s="30" t="s">
        <v>11371</v>
      </c>
      <c r="C3987" s="30" t="s">
        <v>11370</v>
      </c>
      <c r="D3987" s="30" t="s">
        <v>15106</v>
      </c>
    </row>
    <row r="3988" spans="1:4">
      <c r="A3988" s="30" t="s">
        <v>11236</v>
      </c>
      <c r="B3988" s="30" t="s">
        <v>12545</v>
      </c>
      <c r="C3988" s="30" t="s">
        <v>12546</v>
      </c>
      <c r="D3988" s="30" t="s">
        <v>14</v>
      </c>
    </row>
    <row r="3989" spans="1:4">
      <c r="A3989" s="30" t="s">
        <v>11236</v>
      </c>
      <c r="B3989" s="30" t="s">
        <v>12157</v>
      </c>
      <c r="C3989" s="30" t="s">
        <v>12158</v>
      </c>
      <c r="D3989" s="30" t="s">
        <v>15105</v>
      </c>
    </row>
    <row r="3990" spans="1:4">
      <c r="A3990" s="30" t="s">
        <v>11236</v>
      </c>
      <c r="B3990" s="30" t="s">
        <v>11246</v>
      </c>
      <c r="C3990" s="30" t="s">
        <v>11245</v>
      </c>
      <c r="D3990" s="30" t="s">
        <v>15106</v>
      </c>
    </row>
    <row r="3991" spans="1:4">
      <c r="A3991" s="30" t="s">
        <v>11236</v>
      </c>
      <c r="B3991" s="30" t="s">
        <v>12541</v>
      </c>
      <c r="C3991" s="30" t="s">
        <v>12542</v>
      </c>
      <c r="D3991" s="30" t="s">
        <v>15105</v>
      </c>
    </row>
    <row r="3992" spans="1:4">
      <c r="A3992" s="30" t="s">
        <v>11236</v>
      </c>
      <c r="B3992" s="30" t="s">
        <v>12539</v>
      </c>
      <c r="C3992" s="30" t="s">
        <v>12540</v>
      </c>
      <c r="D3992" s="30" t="s">
        <v>15105</v>
      </c>
    </row>
    <row r="3993" spans="1:4">
      <c r="A3993" s="30" t="s">
        <v>11236</v>
      </c>
      <c r="B3993" s="30" t="s">
        <v>12539</v>
      </c>
      <c r="C3993" s="30" t="s">
        <v>12543</v>
      </c>
      <c r="D3993" s="30" t="s">
        <v>15105</v>
      </c>
    </row>
    <row r="3994" spans="1:4">
      <c r="A3994" s="30" t="s">
        <v>11236</v>
      </c>
      <c r="B3994" s="30" t="s">
        <v>12539</v>
      </c>
      <c r="C3994" s="30" t="s">
        <v>12544</v>
      </c>
      <c r="D3994" s="30" t="s">
        <v>15105</v>
      </c>
    </row>
    <row r="3995" spans="1:4">
      <c r="A3995" s="30" t="s">
        <v>11236</v>
      </c>
      <c r="B3995" s="30" t="s">
        <v>11238</v>
      </c>
      <c r="C3995" s="30" t="s">
        <v>11239</v>
      </c>
      <c r="D3995" s="30" t="s">
        <v>14</v>
      </c>
    </row>
    <row r="3996" spans="1:4">
      <c r="A3996" s="30" t="s">
        <v>11236</v>
      </c>
      <c r="B3996" s="30" t="s">
        <v>11836</v>
      </c>
      <c r="C3996" s="30" t="s">
        <v>11835</v>
      </c>
      <c r="D3996" s="30" t="s">
        <v>15106</v>
      </c>
    </row>
    <row r="3997" spans="1:4">
      <c r="A3997" s="30" t="s">
        <v>11236</v>
      </c>
      <c r="B3997" s="30" t="s">
        <v>11500</v>
      </c>
      <c r="C3997" s="30" t="s">
        <v>11499</v>
      </c>
      <c r="D3997" s="30" t="s">
        <v>15106</v>
      </c>
    </row>
    <row r="3998" spans="1:4">
      <c r="A3998" s="30" t="s">
        <v>11236</v>
      </c>
      <c r="B3998" s="30" t="s">
        <v>12566</v>
      </c>
      <c r="C3998" s="30" t="s">
        <v>12567</v>
      </c>
      <c r="D3998" s="30" t="s">
        <v>14</v>
      </c>
    </row>
    <row r="3999" spans="1:4">
      <c r="A3999" s="30" t="s">
        <v>11236</v>
      </c>
      <c r="B3999" s="30" t="s">
        <v>12034</v>
      </c>
      <c r="C3999" s="30" t="s">
        <v>12033</v>
      </c>
      <c r="D3999" s="30" t="s">
        <v>15106</v>
      </c>
    </row>
    <row r="4000" spans="1:4">
      <c r="A4000" s="30" t="s">
        <v>11236</v>
      </c>
      <c r="B4000" s="30" t="s">
        <v>12140</v>
      </c>
      <c r="C4000" s="30" t="s">
        <v>12141</v>
      </c>
      <c r="D4000" s="30" t="s">
        <v>15105</v>
      </c>
    </row>
    <row r="4001" spans="1:4">
      <c r="A4001" s="30" t="s">
        <v>11236</v>
      </c>
      <c r="B4001" s="30" t="s">
        <v>12701</v>
      </c>
      <c r="C4001" s="30" t="s">
        <v>12700</v>
      </c>
      <c r="D4001" s="30" t="s">
        <v>15106</v>
      </c>
    </row>
    <row r="4002" spans="1:4">
      <c r="A4002" s="30" t="s">
        <v>11236</v>
      </c>
      <c r="B4002" s="30" t="s">
        <v>12697</v>
      </c>
      <c r="C4002" s="30" t="s">
        <v>12698</v>
      </c>
      <c r="D4002" s="30" t="s">
        <v>15105</v>
      </c>
    </row>
    <row r="4003" spans="1:4">
      <c r="A4003" s="30" t="s">
        <v>163</v>
      </c>
      <c r="B4003" s="30" t="s">
        <v>15763</v>
      </c>
      <c r="C4003" s="30" t="s">
        <v>7827</v>
      </c>
      <c r="D4003" s="30" t="s">
        <v>15106</v>
      </c>
    </row>
    <row r="4004" spans="1:4">
      <c r="A4004" s="30" t="s">
        <v>163</v>
      </c>
      <c r="B4004" s="30" t="s">
        <v>173</v>
      </c>
      <c r="C4004" s="30" t="s">
        <v>172</v>
      </c>
      <c r="D4004" s="30" t="s">
        <v>15106</v>
      </c>
    </row>
    <row r="4005" spans="1:4">
      <c r="A4005" s="30" t="s">
        <v>163</v>
      </c>
      <c r="B4005" s="30" t="s">
        <v>9711</v>
      </c>
      <c r="C4005" s="30" t="s">
        <v>9712</v>
      </c>
      <c r="D4005" s="30" t="s">
        <v>15105</v>
      </c>
    </row>
    <row r="4006" spans="1:4">
      <c r="A4006" s="30" t="s">
        <v>163</v>
      </c>
      <c r="B4006" s="30" t="s">
        <v>5531</v>
      </c>
      <c r="C4006" s="30" t="s">
        <v>5530</v>
      </c>
      <c r="D4006" s="30" t="s">
        <v>15106</v>
      </c>
    </row>
    <row r="4007" spans="1:4">
      <c r="A4007" s="30" t="s">
        <v>163</v>
      </c>
      <c r="B4007" s="30" t="s">
        <v>8551</v>
      </c>
      <c r="C4007" s="30" t="s">
        <v>8550</v>
      </c>
      <c r="D4007" s="30" t="s">
        <v>15106</v>
      </c>
    </row>
    <row r="4008" spans="1:4">
      <c r="A4008" s="30" t="s">
        <v>163</v>
      </c>
      <c r="B4008" s="30" t="s">
        <v>8558</v>
      </c>
      <c r="C4008" s="30" t="s">
        <v>8557</v>
      </c>
      <c r="D4008" s="30" t="s">
        <v>15106</v>
      </c>
    </row>
    <row r="4009" spans="1:4">
      <c r="A4009" s="30" t="s">
        <v>163</v>
      </c>
      <c r="B4009" s="30" t="s">
        <v>8554</v>
      </c>
      <c r="C4009" s="30" t="s">
        <v>8555</v>
      </c>
      <c r="D4009" s="30" t="s">
        <v>15106</v>
      </c>
    </row>
    <row r="4010" spans="1:4">
      <c r="A4010" s="30" t="s">
        <v>163</v>
      </c>
      <c r="B4010" s="30" t="s">
        <v>6012</v>
      </c>
      <c r="C4010" s="30" t="s">
        <v>6011</v>
      </c>
      <c r="D4010" s="30" t="s">
        <v>15106</v>
      </c>
    </row>
    <row r="4011" spans="1:4">
      <c r="A4011" s="30" t="s">
        <v>163</v>
      </c>
      <c r="B4011" s="30" t="s">
        <v>10082</v>
      </c>
      <c r="C4011" s="30" t="s">
        <v>10083</v>
      </c>
      <c r="D4011" s="30" t="s">
        <v>15106</v>
      </c>
    </row>
    <row r="4012" spans="1:4">
      <c r="A4012" s="30" t="s">
        <v>163</v>
      </c>
      <c r="B4012" s="30" t="s">
        <v>9713</v>
      </c>
      <c r="C4012" s="30" t="s">
        <v>9714</v>
      </c>
      <c r="D4012" s="30" t="s">
        <v>15105</v>
      </c>
    </row>
    <row r="4013" spans="1:4">
      <c r="A4013" s="30" t="s">
        <v>163</v>
      </c>
      <c r="B4013" s="30" t="s">
        <v>176</v>
      </c>
      <c r="C4013" s="30" t="s">
        <v>175</v>
      </c>
      <c r="D4013" s="30" t="s">
        <v>15106</v>
      </c>
    </row>
    <row r="4014" spans="1:4">
      <c r="A4014" s="30" t="s">
        <v>163</v>
      </c>
      <c r="B4014" s="30" t="s">
        <v>4134</v>
      </c>
      <c r="C4014" s="30" t="s">
        <v>4133</v>
      </c>
      <c r="D4014" s="30" t="s">
        <v>15106</v>
      </c>
    </row>
    <row r="4015" spans="1:4">
      <c r="A4015" s="30" t="s">
        <v>163</v>
      </c>
      <c r="B4015" s="30" t="s">
        <v>4167</v>
      </c>
      <c r="C4015" s="30" t="s">
        <v>4168</v>
      </c>
      <c r="D4015" s="30" t="s">
        <v>15105</v>
      </c>
    </row>
    <row r="4016" spans="1:4">
      <c r="A4016" s="30" t="s">
        <v>163</v>
      </c>
      <c r="B4016" s="30" t="s">
        <v>9715</v>
      </c>
      <c r="C4016" s="30" t="s">
        <v>9716</v>
      </c>
      <c r="D4016" s="30" t="s">
        <v>15105</v>
      </c>
    </row>
    <row r="4017" spans="1:4">
      <c r="A4017" s="30" t="s">
        <v>163</v>
      </c>
      <c r="B4017" s="30" t="s">
        <v>928</v>
      </c>
      <c r="C4017" s="30" t="s">
        <v>927</v>
      </c>
      <c r="D4017" s="30" t="s">
        <v>15106</v>
      </c>
    </row>
    <row r="4018" spans="1:4">
      <c r="A4018" s="30" t="s">
        <v>163</v>
      </c>
      <c r="B4018" s="30" t="s">
        <v>8267</v>
      </c>
      <c r="C4018" s="30" t="s">
        <v>8268</v>
      </c>
      <c r="D4018" s="30" t="s">
        <v>15106</v>
      </c>
    </row>
    <row r="4019" spans="1:4">
      <c r="A4019" s="30" t="s">
        <v>163</v>
      </c>
      <c r="B4019" s="30" t="s">
        <v>9717</v>
      </c>
      <c r="C4019" s="30" t="s">
        <v>9718</v>
      </c>
      <c r="D4019" s="30" t="s">
        <v>15105</v>
      </c>
    </row>
    <row r="4020" spans="1:4">
      <c r="A4020" s="30" t="s">
        <v>163</v>
      </c>
      <c r="B4020" s="30" t="s">
        <v>167</v>
      </c>
      <c r="C4020" s="30" t="s">
        <v>166</v>
      </c>
      <c r="D4020" s="30" t="s">
        <v>15106</v>
      </c>
    </row>
    <row r="4021" spans="1:4">
      <c r="A4021" s="30" t="s">
        <v>163</v>
      </c>
      <c r="B4021" s="30" t="s">
        <v>3824</v>
      </c>
      <c r="C4021" s="30" t="s">
        <v>3823</v>
      </c>
      <c r="D4021" s="30" t="s">
        <v>15106</v>
      </c>
    </row>
    <row r="4022" spans="1:4">
      <c r="A4022" s="30" t="s">
        <v>163</v>
      </c>
      <c r="B4022" s="30" t="s">
        <v>3631</v>
      </c>
      <c r="C4022" s="30" t="s">
        <v>3632</v>
      </c>
      <c r="D4022" s="30" t="s">
        <v>15105</v>
      </c>
    </row>
    <row r="4023" spans="1:4">
      <c r="A4023" s="30" t="s">
        <v>163</v>
      </c>
      <c r="B4023" s="30" t="s">
        <v>4141</v>
      </c>
      <c r="C4023" s="30" t="s">
        <v>4140</v>
      </c>
      <c r="D4023" s="30" t="s">
        <v>15106</v>
      </c>
    </row>
    <row r="4024" spans="1:4">
      <c r="A4024" s="30" t="s">
        <v>163</v>
      </c>
      <c r="B4024" s="30" t="s">
        <v>2765</v>
      </c>
      <c r="C4024" s="30" t="s">
        <v>2766</v>
      </c>
      <c r="D4024" s="30" t="s">
        <v>15105</v>
      </c>
    </row>
    <row r="4025" spans="1:4">
      <c r="A4025" s="30" t="s">
        <v>163</v>
      </c>
      <c r="B4025" s="30" t="s">
        <v>4128</v>
      </c>
      <c r="C4025" s="30" t="s">
        <v>4127</v>
      </c>
      <c r="D4025" s="30" t="s">
        <v>15106</v>
      </c>
    </row>
    <row r="4026" spans="1:4">
      <c r="A4026" s="30" t="s">
        <v>163</v>
      </c>
      <c r="B4026" s="30" t="s">
        <v>4070</v>
      </c>
      <c r="C4026" s="30" t="s">
        <v>4069</v>
      </c>
      <c r="D4026" s="30" t="s">
        <v>15106</v>
      </c>
    </row>
    <row r="4027" spans="1:4">
      <c r="A4027" s="30" t="s">
        <v>163</v>
      </c>
      <c r="B4027" s="30" t="s">
        <v>9202</v>
      </c>
      <c r="C4027" s="30" t="s">
        <v>9201</v>
      </c>
      <c r="D4027" s="30" t="s">
        <v>15106</v>
      </c>
    </row>
    <row r="4028" spans="1:4">
      <c r="A4028" s="30" t="s">
        <v>163</v>
      </c>
      <c r="B4028" s="30" t="s">
        <v>3971</v>
      </c>
      <c r="C4028" s="30" t="s">
        <v>3970</v>
      </c>
      <c r="D4028" s="30" t="s">
        <v>15106</v>
      </c>
    </row>
    <row r="4029" spans="1:4">
      <c r="A4029" s="30" t="s">
        <v>163</v>
      </c>
      <c r="B4029" s="30" t="s">
        <v>9461</v>
      </c>
      <c r="C4029" s="30" t="s">
        <v>9462</v>
      </c>
      <c r="D4029" s="30" t="s">
        <v>15105</v>
      </c>
    </row>
    <row r="4030" spans="1:4">
      <c r="A4030" s="30" t="s">
        <v>163</v>
      </c>
      <c r="B4030" s="30" t="s">
        <v>9459</v>
      </c>
      <c r="C4030" s="30" t="s">
        <v>9460</v>
      </c>
      <c r="D4030" s="30" t="s">
        <v>15105</v>
      </c>
    </row>
    <row r="4031" spans="1:4">
      <c r="A4031" s="30" t="s">
        <v>163</v>
      </c>
      <c r="B4031" s="30" t="s">
        <v>9457</v>
      </c>
      <c r="C4031" s="30" t="s">
        <v>9458</v>
      </c>
      <c r="D4031" s="30" t="s">
        <v>15105</v>
      </c>
    </row>
    <row r="4032" spans="1:4">
      <c r="A4032" s="30" t="s">
        <v>163</v>
      </c>
      <c r="B4032" s="30" t="s">
        <v>9455</v>
      </c>
      <c r="C4032" s="30" t="s">
        <v>9456</v>
      </c>
      <c r="D4032" s="30" t="s">
        <v>15105</v>
      </c>
    </row>
    <row r="4033" spans="1:4">
      <c r="A4033" s="30" t="s">
        <v>163</v>
      </c>
      <c r="B4033" s="30" t="s">
        <v>170</v>
      </c>
      <c r="C4033" s="30" t="s">
        <v>169</v>
      </c>
      <c r="D4033" s="30" t="s">
        <v>15106</v>
      </c>
    </row>
    <row r="4034" spans="1:4">
      <c r="A4034" s="30" t="s">
        <v>163</v>
      </c>
      <c r="B4034" s="30" t="s">
        <v>3839</v>
      </c>
      <c r="C4034" s="30" t="s">
        <v>3838</v>
      </c>
      <c r="D4034" s="30" t="s">
        <v>15106</v>
      </c>
    </row>
    <row r="4035" spans="1:4">
      <c r="A4035" s="30" t="s">
        <v>163</v>
      </c>
      <c r="B4035" s="30" t="s">
        <v>3831</v>
      </c>
      <c r="C4035" s="30" t="s">
        <v>3832</v>
      </c>
      <c r="D4035" s="30" t="s">
        <v>15105</v>
      </c>
    </row>
    <row r="4036" spans="1:4">
      <c r="A4036" s="30" t="s">
        <v>163</v>
      </c>
      <c r="B4036" s="30" t="s">
        <v>2046</v>
      </c>
      <c r="C4036" s="30" t="s">
        <v>2045</v>
      </c>
      <c r="D4036" s="30" t="s">
        <v>15106</v>
      </c>
    </row>
    <row r="4037" spans="1:4">
      <c r="A4037" s="30" t="s">
        <v>163</v>
      </c>
      <c r="B4037" s="30" t="s">
        <v>9727</v>
      </c>
      <c r="C4037" s="30" t="s">
        <v>9728</v>
      </c>
      <c r="D4037" s="30" t="s">
        <v>15105</v>
      </c>
    </row>
    <row r="4038" spans="1:4">
      <c r="A4038" s="30" t="s">
        <v>163</v>
      </c>
      <c r="B4038" s="30" t="s">
        <v>5367</v>
      </c>
      <c r="C4038" s="30" t="s">
        <v>5366</v>
      </c>
      <c r="D4038" s="30" t="s">
        <v>15106</v>
      </c>
    </row>
    <row r="4039" spans="1:4">
      <c r="A4039" s="30" t="s">
        <v>163</v>
      </c>
      <c r="B4039" s="30" t="s">
        <v>9719</v>
      </c>
      <c r="C4039" s="30" t="s">
        <v>9720</v>
      </c>
      <c r="D4039" s="30" t="s">
        <v>15105</v>
      </c>
    </row>
    <row r="4040" spans="1:4">
      <c r="A4040" s="30" t="s">
        <v>163</v>
      </c>
      <c r="B4040" s="30" t="s">
        <v>2995</v>
      </c>
      <c r="C4040" s="30" t="s">
        <v>2994</v>
      </c>
      <c r="D4040" s="30" t="s">
        <v>15106</v>
      </c>
    </row>
    <row r="4041" spans="1:4">
      <c r="A4041" s="30" t="s">
        <v>163</v>
      </c>
      <c r="B4041" s="30" t="s">
        <v>9721</v>
      </c>
      <c r="C4041" s="30" t="s">
        <v>9722</v>
      </c>
      <c r="D4041" s="30" t="s">
        <v>15105</v>
      </c>
    </row>
    <row r="4042" spans="1:4">
      <c r="A4042" s="30" t="s">
        <v>163</v>
      </c>
      <c r="B4042" s="30" t="s">
        <v>4664</v>
      </c>
      <c r="C4042" s="30" t="s">
        <v>4663</v>
      </c>
      <c r="D4042" s="30" t="s">
        <v>15106</v>
      </c>
    </row>
    <row r="4043" spans="1:4">
      <c r="A4043" s="30" t="s">
        <v>163</v>
      </c>
      <c r="B4043" s="30" t="s">
        <v>9723</v>
      </c>
      <c r="C4043" s="30" t="s">
        <v>9724</v>
      </c>
      <c r="D4043" s="30" t="s">
        <v>15105</v>
      </c>
    </row>
    <row r="4044" spans="1:4">
      <c r="A4044" s="30" t="s">
        <v>163</v>
      </c>
      <c r="B4044" s="30" t="s">
        <v>4838</v>
      </c>
      <c r="C4044" s="30" t="s">
        <v>4837</v>
      </c>
      <c r="D4044" s="30" t="s">
        <v>15106</v>
      </c>
    </row>
    <row r="4045" spans="1:4">
      <c r="A4045" s="30" t="s">
        <v>163</v>
      </c>
      <c r="B4045" s="30" t="s">
        <v>2618</v>
      </c>
      <c r="C4045" s="30" t="s">
        <v>2617</v>
      </c>
      <c r="D4045" s="30" t="s">
        <v>15106</v>
      </c>
    </row>
    <row r="4046" spans="1:4">
      <c r="A4046" s="30" t="s">
        <v>163</v>
      </c>
      <c r="B4046" s="30" t="s">
        <v>4106</v>
      </c>
      <c r="C4046" s="30" t="s">
        <v>4105</v>
      </c>
      <c r="D4046" s="30" t="s">
        <v>15106</v>
      </c>
    </row>
    <row r="4047" spans="1:4">
      <c r="A4047" s="30" t="s">
        <v>163</v>
      </c>
      <c r="B4047" s="30" t="s">
        <v>4102</v>
      </c>
      <c r="C4047" s="30" t="s">
        <v>4103</v>
      </c>
      <c r="D4047" s="30" t="s">
        <v>15105</v>
      </c>
    </row>
    <row r="4048" spans="1:4">
      <c r="A4048" s="30" t="s">
        <v>163</v>
      </c>
      <c r="B4048" s="30" t="s">
        <v>931</v>
      </c>
      <c r="C4048" s="30" t="s">
        <v>930</v>
      </c>
      <c r="D4048" s="30" t="s">
        <v>15106</v>
      </c>
    </row>
    <row r="4049" spans="1:4">
      <c r="A4049" s="30" t="s">
        <v>163</v>
      </c>
      <c r="B4049" s="30" t="s">
        <v>9725</v>
      </c>
      <c r="C4049" s="30" t="s">
        <v>9726</v>
      </c>
      <c r="D4049" s="30" t="s">
        <v>15105</v>
      </c>
    </row>
    <row r="4050" spans="1:4">
      <c r="A4050" s="30" t="s">
        <v>163</v>
      </c>
      <c r="B4050" s="30" t="s">
        <v>6276</v>
      </c>
      <c r="C4050" s="30" t="s">
        <v>6275</v>
      </c>
      <c r="D4050" s="30" t="s">
        <v>15106</v>
      </c>
    </row>
    <row r="4051" spans="1:4">
      <c r="A4051" s="30" t="s">
        <v>10857</v>
      </c>
      <c r="B4051" s="30" t="s">
        <v>10861</v>
      </c>
      <c r="C4051" s="30" t="s">
        <v>10860</v>
      </c>
      <c r="D4051" s="30" t="s">
        <v>15106</v>
      </c>
    </row>
    <row r="4052" spans="1:4">
      <c r="A4052" s="30" t="s">
        <v>10857</v>
      </c>
      <c r="B4052" s="30" t="s">
        <v>10867</v>
      </c>
      <c r="C4052" s="30" t="s">
        <v>10866</v>
      </c>
      <c r="D4052" s="30" t="s">
        <v>15106</v>
      </c>
    </row>
    <row r="4053" spans="1:4">
      <c r="A4053" s="30" t="s">
        <v>10857</v>
      </c>
      <c r="B4053" s="30" t="s">
        <v>11663</v>
      </c>
      <c r="C4053" s="30" t="s">
        <v>11662</v>
      </c>
      <c r="D4053" s="30" t="s">
        <v>15106</v>
      </c>
    </row>
    <row r="4054" spans="1:4">
      <c r="A4054" s="30" t="s">
        <v>10857</v>
      </c>
      <c r="B4054" s="30" t="s">
        <v>10864</v>
      </c>
      <c r="C4054" s="30" t="s">
        <v>10863</v>
      </c>
      <c r="D4054" s="30" t="s">
        <v>15106</v>
      </c>
    </row>
    <row r="4055" spans="1:4">
      <c r="A4055" s="30" t="s">
        <v>10857</v>
      </c>
      <c r="B4055" s="30" t="s">
        <v>10870</v>
      </c>
      <c r="C4055" s="30" t="s">
        <v>10871</v>
      </c>
      <c r="D4055" s="30" t="s">
        <v>14</v>
      </c>
    </row>
    <row r="4056" spans="1:4">
      <c r="A4056" s="30" t="s">
        <v>10857</v>
      </c>
      <c r="B4056" s="30" t="s">
        <v>10868</v>
      </c>
      <c r="C4056" s="30" t="s">
        <v>10869</v>
      </c>
      <c r="D4056" s="30" t="s">
        <v>14</v>
      </c>
    </row>
    <row r="4057" spans="1:4">
      <c r="A4057" s="30" t="s">
        <v>10857</v>
      </c>
      <c r="B4057" s="30" t="s">
        <v>10971</v>
      </c>
      <c r="C4057" s="30" t="s">
        <v>10972</v>
      </c>
      <c r="D4057" s="30" t="s">
        <v>14</v>
      </c>
    </row>
    <row r="4058" spans="1:4">
      <c r="A4058" s="30" t="s">
        <v>10857</v>
      </c>
      <c r="B4058" s="30" t="s">
        <v>10942</v>
      </c>
      <c r="C4058" s="30" t="s">
        <v>10941</v>
      </c>
      <c r="D4058" s="30" t="s">
        <v>15106</v>
      </c>
    </row>
    <row r="4059" spans="1:4">
      <c r="A4059" s="30" t="s">
        <v>14889</v>
      </c>
      <c r="B4059" s="30"/>
      <c r="C4059" s="30"/>
      <c r="D4059" s="30" t="s">
        <v>14964</v>
      </c>
    </row>
    <row r="4060" spans="1:4">
      <c r="A4060" s="30" t="s">
        <v>14890</v>
      </c>
      <c r="B4060" s="30"/>
      <c r="C4060" s="30"/>
      <c r="D4060" s="30" t="s">
        <v>14964</v>
      </c>
    </row>
    <row r="4061" spans="1:4">
      <c r="A4061" s="30" t="s">
        <v>14891</v>
      </c>
      <c r="B4061" s="30"/>
      <c r="C4061" s="30"/>
      <c r="D4061" s="30" t="s">
        <v>14964</v>
      </c>
    </row>
    <row r="4062" spans="1:4">
      <c r="A4062" s="30" t="s">
        <v>12911</v>
      </c>
      <c r="B4062" s="30" t="s">
        <v>12912</v>
      </c>
      <c r="C4062" s="30" t="s">
        <v>12910</v>
      </c>
      <c r="D4062" s="30" t="s">
        <v>15106</v>
      </c>
    </row>
    <row r="4063" spans="1:4">
      <c r="A4063" s="30" t="s">
        <v>12911</v>
      </c>
      <c r="B4063" s="30" t="s">
        <v>12913</v>
      </c>
      <c r="C4063" s="30" t="s">
        <v>12914</v>
      </c>
      <c r="D4063" s="30" t="s">
        <v>15105</v>
      </c>
    </row>
    <row r="4064" spans="1:4">
      <c r="A4064" s="30" t="s">
        <v>1275</v>
      </c>
      <c r="B4064" s="30" t="s">
        <v>6916</v>
      </c>
      <c r="C4064" s="30" t="s">
        <v>6917</v>
      </c>
      <c r="D4064" s="30" t="s">
        <v>15106</v>
      </c>
    </row>
    <row r="4065" spans="1:4">
      <c r="A4065" s="30" t="s">
        <v>1275</v>
      </c>
      <c r="B4065" s="30" t="s">
        <v>6306</v>
      </c>
      <c r="C4065" s="30" t="s">
        <v>6307</v>
      </c>
      <c r="D4065" s="30" t="s">
        <v>15105</v>
      </c>
    </row>
    <row r="4066" spans="1:4">
      <c r="A4066" s="30" t="s">
        <v>1275</v>
      </c>
      <c r="B4066" s="30" t="s">
        <v>6408</v>
      </c>
      <c r="C4066" s="30" t="s">
        <v>6409</v>
      </c>
      <c r="D4066" s="30" t="s">
        <v>15106</v>
      </c>
    </row>
    <row r="4067" spans="1:4">
      <c r="A4067" s="30" t="s">
        <v>1275</v>
      </c>
      <c r="B4067" s="30" t="s">
        <v>8962</v>
      </c>
      <c r="C4067" s="30" t="s">
        <v>8963</v>
      </c>
      <c r="D4067" s="30" t="s">
        <v>15106</v>
      </c>
    </row>
    <row r="4068" spans="1:4">
      <c r="A4068" s="30" t="s">
        <v>1275</v>
      </c>
      <c r="B4068" s="30" t="s">
        <v>7897</v>
      </c>
      <c r="C4068" s="30" t="s">
        <v>7898</v>
      </c>
      <c r="D4068" s="30" t="s">
        <v>15106</v>
      </c>
    </row>
    <row r="4069" spans="1:4">
      <c r="A4069" s="30" t="s">
        <v>1275</v>
      </c>
      <c r="B4069" s="30" t="s">
        <v>8950</v>
      </c>
      <c r="C4069" s="30" t="s">
        <v>8951</v>
      </c>
      <c r="D4069" s="30" t="s">
        <v>15106</v>
      </c>
    </row>
    <row r="4070" spans="1:4">
      <c r="A4070" s="30" t="s">
        <v>1275</v>
      </c>
      <c r="B4070" s="30" t="s">
        <v>5264</v>
      </c>
      <c r="C4070" s="30" t="s">
        <v>5265</v>
      </c>
      <c r="D4070" s="30" t="s">
        <v>15106</v>
      </c>
    </row>
    <row r="4071" spans="1:4">
      <c r="A4071" s="30" t="s">
        <v>1275</v>
      </c>
      <c r="B4071" s="30" t="s">
        <v>8946</v>
      </c>
      <c r="C4071" s="30" t="s">
        <v>8947</v>
      </c>
      <c r="D4071" s="30" t="s">
        <v>15106</v>
      </c>
    </row>
    <row r="4072" spans="1:4">
      <c r="A4072" s="30" t="s">
        <v>1275</v>
      </c>
      <c r="B4072" s="30" t="s">
        <v>6015</v>
      </c>
      <c r="C4072" s="30" t="s">
        <v>6016</v>
      </c>
      <c r="D4072" s="30" t="s">
        <v>15106</v>
      </c>
    </row>
    <row r="4073" spans="1:4">
      <c r="A4073" s="30" t="s">
        <v>1275</v>
      </c>
      <c r="B4073" s="30" t="s">
        <v>8958</v>
      </c>
      <c r="C4073" s="30" t="s">
        <v>8959</v>
      </c>
      <c r="D4073" s="30" t="s">
        <v>15106</v>
      </c>
    </row>
    <row r="4074" spans="1:4">
      <c r="A4074" s="30" t="s">
        <v>1275</v>
      </c>
      <c r="B4074" s="30" t="s">
        <v>6762</v>
      </c>
      <c r="C4074" s="30" t="s">
        <v>6763</v>
      </c>
      <c r="D4074" s="30" t="s">
        <v>15106</v>
      </c>
    </row>
    <row r="4075" spans="1:4">
      <c r="A4075" s="30" t="s">
        <v>1275</v>
      </c>
      <c r="B4075" s="30" t="s">
        <v>8954</v>
      </c>
      <c r="C4075" s="30" t="s">
        <v>8955</v>
      </c>
      <c r="D4075" s="30" t="s">
        <v>15106</v>
      </c>
    </row>
    <row r="4076" spans="1:4">
      <c r="A4076" s="30" t="s">
        <v>1275</v>
      </c>
      <c r="B4076" s="30" t="s">
        <v>6726</v>
      </c>
      <c r="C4076" s="30" t="s">
        <v>6727</v>
      </c>
      <c r="D4076" s="30" t="s">
        <v>15106</v>
      </c>
    </row>
    <row r="4077" spans="1:4">
      <c r="A4077" s="30" t="s">
        <v>1275</v>
      </c>
      <c r="B4077" s="30" t="s">
        <v>10689</v>
      </c>
      <c r="C4077" s="30" t="s">
        <v>10690</v>
      </c>
      <c r="D4077" s="30" t="s">
        <v>15106</v>
      </c>
    </row>
    <row r="4078" spans="1:4">
      <c r="A4078" s="30" t="s">
        <v>1275</v>
      </c>
      <c r="B4078" s="30" t="s">
        <v>5618</v>
      </c>
      <c r="C4078" s="30" t="s">
        <v>5617</v>
      </c>
      <c r="D4078" s="30" t="s">
        <v>15106</v>
      </c>
    </row>
    <row r="4079" spans="1:4">
      <c r="A4079" s="30" t="s">
        <v>1275</v>
      </c>
      <c r="B4079" s="30" t="s">
        <v>6667</v>
      </c>
      <c r="C4079" s="30" t="s">
        <v>6666</v>
      </c>
      <c r="D4079" s="30" t="s">
        <v>15106</v>
      </c>
    </row>
    <row r="4080" spans="1:4">
      <c r="A4080" s="30" t="s">
        <v>1275</v>
      </c>
      <c r="B4080" s="30" t="s">
        <v>6288</v>
      </c>
      <c r="C4080" s="30" t="s">
        <v>6287</v>
      </c>
      <c r="D4080" s="30" t="s">
        <v>15106</v>
      </c>
    </row>
    <row r="4081" spans="1:4">
      <c r="A4081" s="30" t="s">
        <v>1275</v>
      </c>
      <c r="B4081" s="30" t="s">
        <v>10610</v>
      </c>
      <c r="C4081" s="30" t="s">
        <v>10609</v>
      </c>
      <c r="D4081" s="30" t="s">
        <v>15106</v>
      </c>
    </row>
    <row r="4082" spans="1:4">
      <c r="A4082" s="30" t="s">
        <v>1275</v>
      </c>
      <c r="B4082" s="30" t="s">
        <v>6904</v>
      </c>
      <c r="C4082" s="30" t="s">
        <v>6905</v>
      </c>
      <c r="D4082" s="30" t="s">
        <v>15106</v>
      </c>
    </row>
    <row r="4083" spans="1:4">
      <c r="A4083" s="30" t="s">
        <v>1275</v>
      </c>
      <c r="B4083" s="30" t="s">
        <v>6937</v>
      </c>
      <c r="C4083" s="30" t="s">
        <v>6938</v>
      </c>
      <c r="D4083" s="30" t="s">
        <v>15105</v>
      </c>
    </row>
    <row r="4084" spans="1:4">
      <c r="A4084" s="30" t="s">
        <v>1275</v>
      </c>
      <c r="B4084" s="30" t="s">
        <v>10601</v>
      </c>
      <c r="C4084" s="30" t="s">
        <v>10600</v>
      </c>
      <c r="D4084" s="30" t="s">
        <v>15106</v>
      </c>
    </row>
    <row r="4085" spans="1:4">
      <c r="A4085" s="30" t="s">
        <v>1275</v>
      </c>
      <c r="B4085" s="30" t="s">
        <v>10607</v>
      </c>
      <c r="C4085" s="30" t="s">
        <v>10606</v>
      </c>
      <c r="D4085" s="30" t="s">
        <v>15106</v>
      </c>
    </row>
    <row r="4086" spans="1:4">
      <c r="A4086" s="30" t="s">
        <v>1275</v>
      </c>
      <c r="B4086" s="30" t="s">
        <v>6890</v>
      </c>
      <c r="C4086" s="30" t="s">
        <v>6891</v>
      </c>
      <c r="D4086" s="30" t="s">
        <v>15106</v>
      </c>
    </row>
    <row r="4087" spans="1:4">
      <c r="A4087" s="30" t="s">
        <v>1275</v>
      </c>
      <c r="B4087" s="30" t="s">
        <v>6426</v>
      </c>
      <c r="C4087" s="30" t="s">
        <v>6427</v>
      </c>
      <c r="D4087" s="30" t="s">
        <v>15106</v>
      </c>
    </row>
    <row r="4088" spans="1:4">
      <c r="A4088" s="30" t="s">
        <v>1275</v>
      </c>
      <c r="B4088" s="30" t="s">
        <v>10604</v>
      </c>
      <c r="C4088" s="30" t="s">
        <v>10603</v>
      </c>
      <c r="D4088" s="30" t="s">
        <v>15106</v>
      </c>
    </row>
    <row r="4089" spans="1:4">
      <c r="A4089" s="30" t="s">
        <v>1275</v>
      </c>
      <c r="B4089" s="30" t="s">
        <v>10247</v>
      </c>
      <c r="C4089" s="30" t="s">
        <v>10248</v>
      </c>
      <c r="D4089" s="30" t="s">
        <v>15105</v>
      </c>
    </row>
    <row r="4090" spans="1:4">
      <c r="A4090" s="30" t="s">
        <v>1275</v>
      </c>
      <c r="B4090" s="30" t="s">
        <v>5374</v>
      </c>
      <c r="C4090" s="30" t="s">
        <v>5375</v>
      </c>
      <c r="D4090" s="30" t="s">
        <v>15106</v>
      </c>
    </row>
    <row r="4091" spans="1:4">
      <c r="A4091" s="30" t="s">
        <v>1275</v>
      </c>
      <c r="B4091" s="30" t="s">
        <v>4259</v>
      </c>
      <c r="C4091" s="30" t="s">
        <v>4258</v>
      </c>
      <c r="D4091" s="30" t="s">
        <v>15106</v>
      </c>
    </row>
    <row r="4092" spans="1:4">
      <c r="A4092" s="30" t="s">
        <v>1275</v>
      </c>
      <c r="B4092" s="30" t="s">
        <v>8316</v>
      </c>
      <c r="C4092" s="30" t="s">
        <v>8315</v>
      </c>
      <c r="D4092" s="30" t="s">
        <v>15106</v>
      </c>
    </row>
    <row r="4093" spans="1:4">
      <c r="A4093" s="30" t="s">
        <v>1275</v>
      </c>
      <c r="B4093" s="30" t="s">
        <v>8733</v>
      </c>
      <c r="C4093" s="30" t="s">
        <v>8734</v>
      </c>
      <c r="D4093" s="30" t="s">
        <v>15106</v>
      </c>
    </row>
    <row r="4094" spans="1:4">
      <c r="A4094" s="30" t="s">
        <v>1275</v>
      </c>
      <c r="B4094" s="30" t="s">
        <v>6680</v>
      </c>
      <c r="C4094" s="30" t="s">
        <v>6681</v>
      </c>
      <c r="D4094" s="30" t="s">
        <v>15106</v>
      </c>
    </row>
    <row r="4095" spans="1:4">
      <c r="A4095" s="30" t="s">
        <v>1275</v>
      </c>
      <c r="B4095" s="30" t="s">
        <v>5213</v>
      </c>
      <c r="C4095" s="30" t="s">
        <v>5214</v>
      </c>
      <c r="D4095" s="30" t="s">
        <v>15105</v>
      </c>
    </row>
    <row r="4096" spans="1:4">
      <c r="A4096" s="30" t="s">
        <v>1275</v>
      </c>
      <c r="B4096" s="30" t="s">
        <v>5745</v>
      </c>
      <c r="C4096" s="30" t="s">
        <v>5744</v>
      </c>
      <c r="D4096" s="30" t="s">
        <v>15106</v>
      </c>
    </row>
    <row r="4097" spans="1:4">
      <c r="A4097" s="30" t="s">
        <v>1275</v>
      </c>
      <c r="B4097" s="30" t="s">
        <v>5340</v>
      </c>
      <c r="C4097" s="30" t="s">
        <v>5341</v>
      </c>
      <c r="D4097" s="30" t="s">
        <v>15106</v>
      </c>
    </row>
    <row r="4098" spans="1:4">
      <c r="A4098" s="30" t="s">
        <v>1275</v>
      </c>
      <c r="B4098" s="30" t="s">
        <v>8313</v>
      </c>
      <c r="C4098" s="30" t="s">
        <v>8312</v>
      </c>
      <c r="D4098" s="30" t="s">
        <v>15106</v>
      </c>
    </row>
    <row r="4099" spans="1:4">
      <c r="A4099" s="30" t="s">
        <v>1275</v>
      </c>
      <c r="B4099" s="30" t="s">
        <v>8671</v>
      </c>
      <c r="C4099" s="30" t="s">
        <v>8672</v>
      </c>
      <c r="D4099" s="30" t="s">
        <v>15106</v>
      </c>
    </row>
    <row r="4100" spans="1:4">
      <c r="A4100" s="30" t="s">
        <v>1275</v>
      </c>
      <c r="B4100" s="30" t="s">
        <v>8673</v>
      </c>
      <c r="C4100" s="30" t="s">
        <v>8674</v>
      </c>
      <c r="D4100" s="30" t="s">
        <v>15105</v>
      </c>
    </row>
    <row r="4101" spans="1:4">
      <c r="A4101" s="30" t="s">
        <v>1275</v>
      </c>
      <c r="B4101" s="30" t="s">
        <v>4509</v>
      </c>
      <c r="C4101" s="30" t="s">
        <v>4510</v>
      </c>
      <c r="D4101" s="30" t="s">
        <v>15106</v>
      </c>
    </row>
    <row r="4102" spans="1:4">
      <c r="A4102" s="30" t="s">
        <v>1275</v>
      </c>
      <c r="B4102" s="30" t="s">
        <v>6882</v>
      </c>
      <c r="C4102" s="30" t="s">
        <v>6883</v>
      </c>
      <c r="D4102" s="30" t="s">
        <v>15105</v>
      </c>
    </row>
    <row r="4103" spans="1:4">
      <c r="A4103" s="30" t="s">
        <v>1275</v>
      </c>
      <c r="B4103" s="30" t="s">
        <v>6941</v>
      </c>
      <c r="C4103" s="30" t="s">
        <v>6942</v>
      </c>
      <c r="D4103" s="30" t="s">
        <v>15106</v>
      </c>
    </row>
    <row r="4104" spans="1:4">
      <c r="A4104" s="30" t="s">
        <v>1275</v>
      </c>
      <c r="B4104" s="30" t="s">
        <v>6874</v>
      </c>
      <c r="C4104" s="30" t="s">
        <v>6875</v>
      </c>
      <c r="D4104" s="30" t="s">
        <v>15105</v>
      </c>
    </row>
    <row r="4105" spans="1:4">
      <c r="A4105" s="30" t="s">
        <v>1275</v>
      </c>
      <c r="B4105" s="30" t="s">
        <v>6933</v>
      </c>
      <c r="C4105" s="30" t="s">
        <v>6934</v>
      </c>
      <c r="D4105" s="30" t="s">
        <v>15106</v>
      </c>
    </row>
    <row r="4106" spans="1:4">
      <c r="A4106" s="30" t="s">
        <v>1275</v>
      </c>
      <c r="B4106" s="30" t="s">
        <v>6935</v>
      </c>
      <c r="C4106" s="30" t="s">
        <v>6936</v>
      </c>
      <c r="D4106" s="30" t="s">
        <v>15105</v>
      </c>
    </row>
    <row r="4107" spans="1:4">
      <c r="A4107" s="30" t="s">
        <v>1275</v>
      </c>
      <c r="B4107" s="30" t="s">
        <v>4899</v>
      </c>
      <c r="C4107" s="30" t="s">
        <v>4900</v>
      </c>
      <c r="D4107" s="30" t="s">
        <v>15106</v>
      </c>
    </row>
    <row r="4108" spans="1:4">
      <c r="A4108" s="30" t="s">
        <v>1275</v>
      </c>
      <c r="B4108" s="30" t="s">
        <v>6894</v>
      </c>
      <c r="C4108" s="30" t="s">
        <v>6895</v>
      </c>
      <c r="D4108" s="30" t="s">
        <v>15106</v>
      </c>
    </row>
    <row r="4109" spans="1:4">
      <c r="A4109" s="30" t="s">
        <v>1275</v>
      </c>
      <c r="B4109" s="30" t="s">
        <v>6929</v>
      </c>
      <c r="C4109" s="30" t="s">
        <v>6930</v>
      </c>
      <c r="D4109" s="30" t="s">
        <v>15105</v>
      </c>
    </row>
    <row r="4110" spans="1:4">
      <c r="A4110" s="30" t="s">
        <v>1275</v>
      </c>
      <c r="B4110" s="30" t="s">
        <v>7288</v>
      </c>
      <c r="C4110" s="30" t="s">
        <v>7287</v>
      </c>
      <c r="D4110" s="30" t="s">
        <v>15106</v>
      </c>
    </row>
    <row r="4111" spans="1:4">
      <c r="A4111" s="30" t="s">
        <v>1275</v>
      </c>
      <c r="B4111" s="30" t="s">
        <v>8310</v>
      </c>
      <c r="C4111" s="30" t="s">
        <v>8309</v>
      </c>
      <c r="D4111" s="30" t="s">
        <v>15106</v>
      </c>
    </row>
    <row r="4112" spans="1:4">
      <c r="A4112" s="30" t="s">
        <v>1275</v>
      </c>
      <c r="B4112" s="30" t="s">
        <v>1276</v>
      </c>
      <c r="C4112" s="30" t="s">
        <v>1274</v>
      </c>
      <c r="D4112" s="30" t="s">
        <v>15106</v>
      </c>
    </row>
    <row r="4113" spans="1:4">
      <c r="A4113" s="30" t="s">
        <v>1275</v>
      </c>
      <c r="B4113" s="30" t="s">
        <v>884</v>
      </c>
      <c r="C4113" s="30" t="s">
        <v>883</v>
      </c>
      <c r="D4113" s="30" t="s">
        <v>15106</v>
      </c>
    </row>
    <row r="4114" spans="1:4">
      <c r="A4114" s="30" t="s">
        <v>1275</v>
      </c>
      <c r="B4114" s="30" t="s">
        <v>1277</v>
      </c>
      <c r="C4114" s="30" t="s">
        <v>1278</v>
      </c>
      <c r="D4114" s="30" t="s">
        <v>15105</v>
      </c>
    </row>
    <row r="4115" spans="1:4">
      <c r="A4115" s="30" t="s">
        <v>1275</v>
      </c>
      <c r="B4115" s="30" t="s">
        <v>6664</v>
      </c>
      <c r="C4115" s="30" t="s">
        <v>6663</v>
      </c>
      <c r="D4115" s="30" t="s">
        <v>15106</v>
      </c>
    </row>
    <row r="4116" spans="1:4">
      <c r="A4116" s="30" t="s">
        <v>1275</v>
      </c>
      <c r="B4116" s="30" t="s">
        <v>6920</v>
      </c>
      <c r="C4116" s="30" t="s">
        <v>6921</v>
      </c>
      <c r="D4116" s="30" t="s">
        <v>15106</v>
      </c>
    </row>
    <row r="4117" spans="1:4">
      <c r="A4117" s="30" t="s">
        <v>1275</v>
      </c>
      <c r="B4117" s="30" t="s">
        <v>7893</v>
      </c>
      <c r="C4117" s="30" t="s">
        <v>7894</v>
      </c>
      <c r="D4117" s="30" t="s">
        <v>15106</v>
      </c>
    </row>
    <row r="4118" spans="1:4">
      <c r="A4118" s="30" t="s">
        <v>1275</v>
      </c>
      <c r="B4118" s="30" t="s">
        <v>2474</v>
      </c>
      <c r="C4118" s="30" t="s">
        <v>2473</v>
      </c>
      <c r="D4118" s="30" t="s">
        <v>15106</v>
      </c>
    </row>
    <row r="4119" spans="1:4">
      <c r="A4119" s="30" t="s">
        <v>1275</v>
      </c>
      <c r="B4119" s="30" t="s">
        <v>4331</v>
      </c>
      <c r="C4119" s="30" t="s">
        <v>4332</v>
      </c>
      <c r="D4119" s="30" t="s">
        <v>15106</v>
      </c>
    </row>
    <row r="4120" spans="1:4">
      <c r="A4120" s="30" t="s">
        <v>1275</v>
      </c>
      <c r="B4120" s="30" t="s">
        <v>2471</v>
      </c>
      <c r="C4120" s="30" t="s">
        <v>2470</v>
      </c>
      <c r="D4120" s="30" t="s">
        <v>15106</v>
      </c>
    </row>
    <row r="4121" spans="1:4">
      <c r="A4121" s="30" t="s">
        <v>1275</v>
      </c>
      <c r="B4121" s="30" t="s">
        <v>2468</v>
      </c>
      <c r="C4121" s="30" t="s">
        <v>2467</v>
      </c>
      <c r="D4121" s="30" t="s">
        <v>15106</v>
      </c>
    </row>
    <row r="4122" spans="1:4">
      <c r="A4122" s="30" t="s">
        <v>1275</v>
      </c>
      <c r="B4122" s="30" t="s">
        <v>7587</v>
      </c>
      <c r="C4122" s="30" t="s">
        <v>7586</v>
      </c>
      <c r="D4122" s="30" t="s">
        <v>15106</v>
      </c>
    </row>
    <row r="4123" spans="1:4">
      <c r="A4123" s="30" t="s">
        <v>1275</v>
      </c>
      <c r="B4123" s="30" t="s">
        <v>7590</v>
      </c>
      <c r="C4123" s="30" t="s">
        <v>7589</v>
      </c>
      <c r="D4123" s="30" t="s">
        <v>15106</v>
      </c>
    </row>
    <row r="4124" spans="1:4">
      <c r="A4124" s="30" t="s">
        <v>1275</v>
      </c>
      <c r="B4124" s="30" t="s">
        <v>5623</v>
      </c>
      <c r="C4124" s="30" t="s">
        <v>5622</v>
      </c>
      <c r="D4124" s="30" t="s">
        <v>15106</v>
      </c>
    </row>
    <row r="4125" spans="1:4">
      <c r="A4125" s="30" t="s">
        <v>1275</v>
      </c>
      <c r="B4125" s="30" t="s">
        <v>1532</v>
      </c>
      <c r="C4125" s="30" t="s">
        <v>1530</v>
      </c>
      <c r="D4125" s="30" t="s">
        <v>15106</v>
      </c>
    </row>
    <row r="4126" spans="1:4">
      <c r="A4126" s="30" t="s">
        <v>1275</v>
      </c>
      <c r="B4126" s="30" t="s">
        <v>1135</v>
      </c>
      <c r="C4126" s="30" t="s">
        <v>1134</v>
      </c>
      <c r="D4126" s="30" t="s">
        <v>15106</v>
      </c>
    </row>
    <row r="4127" spans="1:4">
      <c r="A4127" s="30" t="s">
        <v>1275</v>
      </c>
      <c r="B4127" s="30" t="s">
        <v>6670</v>
      </c>
      <c r="C4127" s="30" t="s">
        <v>6669</v>
      </c>
      <c r="D4127" s="30" t="s">
        <v>15106</v>
      </c>
    </row>
    <row r="4128" spans="1:4">
      <c r="A4128" s="30" t="s">
        <v>1275</v>
      </c>
      <c r="B4128" s="30" t="s">
        <v>1170</v>
      </c>
      <c r="C4128" s="30" t="s">
        <v>1169</v>
      </c>
      <c r="D4128" s="30" t="s">
        <v>15106</v>
      </c>
    </row>
    <row r="4129" spans="1:4">
      <c r="A4129" s="30" t="s">
        <v>1275</v>
      </c>
      <c r="B4129" s="30" t="s">
        <v>2871</v>
      </c>
      <c r="C4129" s="30" t="s">
        <v>2872</v>
      </c>
      <c r="D4129" s="30" t="s">
        <v>15105</v>
      </c>
    </row>
    <row r="4130" spans="1:4">
      <c r="A4130" s="30" t="s">
        <v>1275</v>
      </c>
      <c r="B4130" s="30" t="s">
        <v>6927</v>
      </c>
      <c r="C4130" s="30" t="s">
        <v>6928</v>
      </c>
      <c r="D4130" s="30" t="s">
        <v>15106</v>
      </c>
    </row>
    <row r="4131" spans="1:4">
      <c r="A4131" s="30" t="s">
        <v>1275</v>
      </c>
      <c r="B4131" s="30" t="s">
        <v>5587</v>
      </c>
      <c r="C4131" s="30" t="s">
        <v>5586</v>
      </c>
      <c r="D4131" s="30" t="s">
        <v>15106</v>
      </c>
    </row>
    <row r="4132" spans="1:4">
      <c r="A4132" s="30" t="s">
        <v>1275</v>
      </c>
      <c r="B4132" s="30" t="s">
        <v>6980</v>
      </c>
      <c r="C4132" s="30" t="s">
        <v>6981</v>
      </c>
      <c r="D4132" s="30" t="s">
        <v>15106</v>
      </c>
    </row>
    <row r="4133" spans="1:4">
      <c r="A4133" s="30" t="s">
        <v>1275</v>
      </c>
      <c r="B4133" s="30" t="s">
        <v>6900</v>
      </c>
      <c r="C4133" s="30" t="s">
        <v>6901</v>
      </c>
      <c r="D4133" s="30" t="s">
        <v>15105</v>
      </c>
    </row>
    <row r="4134" spans="1:4">
      <c r="A4134" s="30" t="s">
        <v>1275</v>
      </c>
      <c r="B4134" s="30" t="s">
        <v>6886</v>
      </c>
      <c r="C4134" s="30" t="s">
        <v>6887</v>
      </c>
      <c r="D4134" s="30" t="s">
        <v>15106</v>
      </c>
    </row>
    <row r="4135" spans="1:4">
      <c r="A4135" s="30" t="s">
        <v>1275</v>
      </c>
      <c r="B4135" s="30" t="s">
        <v>6218</v>
      </c>
      <c r="C4135" s="30" t="s">
        <v>6219</v>
      </c>
      <c r="D4135" s="30" t="s">
        <v>15105</v>
      </c>
    </row>
    <row r="4136" spans="1:4">
      <c r="A4136" s="30" t="s">
        <v>1275</v>
      </c>
      <c r="B4136" s="30" t="s">
        <v>5885</v>
      </c>
      <c r="C4136" s="30" t="s">
        <v>5886</v>
      </c>
      <c r="D4136" s="30" t="s">
        <v>15106</v>
      </c>
    </row>
    <row r="4137" spans="1:4">
      <c r="A4137" s="30" t="s">
        <v>1275</v>
      </c>
      <c r="B4137" s="30" t="s">
        <v>6943</v>
      </c>
      <c r="C4137" s="30" t="s">
        <v>6944</v>
      </c>
      <c r="D4137" s="30" t="s">
        <v>15105</v>
      </c>
    </row>
    <row r="4138" spans="1:4">
      <c r="A4138" s="30" t="s">
        <v>1275</v>
      </c>
      <c r="B4138" s="30" t="s">
        <v>8859</v>
      </c>
      <c r="C4138" s="30" t="s">
        <v>8858</v>
      </c>
      <c r="D4138" s="30" t="s">
        <v>15106</v>
      </c>
    </row>
    <row r="4139" spans="1:4">
      <c r="A4139" s="30" t="s">
        <v>1275</v>
      </c>
      <c r="B4139" s="30" t="s">
        <v>8855</v>
      </c>
      <c r="C4139" s="30" t="s">
        <v>8856</v>
      </c>
      <c r="D4139" s="30" t="s">
        <v>15105</v>
      </c>
    </row>
    <row r="4140" spans="1:4">
      <c r="A4140" s="30" t="s">
        <v>1275</v>
      </c>
      <c r="B4140" s="30" t="s">
        <v>8852</v>
      </c>
      <c r="C4140" s="30" t="s">
        <v>8851</v>
      </c>
      <c r="D4140" s="30" t="s">
        <v>15106</v>
      </c>
    </row>
    <row r="4141" spans="1:4">
      <c r="A4141" s="30" t="s">
        <v>1275</v>
      </c>
      <c r="B4141" s="30" t="s">
        <v>8853</v>
      </c>
      <c r="C4141" s="30" t="s">
        <v>8854</v>
      </c>
      <c r="D4141" s="30" t="s">
        <v>15105</v>
      </c>
    </row>
    <row r="4142" spans="1:4">
      <c r="A4142" s="30" t="s">
        <v>1275</v>
      </c>
      <c r="B4142" s="30" t="s">
        <v>6908</v>
      </c>
      <c r="C4142" s="30" t="s">
        <v>6909</v>
      </c>
      <c r="D4142" s="30" t="s">
        <v>15106</v>
      </c>
    </row>
    <row r="4143" spans="1:4">
      <c r="A4143" s="30" t="s">
        <v>1275</v>
      </c>
      <c r="B4143" s="30" t="s">
        <v>5584</v>
      </c>
      <c r="C4143" s="30" t="s">
        <v>5583</v>
      </c>
      <c r="D4143" s="30" t="s">
        <v>15106</v>
      </c>
    </row>
    <row r="4144" spans="1:4">
      <c r="A4144" s="30" t="s">
        <v>1275</v>
      </c>
      <c r="B4144" s="30" t="s">
        <v>6912</v>
      </c>
      <c r="C4144" s="30" t="s">
        <v>6913</v>
      </c>
      <c r="D4144" s="30" t="s">
        <v>15106</v>
      </c>
    </row>
    <row r="4145" spans="1:4">
      <c r="A4145" s="30" t="s">
        <v>1275</v>
      </c>
      <c r="B4145" s="30" t="s">
        <v>5481</v>
      </c>
      <c r="C4145" s="30" t="s">
        <v>5482</v>
      </c>
      <c r="D4145" s="30" t="s">
        <v>15105</v>
      </c>
    </row>
    <row r="4146" spans="1:4">
      <c r="A4146" s="30" t="s">
        <v>1275</v>
      </c>
      <c r="B4146" s="30" t="s">
        <v>8189</v>
      </c>
      <c r="C4146" s="30" t="s">
        <v>8188</v>
      </c>
      <c r="D4146" s="30" t="s">
        <v>15106</v>
      </c>
    </row>
    <row r="4147" spans="1:4">
      <c r="A4147" s="30" t="s">
        <v>1275</v>
      </c>
      <c r="B4147" s="30" t="s">
        <v>8186</v>
      </c>
      <c r="C4147" s="30" t="s">
        <v>8185</v>
      </c>
      <c r="D4147" s="30" t="s">
        <v>15106</v>
      </c>
    </row>
    <row r="4148" spans="1:4">
      <c r="A4148" s="30" t="s">
        <v>1275</v>
      </c>
      <c r="B4148" s="30" t="s">
        <v>6995</v>
      </c>
      <c r="C4148" s="30" t="s">
        <v>6996</v>
      </c>
      <c r="D4148" s="30" t="s">
        <v>15106</v>
      </c>
    </row>
    <row r="4149" spans="1:4">
      <c r="A4149" s="30" t="s">
        <v>1275</v>
      </c>
      <c r="B4149" s="30" t="s">
        <v>10598</v>
      </c>
      <c r="C4149" s="30" t="s">
        <v>10597</v>
      </c>
      <c r="D4149" s="30" t="s">
        <v>15106</v>
      </c>
    </row>
    <row r="4150" spans="1:4">
      <c r="A4150" s="30" t="s">
        <v>14892</v>
      </c>
      <c r="B4150" s="30"/>
      <c r="C4150" s="30"/>
      <c r="D4150" s="30" t="s">
        <v>14964</v>
      </c>
    </row>
    <row r="4151" spans="1:4">
      <c r="A4151" s="30" t="s">
        <v>14893</v>
      </c>
      <c r="B4151" s="30"/>
      <c r="C4151" s="30"/>
      <c r="D4151" s="30" t="s">
        <v>14964</v>
      </c>
    </row>
    <row r="4152" spans="1:4">
      <c r="A4152" s="30" t="s">
        <v>612</v>
      </c>
      <c r="B4152" s="30" t="s">
        <v>5643</v>
      </c>
      <c r="C4152" s="30" t="s">
        <v>5644</v>
      </c>
      <c r="D4152" s="30" t="s">
        <v>15105</v>
      </c>
    </row>
    <row r="4153" spans="1:4">
      <c r="A4153" s="30" t="s">
        <v>612</v>
      </c>
      <c r="B4153" s="30" t="s">
        <v>5641</v>
      </c>
      <c r="C4153" s="30" t="s">
        <v>5642</v>
      </c>
      <c r="D4153" s="30" t="s">
        <v>15106</v>
      </c>
    </row>
    <row r="4154" spans="1:4">
      <c r="A4154" s="30" t="s">
        <v>612</v>
      </c>
      <c r="B4154" s="30" t="s">
        <v>10551</v>
      </c>
      <c r="C4154" s="30" t="s">
        <v>10550</v>
      </c>
      <c r="D4154" s="30" t="s">
        <v>15106</v>
      </c>
    </row>
    <row r="4155" spans="1:4">
      <c r="A4155" s="30" t="s">
        <v>612</v>
      </c>
      <c r="B4155" s="30" t="s">
        <v>10547</v>
      </c>
      <c r="C4155" s="30" t="s">
        <v>10548</v>
      </c>
      <c r="D4155" s="30" t="s">
        <v>15105</v>
      </c>
    </row>
    <row r="4156" spans="1:4">
      <c r="A4156" s="30" t="s">
        <v>612</v>
      </c>
      <c r="B4156" s="30" t="s">
        <v>615</v>
      </c>
      <c r="C4156" s="30" t="s">
        <v>614</v>
      </c>
      <c r="D4156" s="30" t="s">
        <v>15106</v>
      </c>
    </row>
    <row r="4157" spans="1:4">
      <c r="A4157" s="30" t="s">
        <v>612</v>
      </c>
      <c r="B4157" s="30" t="s">
        <v>616</v>
      </c>
      <c r="C4157" s="30" t="s">
        <v>617</v>
      </c>
      <c r="D4157" s="30" t="s">
        <v>15105</v>
      </c>
    </row>
    <row r="4158" spans="1:4">
      <c r="A4158" s="30" t="s">
        <v>612</v>
      </c>
      <c r="B4158" s="30" t="s">
        <v>4637</v>
      </c>
      <c r="C4158" s="30" t="s">
        <v>4638</v>
      </c>
      <c r="D4158" s="30" t="s">
        <v>15105</v>
      </c>
    </row>
    <row r="4159" spans="1:4">
      <c r="A4159" s="30" t="s">
        <v>612</v>
      </c>
      <c r="B4159" s="30" t="s">
        <v>4804</v>
      </c>
      <c r="C4159" s="30" t="s">
        <v>4803</v>
      </c>
      <c r="D4159" s="30" t="s">
        <v>15106</v>
      </c>
    </row>
    <row r="4160" spans="1:4">
      <c r="A4160" s="30" t="s">
        <v>612</v>
      </c>
      <c r="B4160" s="30" t="s">
        <v>6705</v>
      </c>
      <c r="C4160" s="30" t="s">
        <v>6706</v>
      </c>
      <c r="D4160" s="30" t="s">
        <v>14</v>
      </c>
    </row>
    <row r="4161" spans="1:4">
      <c r="A4161" s="30" t="s">
        <v>612</v>
      </c>
      <c r="B4161" s="30" t="s">
        <v>4807</v>
      </c>
      <c r="C4161" s="30" t="s">
        <v>4806</v>
      </c>
      <c r="D4161" s="30" t="s">
        <v>15106</v>
      </c>
    </row>
    <row r="4162" spans="1:4">
      <c r="A4162" s="30" t="s">
        <v>612</v>
      </c>
      <c r="B4162" s="30" t="s">
        <v>7729</v>
      </c>
      <c r="C4162" s="30" t="s">
        <v>7728</v>
      </c>
      <c r="D4162" s="30" t="s">
        <v>15106</v>
      </c>
    </row>
    <row r="4163" spans="1:4">
      <c r="A4163" s="30" t="s">
        <v>612</v>
      </c>
      <c r="B4163" s="30" t="s">
        <v>7724</v>
      </c>
      <c r="C4163" s="30" t="s">
        <v>7725</v>
      </c>
      <c r="D4163" s="30" t="s">
        <v>15105</v>
      </c>
    </row>
    <row r="4164" spans="1:4">
      <c r="A4164" s="30" t="s">
        <v>612</v>
      </c>
      <c r="B4164" s="30" t="s">
        <v>6084</v>
      </c>
      <c r="C4164" s="30" t="s">
        <v>6085</v>
      </c>
      <c r="D4164" s="30" t="s">
        <v>15105</v>
      </c>
    </row>
    <row r="4165" spans="1:4">
      <c r="A4165" s="30" t="s">
        <v>612</v>
      </c>
      <c r="B4165" s="30" t="s">
        <v>4256</v>
      </c>
      <c r="C4165" s="30" t="s">
        <v>4255</v>
      </c>
      <c r="D4165" s="30" t="s">
        <v>15106</v>
      </c>
    </row>
    <row r="4166" spans="1:4">
      <c r="A4166" s="30" t="s">
        <v>612</v>
      </c>
      <c r="B4166" s="30" t="s">
        <v>7381</v>
      </c>
      <c r="C4166" s="30" t="s">
        <v>7380</v>
      </c>
      <c r="D4166" s="30" t="s">
        <v>15106</v>
      </c>
    </row>
    <row r="4167" spans="1:4">
      <c r="A4167" s="30" t="s">
        <v>612</v>
      </c>
      <c r="B4167" s="30" t="s">
        <v>7377</v>
      </c>
      <c r="C4167" s="30" t="s">
        <v>7378</v>
      </c>
      <c r="D4167" s="30" t="s">
        <v>15105</v>
      </c>
    </row>
    <row r="4168" spans="1:4">
      <c r="A4168" s="30" t="s">
        <v>612</v>
      </c>
      <c r="B4168" s="30" t="s">
        <v>2813</v>
      </c>
      <c r="C4168" s="30" t="s">
        <v>2814</v>
      </c>
      <c r="D4168" s="30" t="s">
        <v>15105</v>
      </c>
    </row>
    <row r="4169" spans="1:4">
      <c r="A4169" s="30" t="s">
        <v>612</v>
      </c>
      <c r="B4169" s="30" t="s">
        <v>4810</v>
      </c>
      <c r="C4169" s="30" t="s">
        <v>4809</v>
      </c>
      <c r="D4169" s="30" t="s">
        <v>15106</v>
      </c>
    </row>
    <row r="4170" spans="1:4">
      <c r="A4170" s="30" t="s">
        <v>612</v>
      </c>
      <c r="B4170" s="30" t="s">
        <v>5362</v>
      </c>
      <c r="C4170" s="30" t="s">
        <v>5361</v>
      </c>
      <c r="D4170" s="30" t="s">
        <v>15106</v>
      </c>
    </row>
    <row r="4171" spans="1:4">
      <c r="A4171" s="30" t="s">
        <v>612</v>
      </c>
      <c r="B4171" s="30" t="s">
        <v>5788</v>
      </c>
      <c r="C4171" s="30" t="s">
        <v>5789</v>
      </c>
      <c r="D4171" s="30" t="s">
        <v>15105</v>
      </c>
    </row>
    <row r="4172" spans="1:4">
      <c r="A4172" s="30" t="s">
        <v>612</v>
      </c>
      <c r="B4172" s="30" t="s">
        <v>5783</v>
      </c>
      <c r="C4172" s="30" t="s">
        <v>5782</v>
      </c>
      <c r="D4172" s="30" t="s">
        <v>15106</v>
      </c>
    </row>
    <row r="4173" spans="1:4">
      <c r="A4173" s="30" t="s">
        <v>612</v>
      </c>
      <c r="B4173" s="30" t="s">
        <v>6351</v>
      </c>
      <c r="C4173" s="30" t="s">
        <v>6352</v>
      </c>
      <c r="D4173" s="30" t="s">
        <v>15105</v>
      </c>
    </row>
    <row r="4174" spans="1:4">
      <c r="A4174" s="30" t="s">
        <v>612</v>
      </c>
      <c r="B4174" s="30" t="s">
        <v>5792</v>
      </c>
      <c r="C4174" s="30" t="s">
        <v>5791</v>
      </c>
      <c r="D4174" s="30" t="s">
        <v>15106</v>
      </c>
    </row>
    <row r="4175" spans="1:4">
      <c r="A4175" s="30" t="s">
        <v>612</v>
      </c>
      <c r="B4175" s="30" t="s">
        <v>9154</v>
      </c>
      <c r="C4175" s="30" t="s">
        <v>9155</v>
      </c>
      <c r="D4175" s="30" t="s">
        <v>15105</v>
      </c>
    </row>
    <row r="4176" spans="1:4">
      <c r="A4176" s="30" t="s">
        <v>612</v>
      </c>
      <c r="B4176" s="30" t="s">
        <v>9152</v>
      </c>
      <c r="C4176" s="30" t="s">
        <v>9153</v>
      </c>
      <c r="D4176" s="30" t="s">
        <v>15105</v>
      </c>
    </row>
    <row r="4177" spans="1:4">
      <c r="A4177" s="30" t="s">
        <v>612</v>
      </c>
      <c r="B4177" s="30" t="s">
        <v>9150</v>
      </c>
      <c r="C4177" s="30" t="s">
        <v>9151</v>
      </c>
      <c r="D4177" s="30" t="s">
        <v>15105</v>
      </c>
    </row>
    <row r="4178" spans="1:4">
      <c r="A4178" s="30" t="s">
        <v>612</v>
      </c>
      <c r="B4178" s="30" t="s">
        <v>9148</v>
      </c>
      <c r="C4178" s="30" t="s">
        <v>9149</v>
      </c>
      <c r="D4178" s="30" t="s">
        <v>15105</v>
      </c>
    </row>
    <row r="4179" spans="1:4">
      <c r="A4179" s="30" t="s">
        <v>612</v>
      </c>
      <c r="B4179" s="30" t="s">
        <v>957</v>
      </c>
      <c r="C4179" s="30" t="s">
        <v>956</v>
      </c>
      <c r="D4179" s="30" t="s">
        <v>15106</v>
      </c>
    </row>
    <row r="4180" spans="1:4">
      <c r="A4180" s="30" t="s">
        <v>612</v>
      </c>
      <c r="B4180" s="30" t="s">
        <v>1178</v>
      </c>
      <c r="C4180" s="30" t="s">
        <v>1177</v>
      </c>
      <c r="D4180" s="30" t="s">
        <v>15106</v>
      </c>
    </row>
    <row r="4181" spans="1:4">
      <c r="A4181" s="30" t="s">
        <v>612</v>
      </c>
      <c r="B4181" s="30" t="s">
        <v>1186</v>
      </c>
      <c r="C4181" s="30" t="s">
        <v>1185</v>
      </c>
      <c r="D4181" s="30" t="s">
        <v>15106</v>
      </c>
    </row>
    <row r="4182" spans="1:4">
      <c r="A4182" s="30" t="s">
        <v>612</v>
      </c>
      <c r="B4182" s="30" t="s">
        <v>4381</v>
      </c>
      <c r="C4182" s="30" t="s">
        <v>4382</v>
      </c>
      <c r="D4182" s="30" t="s">
        <v>15105</v>
      </c>
    </row>
    <row r="4183" spans="1:4">
      <c r="A4183" s="30" t="s">
        <v>612</v>
      </c>
      <c r="B4183" s="30" t="s">
        <v>4380</v>
      </c>
      <c r="C4183" s="30" t="s">
        <v>4379</v>
      </c>
      <c r="D4183" s="30" t="s">
        <v>15106</v>
      </c>
    </row>
    <row r="4184" spans="1:4">
      <c r="A4184" s="30" t="s">
        <v>612</v>
      </c>
      <c r="B4184" s="30" t="s">
        <v>10021</v>
      </c>
      <c r="C4184" s="30" t="s">
        <v>10020</v>
      </c>
      <c r="D4184" s="30" t="s">
        <v>15106</v>
      </c>
    </row>
    <row r="4185" spans="1:4">
      <c r="A4185" s="30" t="s">
        <v>612</v>
      </c>
      <c r="B4185" s="30" t="s">
        <v>10017</v>
      </c>
      <c r="C4185" s="30" t="s">
        <v>10018</v>
      </c>
      <c r="D4185" s="30" t="s">
        <v>15105</v>
      </c>
    </row>
    <row r="4186" spans="1:4">
      <c r="A4186" s="30" t="s">
        <v>612</v>
      </c>
      <c r="B4186" s="30" t="s">
        <v>1412</v>
      </c>
      <c r="C4186" s="30" t="s">
        <v>1411</v>
      </c>
      <c r="D4186" s="30" t="s">
        <v>15106</v>
      </c>
    </row>
    <row r="4187" spans="1:4">
      <c r="A4187" s="30" t="s">
        <v>612</v>
      </c>
      <c r="B4187" s="30" t="s">
        <v>1409</v>
      </c>
      <c r="C4187" s="30" t="s">
        <v>1408</v>
      </c>
      <c r="D4187" s="30" t="s">
        <v>15106</v>
      </c>
    </row>
    <row r="4188" spans="1:4">
      <c r="A4188" s="30" t="s">
        <v>612</v>
      </c>
      <c r="B4188" s="30" t="s">
        <v>4811</v>
      </c>
      <c r="C4188" s="30" t="s">
        <v>4812</v>
      </c>
      <c r="D4188" s="30" t="s">
        <v>15105</v>
      </c>
    </row>
    <row r="4189" spans="1:4">
      <c r="A4189" s="30" t="s">
        <v>612</v>
      </c>
      <c r="B4189" s="30" t="s">
        <v>4647</v>
      </c>
      <c r="C4189" s="30" t="s">
        <v>4646</v>
      </c>
      <c r="D4189" s="30" t="s">
        <v>15106</v>
      </c>
    </row>
    <row r="4190" spans="1:4">
      <c r="A4190" s="30" t="s">
        <v>14894</v>
      </c>
      <c r="B4190" s="30"/>
      <c r="C4190" s="30"/>
      <c r="D4190" s="30" t="s">
        <v>14964</v>
      </c>
    </row>
    <row r="4191" spans="1:4">
      <c r="A4191" s="30" t="s">
        <v>1999</v>
      </c>
      <c r="B4191" s="30" t="s">
        <v>9377</v>
      </c>
      <c r="C4191" s="30" t="s">
        <v>9376</v>
      </c>
      <c r="D4191" s="30" t="s">
        <v>15106</v>
      </c>
    </row>
    <row r="4192" spans="1:4">
      <c r="A4192" s="30" t="s">
        <v>1999</v>
      </c>
      <c r="B4192" s="30" t="s">
        <v>10792</v>
      </c>
      <c r="C4192" s="30" t="s">
        <v>10791</v>
      </c>
      <c r="D4192" s="30" t="s">
        <v>15106</v>
      </c>
    </row>
    <row r="4193" spans="1:4">
      <c r="A4193" s="30" t="s">
        <v>1999</v>
      </c>
      <c r="B4193" s="30" t="s">
        <v>6811</v>
      </c>
      <c r="C4193" s="30" t="s">
        <v>6812</v>
      </c>
      <c r="D4193" s="30" t="s">
        <v>15106</v>
      </c>
    </row>
    <row r="4194" spans="1:4">
      <c r="A4194" s="30" t="s">
        <v>1999</v>
      </c>
      <c r="B4194" s="30" t="s">
        <v>4868</v>
      </c>
      <c r="C4194" s="30" t="s">
        <v>4867</v>
      </c>
      <c r="D4194" s="30" t="s">
        <v>15106</v>
      </c>
    </row>
    <row r="4195" spans="1:4">
      <c r="A4195" s="30" t="s">
        <v>1999</v>
      </c>
      <c r="B4195" s="30" t="s">
        <v>2612</v>
      </c>
      <c r="C4195" s="30" t="s">
        <v>2611</v>
      </c>
      <c r="D4195" s="30" t="s">
        <v>15106</v>
      </c>
    </row>
    <row r="4196" spans="1:4">
      <c r="A4196" s="30" t="s">
        <v>1999</v>
      </c>
      <c r="B4196" s="30" t="s">
        <v>2689</v>
      </c>
      <c r="C4196" s="30" t="s">
        <v>2688</v>
      </c>
      <c r="D4196" s="30" t="s">
        <v>15106</v>
      </c>
    </row>
    <row r="4197" spans="1:4">
      <c r="A4197" s="30" t="s">
        <v>1999</v>
      </c>
      <c r="B4197" s="30" t="s">
        <v>2003</v>
      </c>
      <c r="C4197" s="30" t="s">
        <v>2002</v>
      </c>
      <c r="D4197" s="30" t="s">
        <v>15106</v>
      </c>
    </row>
    <row r="4198" spans="1:4">
      <c r="A4198" s="30" t="s">
        <v>1999</v>
      </c>
      <c r="B4198" s="30" t="s">
        <v>7118</v>
      </c>
      <c r="C4198" s="30" t="s">
        <v>7119</v>
      </c>
      <c r="D4198" s="30" t="s">
        <v>15105</v>
      </c>
    </row>
    <row r="4199" spans="1:4">
      <c r="A4199" s="30" t="s">
        <v>1999</v>
      </c>
      <c r="B4199" s="30" t="s">
        <v>3985</v>
      </c>
      <c r="C4199" s="30" t="s">
        <v>3984</v>
      </c>
      <c r="D4199" s="30" t="s">
        <v>15106</v>
      </c>
    </row>
    <row r="4200" spans="1:4">
      <c r="A4200" s="30" t="s">
        <v>13382</v>
      </c>
      <c r="B4200" s="30" t="s">
        <v>14598</v>
      </c>
      <c r="C4200" s="30" t="s">
        <v>14597</v>
      </c>
      <c r="D4200" s="30" t="s">
        <v>15106</v>
      </c>
    </row>
    <row r="4201" spans="1:4">
      <c r="A4201" s="30" t="s">
        <v>13382</v>
      </c>
      <c r="B4201" s="30" t="s">
        <v>14564</v>
      </c>
      <c r="C4201" s="30" t="s">
        <v>14563</v>
      </c>
      <c r="D4201" s="30" t="s">
        <v>15106</v>
      </c>
    </row>
    <row r="4202" spans="1:4">
      <c r="A4202" s="30" t="s">
        <v>13382</v>
      </c>
      <c r="B4202" s="30" t="s">
        <v>13933</v>
      </c>
      <c r="C4202" s="30" t="s">
        <v>13932</v>
      </c>
      <c r="D4202" s="30" t="s">
        <v>15106</v>
      </c>
    </row>
    <row r="4203" spans="1:4">
      <c r="A4203" s="30" t="s">
        <v>13382</v>
      </c>
      <c r="B4203" s="30" t="s">
        <v>13386</v>
      </c>
      <c r="C4203" s="30" t="s">
        <v>13387</v>
      </c>
      <c r="D4203" s="30" t="s">
        <v>15106</v>
      </c>
    </row>
    <row r="4204" spans="1:4">
      <c r="A4204" s="30" t="s">
        <v>13382</v>
      </c>
      <c r="B4204" s="30" t="s">
        <v>14591</v>
      </c>
      <c r="C4204" s="30" t="s">
        <v>14590</v>
      </c>
      <c r="D4204" s="30" t="s">
        <v>15106</v>
      </c>
    </row>
    <row r="4205" spans="1:4">
      <c r="A4205" s="30" t="s">
        <v>13382</v>
      </c>
      <c r="B4205" s="30" t="s">
        <v>14697</v>
      </c>
      <c r="C4205" s="30" t="s">
        <v>14696</v>
      </c>
      <c r="D4205" s="30" t="s">
        <v>15106</v>
      </c>
    </row>
    <row r="4206" spans="1:4">
      <c r="A4206" s="30" t="s">
        <v>13382</v>
      </c>
      <c r="B4206" s="30" t="s">
        <v>14781</v>
      </c>
      <c r="C4206" s="30" t="s">
        <v>14782</v>
      </c>
      <c r="D4206" s="30" t="s">
        <v>15105</v>
      </c>
    </row>
    <row r="4207" spans="1:4">
      <c r="A4207" s="30" t="s">
        <v>13382</v>
      </c>
      <c r="B4207" s="30" t="s">
        <v>14599</v>
      </c>
      <c r="C4207" s="30" t="s">
        <v>14600</v>
      </c>
      <c r="D4207" s="30" t="s">
        <v>14</v>
      </c>
    </row>
    <row r="4208" spans="1:4">
      <c r="A4208" s="30" t="s">
        <v>13382</v>
      </c>
      <c r="B4208" s="30" t="s">
        <v>14603</v>
      </c>
      <c r="C4208" s="30" t="s">
        <v>14602</v>
      </c>
      <c r="D4208" s="30" t="s">
        <v>15106</v>
      </c>
    </row>
    <row r="4209" spans="1:4">
      <c r="A4209" s="30" t="s">
        <v>13382</v>
      </c>
      <c r="B4209" s="30" t="s">
        <v>14673</v>
      </c>
      <c r="C4209" s="30" t="s">
        <v>14672</v>
      </c>
      <c r="D4209" s="30" t="s">
        <v>15106</v>
      </c>
    </row>
    <row r="4210" spans="1:4">
      <c r="A4210" s="30" t="s">
        <v>13382</v>
      </c>
      <c r="B4210" s="30" t="s">
        <v>14442</v>
      </c>
      <c r="C4210" s="30" t="s">
        <v>14443</v>
      </c>
      <c r="D4210" s="30" t="s">
        <v>15106</v>
      </c>
    </row>
    <row r="4211" spans="1:4">
      <c r="A4211" s="30" t="s">
        <v>13382</v>
      </c>
      <c r="B4211" s="30" t="s">
        <v>14585</v>
      </c>
      <c r="C4211" s="30" t="s">
        <v>14584</v>
      </c>
      <c r="D4211" s="30" t="s">
        <v>15106</v>
      </c>
    </row>
    <row r="4212" spans="1:4">
      <c r="A4212" s="30" t="s">
        <v>13382</v>
      </c>
      <c r="B4212" s="30" t="s">
        <v>14388</v>
      </c>
      <c r="C4212" s="30" t="s">
        <v>14387</v>
      </c>
      <c r="D4212" s="30" t="s">
        <v>15106</v>
      </c>
    </row>
    <row r="4213" spans="1:4">
      <c r="A4213" s="30" t="s">
        <v>13382</v>
      </c>
      <c r="B4213" s="30" t="s">
        <v>14594</v>
      </c>
      <c r="C4213" s="30" t="s">
        <v>14595</v>
      </c>
      <c r="D4213" s="30" t="s">
        <v>15106</v>
      </c>
    </row>
    <row r="4214" spans="1:4">
      <c r="A4214" s="30" t="s">
        <v>13382</v>
      </c>
      <c r="B4214" s="30" t="s">
        <v>14744</v>
      </c>
      <c r="C4214" s="30" t="s">
        <v>14743</v>
      </c>
      <c r="D4214" s="30" t="s">
        <v>15106</v>
      </c>
    </row>
    <row r="4215" spans="1:4">
      <c r="A4215" s="30" t="s">
        <v>13382</v>
      </c>
      <c r="B4215" s="30" t="s">
        <v>14741</v>
      </c>
      <c r="C4215" s="30" t="s">
        <v>14740</v>
      </c>
      <c r="D4215" s="30" t="s">
        <v>15106</v>
      </c>
    </row>
    <row r="4216" spans="1:4">
      <c r="A4216" s="30" t="s">
        <v>69</v>
      </c>
      <c r="B4216" s="30" t="s">
        <v>8699</v>
      </c>
      <c r="C4216" s="30" t="s">
        <v>8698</v>
      </c>
      <c r="D4216" s="30" t="s">
        <v>15106</v>
      </c>
    </row>
    <row r="4217" spans="1:4">
      <c r="A4217" s="30" t="s">
        <v>69</v>
      </c>
      <c r="B4217" s="30" t="s">
        <v>8700</v>
      </c>
      <c r="C4217" s="30" t="s">
        <v>8701</v>
      </c>
      <c r="D4217" s="30" t="s">
        <v>15105</v>
      </c>
    </row>
    <row r="4218" spans="1:4">
      <c r="A4218" s="30" t="s">
        <v>69</v>
      </c>
      <c r="B4218" s="30" t="s">
        <v>8702</v>
      </c>
      <c r="C4218" s="30" t="s">
        <v>8703</v>
      </c>
      <c r="D4218" s="30" t="s">
        <v>15105</v>
      </c>
    </row>
    <row r="4219" spans="1:4">
      <c r="A4219" s="30" t="s">
        <v>69</v>
      </c>
      <c r="B4219" s="30" t="s">
        <v>8704</v>
      </c>
      <c r="C4219" s="30" t="s">
        <v>8705</v>
      </c>
      <c r="D4219" s="30" t="s">
        <v>15105</v>
      </c>
    </row>
    <row r="4220" spans="1:4">
      <c r="A4220" s="30" t="s">
        <v>69</v>
      </c>
      <c r="B4220" s="30" t="s">
        <v>12530</v>
      </c>
      <c r="C4220" s="30" t="s">
        <v>12529</v>
      </c>
      <c r="D4220" s="30" t="s">
        <v>15106</v>
      </c>
    </row>
    <row r="4221" spans="1:4">
      <c r="A4221" s="30" t="s">
        <v>69</v>
      </c>
      <c r="B4221" s="30" t="s">
        <v>4177</v>
      </c>
      <c r="C4221" s="30" t="s">
        <v>4176</v>
      </c>
      <c r="D4221" s="30" t="s">
        <v>15106</v>
      </c>
    </row>
    <row r="4222" spans="1:4">
      <c r="A4222" s="30" t="s">
        <v>69</v>
      </c>
      <c r="B4222" s="30" t="s">
        <v>3589</v>
      </c>
      <c r="C4222" s="30" t="s">
        <v>3590</v>
      </c>
      <c r="D4222" s="30" t="s">
        <v>15106</v>
      </c>
    </row>
    <row r="4223" spans="1:4">
      <c r="A4223" s="30" t="s">
        <v>69</v>
      </c>
      <c r="B4223" s="30" t="s">
        <v>10008</v>
      </c>
      <c r="C4223" s="30" t="s">
        <v>10007</v>
      </c>
      <c r="D4223" s="30" t="s">
        <v>15106</v>
      </c>
    </row>
    <row r="4224" spans="1:4">
      <c r="A4224" s="30" t="s">
        <v>69</v>
      </c>
      <c r="B4224" s="30" t="s">
        <v>5812</v>
      </c>
      <c r="C4224" s="30" t="s">
        <v>5811</v>
      </c>
      <c r="D4224" s="30" t="s">
        <v>15106</v>
      </c>
    </row>
    <row r="4225" spans="1:4">
      <c r="A4225" s="30" t="s">
        <v>69</v>
      </c>
      <c r="B4225" s="30" t="s">
        <v>4335</v>
      </c>
      <c r="C4225" s="30" t="s">
        <v>4336</v>
      </c>
      <c r="D4225" s="30" t="s">
        <v>15105</v>
      </c>
    </row>
    <row r="4226" spans="1:4">
      <c r="A4226" s="30" t="s">
        <v>69</v>
      </c>
      <c r="B4226" s="30" t="s">
        <v>1295</v>
      </c>
      <c r="C4226" s="30" t="s">
        <v>1294</v>
      </c>
      <c r="D4226" s="30" t="s">
        <v>15106</v>
      </c>
    </row>
    <row r="4227" spans="1:4">
      <c r="A4227" s="30" t="s">
        <v>69</v>
      </c>
      <c r="B4227" s="30" t="s">
        <v>3135</v>
      </c>
      <c r="C4227" s="30" t="s">
        <v>3136</v>
      </c>
      <c r="D4227" s="30" t="s">
        <v>15106</v>
      </c>
    </row>
    <row r="4228" spans="1:4">
      <c r="A4228" s="30" t="s">
        <v>69</v>
      </c>
      <c r="B4228" s="30" t="s">
        <v>10768</v>
      </c>
      <c r="C4228" s="30" t="s">
        <v>10767</v>
      </c>
      <c r="D4228" s="30" t="s">
        <v>15106</v>
      </c>
    </row>
    <row r="4229" spans="1:4">
      <c r="A4229" s="30" t="s">
        <v>69</v>
      </c>
      <c r="B4229" s="30" t="s">
        <v>9867</v>
      </c>
      <c r="C4229" s="30" t="s">
        <v>9866</v>
      </c>
      <c r="D4229" s="30" t="s">
        <v>15106</v>
      </c>
    </row>
    <row r="4230" spans="1:4">
      <c r="A4230" s="30" t="s">
        <v>69</v>
      </c>
      <c r="B4230" s="30" t="s">
        <v>9868</v>
      </c>
      <c r="C4230" s="30" t="s">
        <v>9869</v>
      </c>
      <c r="D4230" s="30" t="s">
        <v>15105</v>
      </c>
    </row>
    <row r="4231" spans="1:4">
      <c r="A4231" s="30" t="s">
        <v>69</v>
      </c>
      <c r="B4231" s="30" t="s">
        <v>6279</v>
      </c>
      <c r="C4231" s="30" t="s">
        <v>6280</v>
      </c>
      <c r="D4231" s="30" t="s">
        <v>15106</v>
      </c>
    </row>
    <row r="4232" spans="1:4">
      <c r="A4232" s="30" t="s">
        <v>69</v>
      </c>
      <c r="B4232" s="30" t="s">
        <v>5199</v>
      </c>
      <c r="C4232" s="30" t="s">
        <v>5198</v>
      </c>
      <c r="D4232" s="30" t="s">
        <v>15106</v>
      </c>
    </row>
    <row r="4233" spans="1:4">
      <c r="A4233" s="30" t="s">
        <v>69</v>
      </c>
      <c r="B4233" s="30" t="s">
        <v>691</v>
      </c>
      <c r="C4233" s="30" t="s">
        <v>690</v>
      </c>
      <c r="D4233" s="30" t="s">
        <v>15106</v>
      </c>
    </row>
    <row r="4234" spans="1:4">
      <c r="A4234" s="30" t="s">
        <v>69</v>
      </c>
      <c r="B4234" s="30" t="s">
        <v>3562</v>
      </c>
      <c r="C4234" s="30" t="s">
        <v>3561</v>
      </c>
      <c r="D4234" s="30" t="s">
        <v>15106</v>
      </c>
    </row>
    <row r="4235" spans="1:4">
      <c r="A4235" s="30" t="s">
        <v>69</v>
      </c>
      <c r="B4235" s="30" t="s">
        <v>2575</v>
      </c>
      <c r="C4235" s="30" t="s">
        <v>2576</v>
      </c>
      <c r="D4235" s="30" t="s">
        <v>14</v>
      </c>
    </row>
    <row r="4236" spans="1:4">
      <c r="A4236" s="30" t="s">
        <v>69</v>
      </c>
      <c r="B4236" s="30" t="s">
        <v>3533</v>
      </c>
      <c r="C4236" s="30" t="s">
        <v>3532</v>
      </c>
      <c r="D4236" s="30" t="s">
        <v>15106</v>
      </c>
    </row>
    <row r="4237" spans="1:4">
      <c r="A4237" s="30" t="s">
        <v>69</v>
      </c>
      <c r="B4237" s="30" t="s">
        <v>3534</v>
      </c>
      <c r="C4237" s="30" t="s">
        <v>3535</v>
      </c>
      <c r="D4237" s="30" t="s">
        <v>15105</v>
      </c>
    </row>
    <row r="4238" spans="1:4">
      <c r="A4238" s="30" t="s">
        <v>69</v>
      </c>
      <c r="B4238" s="30" t="s">
        <v>12772</v>
      </c>
      <c r="C4238" s="30" t="s">
        <v>12773</v>
      </c>
      <c r="D4238" s="30" t="s">
        <v>15105</v>
      </c>
    </row>
    <row r="4239" spans="1:4">
      <c r="A4239" s="30" t="s">
        <v>69</v>
      </c>
      <c r="B4239" s="30" t="s">
        <v>12775</v>
      </c>
      <c r="C4239" s="30" t="s">
        <v>17419</v>
      </c>
      <c r="D4239" s="30" t="s">
        <v>14</v>
      </c>
    </row>
    <row r="4240" spans="1:4">
      <c r="A4240" s="30" t="s">
        <v>69</v>
      </c>
      <c r="B4240" s="30" t="s">
        <v>8022</v>
      </c>
      <c r="C4240" s="30" t="s">
        <v>8021</v>
      </c>
      <c r="D4240" s="30" t="s">
        <v>15106</v>
      </c>
    </row>
    <row r="4241" spans="1:4">
      <c r="A4241" s="30" t="s">
        <v>69</v>
      </c>
      <c r="B4241" s="30" t="s">
        <v>8023</v>
      </c>
      <c r="C4241" s="30" t="s">
        <v>8024</v>
      </c>
      <c r="D4241" s="30" t="s">
        <v>15105</v>
      </c>
    </row>
    <row r="4242" spans="1:4">
      <c r="A4242" s="30" t="s">
        <v>69</v>
      </c>
      <c r="B4242" s="30" t="s">
        <v>9315</v>
      </c>
      <c r="C4242" s="30" t="s">
        <v>9316</v>
      </c>
      <c r="D4242" s="30" t="s">
        <v>15106</v>
      </c>
    </row>
    <row r="4243" spans="1:4">
      <c r="A4243" s="30" t="s">
        <v>69</v>
      </c>
      <c r="B4243" s="30" t="s">
        <v>8017</v>
      </c>
      <c r="C4243" s="30" t="s">
        <v>8016</v>
      </c>
      <c r="D4243" s="30" t="s">
        <v>15106</v>
      </c>
    </row>
    <row r="4244" spans="1:4">
      <c r="A4244" s="30" t="s">
        <v>69</v>
      </c>
      <c r="B4244" s="30" t="s">
        <v>8018</v>
      </c>
      <c r="C4244" s="30" t="s">
        <v>8019</v>
      </c>
      <c r="D4244" s="30" t="s">
        <v>15105</v>
      </c>
    </row>
    <row r="4245" spans="1:4">
      <c r="A4245" s="30" t="s">
        <v>69</v>
      </c>
      <c r="B4245" s="30" t="s">
        <v>11871</v>
      </c>
      <c r="C4245" s="30" t="s">
        <v>11872</v>
      </c>
      <c r="D4245" s="30" t="s">
        <v>15106</v>
      </c>
    </row>
    <row r="4246" spans="1:4">
      <c r="A4246" s="30" t="s">
        <v>69</v>
      </c>
      <c r="B4246" s="30" t="s">
        <v>4622</v>
      </c>
      <c r="C4246" s="30" t="s">
        <v>4621</v>
      </c>
      <c r="D4246" s="30" t="s">
        <v>15106</v>
      </c>
    </row>
    <row r="4247" spans="1:4">
      <c r="A4247" s="30" t="s">
        <v>69</v>
      </c>
      <c r="B4247" s="30" t="s">
        <v>9311</v>
      </c>
      <c r="C4247" s="30" t="s">
        <v>9312</v>
      </c>
      <c r="D4247" s="30" t="s">
        <v>14</v>
      </c>
    </row>
    <row r="4248" spans="1:4">
      <c r="A4248" s="30" t="s">
        <v>69</v>
      </c>
      <c r="B4248" s="30" t="s">
        <v>7528</v>
      </c>
      <c r="C4248" s="30" t="s">
        <v>7527</v>
      </c>
      <c r="D4248" s="30" t="s">
        <v>15106</v>
      </c>
    </row>
    <row r="4249" spans="1:4">
      <c r="A4249" s="30" t="s">
        <v>69</v>
      </c>
      <c r="B4249" s="30" t="s">
        <v>7523</v>
      </c>
      <c r="C4249" s="30" t="s">
        <v>7524</v>
      </c>
      <c r="D4249" s="30" t="s">
        <v>15105</v>
      </c>
    </row>
    <row r="4250" spans="1:4">
      <c r="A4250" s="30" t="s">
        <v>69</v>
      </c>
      <c r="B4250" s="30" t="s">
        <v>7548</v>
      </c>
      <c r="C4250" s="30" t="s">
        <v>7547</v>
      </c>
      <c r="D4250" s="30" t="s">
        <v>15106</v>
      </c>
    </row>
    <row r="4251" spans="1:4">
      <c r="A4251" s="30" t="s">
        <v>69</v>
      </c>
      <c r="B4251" s="30" t="s">
        <v>7544</v>
      </c>
      <c r="C4251" s="30" t="s">
        <v>7545</v>
      </c>
      <c r="D4251" s="30" t="s">
        <v>15105</v>
      </c>
    </row>
    <row r="4252" spans="1:4">
      <c r="A4252" s="30" t="s">
        <v>69</v>
      </c>
      <c r="B4252" s="30" t="s">
        <v>7553</v>
      </c>
      <c r="C4252" s="30" t="s">
        <v>7552</v>
      </c>
      <c r="D4252" s="30" t="s">
        <v>15106</v>
      </c>
    </row>
    <row r="4253" spans="1:4">
      <c r="A4253" s="30" t="s">
        <v>69</v>
      </c>
      <c r="B4253" s="30" t="s">
        <v>7549</v>
      </c>
      <c r="C4253" s="30" t="s">
        <v>7550</v>
      </c>
      <c r="D4253" s="30" t="s">
        <v>15105</v>
      </c>
    </row>
    <row r="4254" spans="1:4">
      <c r="A4254" s="30" t="s">
        <v>69</v>
      </c>
      <c r="B4254" s="30" t="s">
        <v>7533</v>
      </c>
      <c r="C4254" s="30" t="s">
        <v>7532</v>
      </c>
      <c r="D4254" s="30" t="s">
        <v>15106</v>
      </c>
    </row>
    <row r="4255" spans="1:4">
      <c r="A4255" s="30" t="s">
        <v>69</v>
      </c>
      <c r="B4255" s="30" t="s">
        <v>7529</v>
      </c>
      <c r="C4255" s="30" t="s">
        <v>7530</v>
      </c>
      <c r="D4255" s="30" t="s">
        <v>15105</v>
      </c>
    </row>
    <row r="4256" spans="1:4">
      <c r="A4256" s="30" t="s">
        <v>69</v>
      </c>
      <c r="B4256" s="30" t="s">
        <v>7538</v>
      </c>
      <c r="C4256" s="30" t="s">
        <v>7537</v>
      </c>
      <c r="D4256" s="30" t="s">
        <v>15106</v>
      </c>
    </row>
    <row r="4257" spans="1:4">
      <c r="A4257" s="30" t="s">
        <v>69</v>
      </c>
      <c r="B4257" s="30" t="s">
        <v>7534</v>
      </c>
      <c r="C4257" s="30" t="s">
        <v>7535</v>
      </c>
      <c r="D4257" s="30" t="s">
        <v>15105</v>
      </c>
    </row>
    <row r="4258" spans="1:4">
      <c r="A4258" s="30" t="s">
        <v>69</v>
      </c>
      <c r="B4258" s="30" t="s">
        <v>7543</v>
      </c>
      <c r="C4258" s="30" t="s">
        <v>7542</v>
      </c>
      <c r="D4258" s="30" t="s">
        <v>15106</v>
      </c>
    </row>
    <row r="4259" spans="1:4">
      <c r="A4259" s="30" t="s">
        <v>69</v>
      </c>
      <c r="B4259" s="30" t="s">
        <v>7539</v>
      </c>
      <c r="C4259" s="30" t="s">
        <v>7540</v>
      </c>
      <c r="D4259" s="30" t="s">
        <v>15105</v>
      </c>
    </row>
    <row r="4260" spans="1:4">
      <c r="A4260" s="30" t="s">
        <v>69</v>
      </c>
      <c r="B4260" s="30" t="s">
        <v>6108</v>
      </c>
      <c r="C4260" s="30" t="s">
        <v>6107</v>
      </c>
      <c r="D4260" s="30" t="s">
        <v>15106</v>
      </c>
    </row>
    <row r="4261" spans="1:4">
      <c r="A4261" s="30" t="s">
        <v>69</v>
      </c>
      <c r="B4261" s="30" t="s">
        <v>2735</v>
      </c>
      <c r="C4261" s="30" t="s">
        <v>2736</v>
      </c>
      <c r="D4261" s="30" t="s">
        <v>15105</v>
      </c>
    </row>
    <row r="4262" spans="1:4">
      <c r="A4262" s="30" t="s">
        <v>69</v>
      </c>
      <c r="B4262" s="30" t="s">
        <v>3099</v>
      </c>
      <c r="C4262" s="30" t="s">
        <v>3098</v>
      </c>
      <c r="D4262" s="30" t="s">
        <v>15106</v>
      </c>
    </row>
    <row r="4263" spans="1:4">
      <c r="A4263" s="30" t="s">
        <v>69</v>
      </c>
      <c r="B4263" s="30" t="s">
        <v>10194</v>
      </c>
      <c r="C4263" s="30" t="s">
        <v>10193</v>
      </c>
      <c r="D4263" s="30" t="s">
        <v>15106</v>
      </c>
    </row>
    <row r="4264" spans="1:4">
      <c r="A4264" s="30" t="s">
        <v>69</v>
      </c>
      <c r="B4264" s="30" t="s">
        <v>3559</v>
      </c>
      <c r="C4264" s="30" t="s">
        <v>3558</v>
      </c>
      <c r="D4264" s="30" t="s">
        <v>15106</v>
      </c>
    </row>
    <row r="4265" spans="1:4">
      <c r="A4265" s="30" t="s">
        <v>69</v>
      </c>
      <c r="B4265" s="30" t="s">
        <v>7565</v>
      </c>
      <c r="C4265" s="30" t="s">
        <v>7566</v>
      </c>
      <c r="D4265" s="30" t="s">
        <v>15105</v>
      </c>
    </row>
    <row r="4266" spans="1:4">
      <c r="A4266" s="30" t="s">
        <v>69</v>
      </c>
      <c r="B4266" s="30" t="s">
        <v>7563</v>
      </c>
      <c r="C4266" s="30" t="s">
        <v>7564</v>
      </c>
      <c r="D4266" s="30" t="s">
        <v>15105</v>
      </c>
    </row>
    <row r="4267" spans="1:4">
      <c r="A4267" s="30" t="s">
        <v>69</v>
      </c>
      <c r="B4267" s="30" t="s">
        <v>4118</v>
      </c>
      <c r="C4267" s="30" t="s">
        <v>4117</v>
      </c>
      <c r="D4267" s="30" t="s">
        <v>15106</v>
      </c>
    </row>
    <row r="4268" spans="1:4">
      <c r="A4268" s="30" t="s">
        <v>69</v>
      </c>
      <c r="B4268" s="30" t="s">
        <v>7251</v>
      </c>
      <c r="C4268" s="30" t="s">
        <v>7252</v>
      </c>
      <c r="D4268" s="30" t="s">
        <v>14</v>
      </c>
    </row>
    <row r="4269" spans="1:4">
      <c r="A4269" s="30" t="s">
        <v>69</v>
      </c>
      <c r="B4269" s="30" t="s">
        <v>7255</v>
      </c>
      <c r="C4269" s="30" t="s">
        <v>7256</v>
      </c>
      <c r="D4269" s="30" t="s">
        <v>15106</v>
      </c>
    </row>
    <row r="4270" spans="1:4">
      <c r="A4270" s="30" t="s">
        <v>69</v>
      </c>
      <c r="B4270" s="30" t="s">
        <v>6719</v>
      </c>
      <c r="C4270" s="30" t="s">
        <v>6718</v>
      </c>
      <c r="D4270" s="30" t="s">
        <v>15106</v>
      </c>
    </row>
    <row r="4271" spans="1:4">
      <c r="A4271" s="30" t="s">
        <v>69</v>
      </c>
      <c r="B4271" s="30" t="s">
        <v>2773</v>
      </c>
      <c r="C4271" s="30" t="s">
        <v>2774</v>
      </c>
      <c r="D4271" s="30" t="s">
        <v>15105</v>
      </c>
    </row>
    <row r="4272" spans="1:4">
      <c r="A4272" s="30" t="s">
        <v>69</v>
      </c>
      <c r="B4272" s="30" t="s">
        <v>7259</v>
      </c>
      <c r="C4272" s="30" t="s">
        <v>7258</v>
      </c>
      <c r="D4272" s="30" t="s">
        <v>15106</v>
      </c>
    </row>
    <row r="4273" spans="1:4">
      <c r="A4273" s="30" t="s">
        <v>69</v>
      </c>
      <c r="B4273" s="30" t="s">
        <v>11945</v>
      </c>
      <c r="C4273" s="30" t="s">
        <v>11946</v>
      </c>
      <c r="D4273" s="30" t="s">
        <v>15106</v>
      </c>
    </row>
    <row r="4274" spans="1:4">
      <c r="A4274" s="30" t="s">
        <v>69</v>
      </c>
      <c r="B4274" s="30" t="s">
        <v>10939</v>
      </c>
      <c r="C4274" s="30" t="s">
        <v>10938</v>
      </c>
      <c r="D4274" s="30" t="s">
        <v>15106</v>
      </c>
    </row>
    <row r="4275" spans="1:4">
      <c r="A4275" s="30" t="s">
        <v>69</v>
      </c>
      <c r="B4275" s="30" t="s">
        <v>6224</v>
      </c>
      <c r="C4275" s="30" t="s">
        <v>6223</v>
      </c>
      <c r="D4275" s="30" t="s">
        <v>15106</v>
      </c>
    </row>
    <row r="4276" spans="1:4">
      <c r="A4276" s="30" t="s">
        <v>69</v>
      </c>
      <c r="B4276" s="30" t="s">
        <v>4314</v>
      </c>
      <c r="C4276" s="30" t="s">
        <v>4315</v>
      </c>
      <c r="D4276" s="30" t="s">
        <v>15105</v>
      </c>
    </row>
    <row r="4277" spans="1:4">
      <c r="A4277" s="30" t="s">
        <v>69</v>
      </c>
      <c r="B4277" s="30" t="s">
        <v>4691</v>
      </c>
      <c r="C4277" s="30" t="s">
        <v>4692</v>
      </c>
      <c r="D4277" s="30" t="s">
        <v>15105</v>
      </c>
    </row>
    <row r="4278" spans="1:4">
      <c r="A4278" s="30" t="s">
        <v>69</v>
      </c>
      <c r="B4278" s="30" t="s">
        <v>5650</v>
      </c>
      <c r="C4278" s="30" t="s">
        <v>5649</v>
      </c>
      <c r="D4278" s="30" t="s">
        <v>15106</v>
      </c>
    </row>
    <row r="4279" spans="1:4">
      <c r="A4279" s="30" t="s">
        <v>69</v>
      </c>
      <c r="B4279" s="30" t="s">
        <v>5207</v>
      </c>
      <c r="C4279" s="30" t="s">
        <v>5206</v>
      </c>
      <c r="D4279" s="30" t="s">
        <v>15106</v>
      </c>
    </row>
    <row r="4280" spans="1:4">
      <c r="A4280" s="30" t="s">
        <v>69</v>
      </c>
      <c r="B4280" s="30" t="s">
        <v>6328</v>
      </c>
      <c r="C4280" s="30" t="s">
        <v>6329</v>
      </c>
      <c r="D4280" s="30" t="s">
        <v>15105</v>
      </c>
    </row>
    <row r="4281" spans="1:4">
      <c r="A4281" s="30" t="s">
        <v>69</v>
      </c>
      <c r="B4281" s="30" t="s">
        <v>6260</v>
      </c>
      <c r="C4281" s="30" t="s">
        <v>6261</v>
      </c>
      <c r="D4281" s="30" t="s">
        <v>15106</v>
      </c>
    </row>
    <row r="4282" spans="1:4">
      <c r="A4282" s="30" t="s">
        <v>69</v>
      </c>
      <c r="B4282" s="30" t="s">
        <v>6384</v>
      </c>
      <c r="C4282" s="30" t="s">
        <v>6385</v>
      </c>
      <c r="D4282" s="30" t="s">
        <v>15105</v>
      </c>
    </row>
    <row r="4283" spans="1:4">
      <c r="A4283" s="30" t="s">
        <v>69</v>
      </c>
      <c r="B4283" s="30" t="s">
        <v>6305</v>
      </c>
      <c r="C4283" s="30" t="s">
        <v>6304</v>
      </c>
      <c r="D4283" s="30" t="s">
        <v>15106</v>
      </c>
    </row>
    <row r="4284" spans="1:4">
      <c r="A4284" s="30" t="s">
        <v>69</v>
      </c>
      <c r="B4284" s="30" t="s">
        <v>5719</v>
      </c>
      <c r="C4284" s="30" t="s">
        <v>5720</v>
      </c>
      <c r="D4284" s="30" t="s">
        <v>15105</v>
      </c>
    </row>
    <row r="4285" spans="1:4">
      <c r="A4285" s="30" t="s">
        <v>69</v>
      </c>
      <c r="B4285" s="30" t="s">
        <v>5857</v>
      </c>
      <c r="C4285" s="30" t="s">
        <v>5856</v>
      </c>
      <c r="D4285" s="30" t="s">
        <v>15106</v>
      </c>
    </row>
    <row r="4286" spans="1:4">
      <c r="A4286" s="30" t="s">
        <v>69</v>
      </c>
      <c r="B4286" s="30" t="s">
        <v>6212</v>
      </c>
      <c r="C4286" s="30" t="s">
        <v>6213</v>
      </c>
      <c r="D4286" s="30" t="s">
        <v>15105</v>
      </c>
    </row>
    <row r="4287" spans="1:4">
      <c r="A4287" s="30" t="s">
        <v>69</v>
      </c>
      <c r="B4287" s="30" t="s">
        <v>3570</v>
      </c>
      <c r="C4287" s="30" t="s">
        <v>3569</v>
      </c>
      <c r="D4287" s="30" t="s">
        <v>15106</v>
      </c>
    </row>
    <row r="4288" spans="1:4">
      <c r="A4288" s="30" t="s">
        <v>69</v>
      </c>
      <c r="B4288" s="30" t="s">
        <v>4059</v>
      </c>
      <c r="C4288" s="30" t="s">
        <v>4058</v>
      </c>
      <c r="D4288" s="30" t="s">
        <v>15106</v>
      </c>
    </row>
    <row r="4289" spans="1:4">
      <c r="A4289" s="30" t="s">
        <v>69</v>
      </c>
      <c r="B4289" s="30" t="s">
        <v>2724</v>
      </c>
      <c r="C4289" s="30" t="s">
        <v>2723</v>
      </c>
      <c r="D4289" s="30" t="s">
        <v>15106</v>
      </c>
    </row>
    <row r="4290" spans="1:4">
      <c r="A4290" s="30" t="s">
        <v>69</v>
      </c>
      <c r="B4290" s="30" t="s">
        <v>4154</v>
      </c>
      <c r="C4290" s="30" t="s">
        <v>4153</v>
      </c>
      <c r="D4290" s="30" t="s">
        <v>15106</v>
      </c>
    </row>
    <row r="4291" spans="1:4">
      <c r="A4291" s="30" t="s">
        <v>69</v>
      </c>
      <c r="B4291" s="30" t="s">
        <v>1591</v>
      </c>
      <c r="C4291" s="30" t="s">
        <v>1590</v>
      </c>
      <c r="D4291" s="30" t="s">
        <v>15106</v>
      </c>
    </row>
    <row r="4292" spans="1:4">
      <c r="A4292" s="30" t="s">
        <v>69</v>
      </c>
      <c r="B4292" s="30" t="s">
        <v>5854</v>
      </c>
      <c r="C4292" s="30" t="s">
        <v>5853</v>
      </c>
      <c r="D4292" s="30" t="s">
        <v>15106</v>
      </c>
    </row>
    <row r="4293" spans="1:4">
      <c r="A4293" s="30" t="s">
        <v>69</v>
      </c>
      <c r="B4293" s="30" t="s">
        <v>5129</v>
      </c>
      <c r="C4293" s="30" t="s">
        <v>5130</v>
      </c>
      <c r="D4293" s="30" t="s">
        <v>15105</v>
      </c>
    </row>
    <row r="4294" spans="1:4">
      <c r="A4294" s="30" t="s">
        <v>69</v>
      </c>
      <c r="B4294" s="30" t="s">
        <v>71</v>
      </c>
      <c r="C4294" s="30" t="s">
        <v>72</v>
      </c>
      <c r="D4294" s="30" t="s">
        <v>15106</v>
      </c>
    </row>
    <row r="4295" spans="1:4">
      <c r="A4295" s="30" t="s">
        <v>69</v>
      </c>
      <c r="B4295" s="30" t="s">
        <v>73</v>
      </c>
      <c r="C4295" s="30" t="s">
        <v>74</v>
      </c>
      <c r="D4295" s="30" t="s">
        <v>15106</v>
      </c>
    </row>
    <row r="4296" spans="1:4">
      <c r="A4296" s="30" t="s">
        <v>69</v>
      </c>
      <c r="B4296" s="30" t="s">
        <v>3745</v>
      </c>
      <c r="C4296" s="30" t="s">
        <v>3744</v>
      </c>
      <c r="D4296" s="30" t="s">
        <v>15106</v>
      </c>
    </row>
    <row r="4297" spans="1:4">
      <c r="A4297" s="30" t="s">
        <v>69</v>
      </c>
      <c r="B4297" s="30" t="s">
        <v>3748</v>
      </c>
      <c r="C4297" s="30" t="s">
        <v>3747</v>
      </c>
      <c r="D4297" s="30" t="s">
        <v>15106</v>
      </c>
    </row>
    <row r="4298" spans="1:4">
      <c r="A4298" s="30" t="s">
        <v>69</v>
      </c>
      <c r="B4298" s="30" t="s">
        <v>2762</v>
      </c>
      <c r="C4298" s="30" t="s">
        <v>2761</v>
      </c>
      <c r="D4298" s="30" t="s">
        <v>15106</v>
      </c>
    </row>
    <row r="4299" spans="1:4">
      <c r="A4299" s="30" t="s">
        <v>69</v>
      </c>
      <c r="B4299" s="30" t="s">
        <v>722</v>
      </c>
      <c r="C4299" s="30" t="s">
        <v>721</v>
      </c>
      <c r="D4299" s="30" t="s">
        <v>15106</v>
      </c>
    </row>
    <row r="4300" spans="1:4">
      <c r="A4300" s="30" t="s">
        <v>69</v>
      </c>
      <c r="B4300" s="30" t="s">
        <v>3521</v>
      </c>
      <c r="C4300" s="30" t="s">
        <v>3520</v>
      </c>
      <c r="D4300" s="30" t="s">
        <v>15106</v>
      </c>
    </row>
    <row r="4301" spans="1:4">
      <c r="A4301" s="30" t="s">
        <v>971</v>
      </c>
      <c r="B4301" s="30" t="s">
        <v>15766</v>
      </c>
      <c r="C4301" s="30" t="s">
        <v>15768</v>
      </c>
      <c r="D4301" s="30" t="s">
        <v>15104</v>
      </c>
    </row>
    <row r="4302" spans="1:4">
      <c r="A4302" s="30" t="s">
        <v>971</v>
      </c>
      <c r="B4302" s="25" t="s">
        <v>15767</v>
      </c>
      <c r="C4302" s="25" t="s">
        <v>15769</v>
      </c>
      <c r="D4302" s="30" t="s">
        <v>15104</v>
      </c>
    </row>
    <row r="4303" spans="1:4">
      <c r="A4303" s="30" t="s">
        <v>971</v>
      </c>
      <c r="B4303" s="25" t="s">
        <v>5271</v>
      </c>
      <c r="C4303" s="25" t="s">
        <v>5270</v>
      </c>
      <c r="D4303" s="30" t="s">
        <v>15104</v>
      </c>
    </row>
    <row r="4304" spans="1:4">
      <c r="A4304" s="30" t="s">
        <v>971</v>
      </c>
      <c r="B4304" s="30" t="s">
        <v>4349</v>
      </c>
      <c r="C4304" s="30" t="s">
        <v>4350</v>
      </c>
      <c r="D4304" s="30" t="s">
        <v>15104</v>
      </c>
    </row>
    <row r="4305" spans="1:4">
      <c r="A4305" s="30" t="s">
        <v>971</v>
      </c>
      <c r="B4305" s="30" t="s">
        <v>15770</v>
      </c>
      <c r="C4305" s="30" t="s">
        <v>15771</v>
      </c>
      <c r="D4305" s="30" t="s">
        <v>15104</v>
      </c>
    </row>
    <row r="4306" spans="1:4">
      <c r="A4306" s="30" t="s">
        <v>971</v>
      </c>
      <c r="B4306" s="30" t="s">
        <v>15772</v>
      </c>
      <c r="C4306" s="30" t="s">
        <v>15773</v>
      </c>
      <c r="D4306" s="30" t="s">
        <v>15104</v>
      </c>
    </row>
    <row r="4307" spans="1:4">
      <c r="A4307" s="30" t="s">
        <v>971</v>
      </c>
      <c r="B4307" s="30" t="s">
        <v>5759</v>
      </c>
      <c r="C4307" s="30" t="s">
        <v>5758</v>
      </c>
      <c r="D4307" s="30" t="s">
        <v>15104</v>
      </c>
    </row>
    <row r="4308" spans="1:4">
      <c r="A4308" s="30" t="s">
        <v>971</v>
      </c>
      <c r="B4308" s="30" t="s">
        <v>6060</v>
      </c>
      <c r="C4308" s="30" t="s">
        <v>6061</v>
      </c>
      <c r="D4308" s="30" t="s">
        <v>15104</v>
      </c>
    </row>
    <row r="4309" spans="1:4">
      <c r="A4309" s="30" t="s">
        <v>971</v>
      </c>
      <c r="B4309" s="30" t="s">
        <v>5667</v>
      </c>
      <c r="C4309" s="30" t="s">
        <v>5666</v>
      </c>
      <c r="D4309" s="30" t="s">
        <v>15104</v>
      </c>
    </row>
    <row r="4310" spans="1:4">
      <c r="A4310" s="30" t="s">
        <v>971</v>
      </c>
      <c r="B4310" s="30" t="s">
        <v>5892</v>
      </c>
      <c r="C4310" s="30" t="s">
        <v>5893</v>
      </c>
      <c r="D4310" s="30" t="s">
        <v>15104</v>
      </c>
    </row>
    <row r="4311" spans="1:4">
      <c r="A4311" s="30" t="s">
        <v>971</v>
      </c>
      <c r="B4311" s="30" t="s">
        <v>6064</v>
      </c>
      <c r="C4311" s="30" t="s">
        <v>6063</v>
      </c>
      <c r="D4311" s="30" t="s">
        <v>15104</v>
      </c>
    </row>
    <row r="4312" spans="1:4">
      <c r="A4312" s="30" t="s">
        <v>971</v>
      </c>
      <c r="B4312" s="30" t="s">
        <v>4859</v>
      </c>
      <c r="C4312" s="30" t="s">
        <v>4860</v>
      </c>
      <c r="D4312" s="30" t="s">
        <v>15104</v>
      </c>
    </row>
    <row r="4313" spans="1:4">
      <c r="A4313" s="30" t="s">
        <v>971</v>
      </c>
      <c r="B4313" s="30" t="s">
        <v>5417</v>
      </c>
      <c r="C4313" s="30" t="s">
        <v>5416</v>
      </c>
      <c r="D4313" s="30" t="s">
        <v>15104</v>
      </c>
    </row>
    <row r="4314" spans="1:4">
      <c r="A4314" s="30" t="s">
        <v>971</v>
      </c>
      <c r="B4314" s="30" t="s">
        <v>3687</v>
      </c>
      <c r="C4314" s="30" t="s">
        <v>3688</v>
      </c>
      <c r="D4314" s="30" t="s">
        <v>15104</v>
      </c>
    </row>
    <row r="4315" spans="1:4">
      <c r="A4315" s="30" t="s">
        <v>971</v>
      </c>
      <c r="B4315" s="30" t="s">
        <v>1365</v>
      </c>
      <c r="C4315" s="30" t="s">
        <v>1364</v>
      </c>
      <c r="D4315" s="30" t="s">
        <v>15106</v>
      </c>
    </row>
    <row r="4316" spans="1:4">
      <c r="A4316" s="30" t="s">
        <v>971</v>
      </c>
      <c r="B4316" s="30" t="s">
        <v>6776</v>
      </c>
      <c r="C4316" s="30" t="s">
        <v>6777</v>
      </c>
      <c r="D4316" s="30" t="s">
        <v>15106</v>
      </c>
    </row>
    <row r="4317" spans="1:4">
      <c r="A4317" s="30" t="s">
        <v>971</v>
      </c>
      <c r="B4317" s="30" t="s">
        <v>6772</v>
      </c>
      <c r="C4317" s="30" t="s">
        <v>6773</v>
      </c>
      <c r="D4317" s="30" t="s">
        <v>15105</v>
      </c>
    </row>
    <row r="4318" spans="1:4">
      <c r="A4318" s="30" t="s">
        <v>10882</v>
      </c>
      <c r="B4318" s="30" t="s">
        <v>3178</v>
      </c>
      <c r="C4318" s="30" t="s">
        <v>3177</v>
      </c>
      <c r="D4318" s="30" t="s">
        <v>15106</v>
      </c>
    </row>
    <row r="4319" spans="1:4">
      <c r="A4319" s="30" t="s">
        <v>10882</v>
      </c>
      <c r="B4319" s="30" t="s">
        <v>3174</v>
      </c>
      <c r="C4319" s="30" t="s">
        <v>3175</v>
      </c>
      <c r="D4319" s="30" t="s">
        <v>15105</v>
      </c>
    </row>
    <row r="4320" spans="1:4">
      <c r="A4320" s="30" t="s">
        <v>10882</v>
      </c>
      <c r="B4320" s="30" t="s">
        <v>3144</v>
      </c>
      <c r="C4320" s="30" t="s">
        <v>3143</v>
      </c>
      <c r="D4320" s="30" t="s">
        <v>15106</v>
      </c>
    </row>
    <row r="4321" spans="1:4">
      <c r="A4321" s="30" t="s">
        <v>10882</v>
      </c>
      <c r="B4321" s="30" t="s">
        <v>3125</v>
      </c>
      <c r="C4321" s="30" t="s">
        <v>3126</v>
      </c>
      <c r="D4321" s="30" t="s">
        <v>15105</v>
      </c>
    </row>
    <row r="4322" spans="1:4">
      <c r="A4322" s="30" t="s">
        <v>10882</v>
      </c>
      <c r="B4322" s="30" t="s">
        <v>10386</v>
      </c>
      <c r="C4322" s="30" t="s">
        <v>10385</v>
      </c>
      <c r="D4322" s="30" t="s">
        <v>15106</v>
      </c>
    </row>
    <row r="4323" spans="1:4">
      <c r="A4323" s="30" t="s">
        <v>10882</v>
      </c>
      <c r="B4323" s="30" t="s">
        <v>10382</v>
      </c>
      <c r="C4323" s="30" t="s">
        <v>10383</v>
      </c>
      <c r="D4323" s="30" t="s">
        <v>15105</v>
      </c>
    </row>
    <row r="4324" spans="1:4">
      <c r="A4324" s="30" t="s">
        <v>10882</v>
      </c>
      <c r="B4324" s="30" t="s">
        <v>5295</v>
      </c>
      <c r="C4324" s="30" t="s">
        <v>5296</v>
      </c>
      <c r="D4324" s="30" t="s">
        <v>15106</v>
      </c>
    </row>
    <row r="4325" spans="1:4">
      <c r="A4325" s="30" t="s">
        <v>10882</v>
      </c>
      <c r="B4325" s="30" t="s">
        <v>6143</v>
      </c>
      <c r="C4325" s="30" t="s">
        <v>6144</v>
      </c>
      <c r="D4325" s="30" t="s">
        <v>15105</v>
      </c>
    </row>
    <row r="4326" spans="1:4">
      <c r="A4326" s="30" t="s">
        <v>10882</v>
      </c>
      <c r="B4326" s="30" t="s">
        <v>10391</v>
      </c>
      <c r="C4326" s="30" t="s">
        <v>10390</v>
      </c>
      <c r="D4326" s="30" t="s">
        <v>15106</v>
      </c>
    </row>
    <row r="4327" spans="1:4">
      <c r="A4327" s="30" t="s">
        <v>10882</v>
      </c>
      <c r="B4327" s="30" t="s">
        <v>10387</v>
      </c>
      <c r="C4327" s="30" t="s">
        <v>10388</v>
      </c>
      <c r="D4327" s="30" t="s">
        <v>15105</v>
      </c>
    </row>
    <row r="4328" spans="1:4">
      <c r="A4328" s="30" t="s">
        <v>10882</v>
      </c>
      <c r="B4328" s="30" t="s">
        <v>6235</v>
      </c>
      <c r="C4328" s="30" t="s">
        <v>6236</v>
      </c>
      <c r="D4328" s="30" t="s">
        <v>15105</v>
      </c>
    </row>
    <row r="4329" spans="1:4">
      <c r="A4329" s="30" t="s">
        <v>10882</v>
      </c>
      <c r="B4329" s="30" t="s">
        <v>4397</v>
      </c>
      <c r="C4329" s="30" t="s">
        <v>4398</v>
      </c>
      <c r="D4329" s="30" t="s">
        <v>15106</v>
      </c>
    </row>
    <row r="4330" spans="1:4">
      <c r="A4330" s="30" t="s">
        <v>10882</v>
      </c>
      <c r="B4330" s="30" t="s">
        <v>10381</v>
      </c>
      <c r="C4330" s="30" t="s">
        <v>10380</v>
      </c>
      <c r="D4330" s="30" t="s">
        <v>15106</v>
      </c>
    </row>
    <row r="4331" spans="1:4">
      <c r="A4331" s="30" t="s">
        <v>10882</v>
      </c>
      <c r="B4331" s="30" t="s">
        <v>10377</v>
      </c>
      <c r="C4331" s="30" t="s">
        <v>10378</v>
      </c>
      <c r="D4331" s="30" t="s">
        <v>15105</v>
      </c>
    </row>
    <row r="4332" spans="1:4">
      <c r="A4332" s="30" t="s">
        <v>10882</v>
      </c>
      <c r="B4332" s="30" t="s">
        <v>10396</v>
      </c>
      <c r="C4332" s="30" t="s">
        <v>10395</v>
      </c>
      <c r="D4332" s="30" t="s">
        <v>15106</v>
      </c>
    </row>
    <row r="4333" spans="1:4">
      <c r="A4333" s="30" t="s">
        <v>10882</v>
      </c>
      <c r="B4333" s="30" t="s">
        <v>10392</v>
      </c>
      <c r="C4333" s="30" t="s">
        <v>10393</v>
      </c>
      <c r="D4333" s="30" t="s">
        <v>15105</v>
      </c>
    </row>
    <row r="4334" spans="1:4">
      <c r="A4334" s="30" t="s">
        <v>10882</v>
      </c>
      <c r="B4334" s="30" t="s">
        <v>3157</v>
      </c>
      <c r="C4334" s="30" t="s">
        <v>3156</v>
      </c>
      <c r="D4334" s="30" t="s">
        <v>15106</v>
      </c>
    </row>
    <row r="4335" spans="1:4">
      <c r="A4335" s="30" t="s">
        <v>10882</v>
      </c>
      <c r="B4335" s="30" t="s">
        <v>3162</v>
      </c>
      <c r="C4335" s="30" t="s">
        <v>3163</v>
      </c>
      <c r="D4335" s="30" t="s">
        <v>15105</v>
      </c>
    </row>
    <row r="4336" spans="1:4">
      <c r="A4336" s="30" t="s">
        <v>10882</v>
      </c>
      <c r="B4336" s="30" t="s">
        <v>3168</v>
      </c>
      <c r="C4336" s="30" t="s">
        <v>3167</v>
      </c>
      <c r="D4336" s="30" t="s">
        <v>15106</v>
      </c>
    </row>
    <row r="4337" spans="1:4">
      <c r="A4337" s="30" t="s">
        <v>10882</v>
      </c>
      <c r="B4337" s="30" t="s">
        <v>3158</v>
      </c>
      <c r="C4337" s="30" t="s">
        <v>3159</v>
      </c>
      <c r="D4337" s="30" t="s">
        <v>15105</v>
      </c>
    </row>
    <row r="4338" spans="1:4">
      <c r="A4338" s="30" t="s">
        <v>10882</v>
      </c>
      <c r="B4338" s="30" t="s">
        <v>10925</v>
      </c>
      <c r="C4338" s="30" t="s">
        <v>10924</v>
      </c>
      <c r="D4338" s="30" t="s">
        <v>15106</v>
      </c>
    </row>
    <row r="4339" spans="1:4">
      <c r="A4339" s="30" t="s">
        <v>10882</v>
      </c>
      <c r="B4339" s="30" t="s">
        <v>10891</v>
      </c>
      <c r="C4339" s="30" t="s">
        <v>10890</v>
      </c>
      <c r="D4339" s="30" t="s">
        <v>15106</v>
      </c>
    </row>
    <row r="4340" spans="1:4">
      <c r="A4340" s="30" t="s">
        <v>10882</v>
      </c>
      <c r="B4340" s="30" t="s">
        <v>11822</v>
      </c>
      <c r="C4340" s="30" t="s">
        <v>11823</v>
      </c>
      <c r="D4340" s="30" t="s">
        <v>15106</v>
      </c>
    </row>
    <row r="4341" spans="1:4">
      <c r="A4341" s="30" t="s">
        <v>10882</v>
      </c>
      <c r="B4341" s="30" t="s">
        <v>10928</v>
      </c>
      <c r="C4341" s="30" t="s">
        <v>10929</v>
      </c>
      <c r="D4341" s="30" t="s">
        <v>15106</v>
      </c>
    </row>
    <row r="4342" spans="1:4">
      <c r="A4342" s="30" t="s">
        <v>10882</v>
      </c>
      <c r="B4342" s="30" t="s">
        <v>11309</v>
      </c>
      <c r="C4342" s="30" t="s">
        <v>11310</v>
      </c>
      <c r="D4342" s="30" t="s">
        <v>15106</v>
      </c>
    </row>
    <row r="4343" spans="1:4">
      <c r="A4343" s="30" t="s">
        <v>10882</v>
      </c>
      <c r="B4343" s="30" t="s">
        <v>10886</v>
      </c>
      <c r="C4343" s="30" t="s">
        <v>10887</v>
      </c>
      <c r="D4343" s="30" t="s">
        <v>15106</v>
      </c>
    </row>
    <row r="4344" spans="1:4">
      <c r="A4344" s="30" t="s">
        <v>10882</v>
      </c>
      <c r="B4344" s="30" t="s">
        <v>10921</v>
      </c>
      <c r="C4344" s="30" t="s">
        <v>10922</v>
      </c>
      <c r="D4344" s="30" t="s">
        <v>15106</v>
      </c>
    </row>
    <row r="4345" spans="1:4">
      <c r="A4345" s="30" t="s">
        <v>10882</v>
      </c>
      <c r="B4345" s="30" t="s">
        <v>11002</v>
      </c>
      <c r="C4345" s="30" t="s">
        <v>11001</v>
      </c>
      <c r="D4345" s="30" t="s">
        <v>15106</v>
      </c>
    </row>
    <row r="4346" spans="1:4">
      <c r="A4346" s="30" t="s">
        <v>13212</v>
      </c>
      <c r="B4346" s="30" t="s">
        <v>14681</v>
      </c>
      <c r="C4346" s="30" t="s">
        <v>14680</v>
      </c>
      <c r="D4346" s="30" t="s">
        <v>15104</v>
      </c>
    </row>
    <row r="4347" spans="1:4">
      <c r="A4347" s="30" t="s">
        <v>13212</v>
      </c>
      <c r="B4347" s="30" t="s">
        <v>14161</v>
      </c>
      <c r="C4347" s="30" t="s">
        <v>14160</v>
      </c>
      <c r="D4347" s="30" t="s">
        <v>15104</v>
      </c>
    </row>
    <row r="4348" spans="1:4">
      <c r="A4348" s="30" t="s">
        <v>13212</v>
      </c>
      <c r="B4348" s="30" t="s">
        <v>14162</v>
      </c>
      <c r="C4348" s="30" t="s">
        <v>14163</v>
      </c>
      <c r="D4348" s="30" t="s">
        <v>15104</v>
      </c>
    </row>
    <row r="4349" spans="1:4">
      <c r="A4349" s="30" t="s">
        <v>13212</v>
      </c>
      <c r="B4349" s="30" t="s">
        <v>14747</v>
      </c>
      <c r="C4349" s="30" t="s">
        <v>14746</v>
      </c>
      <c r="D4349" s="30" t="s">
        <v>15104</v>
      </c>
    </row>
    <row r="4350" spans="1:4">
      <c r="A4350" s="30" t="s">
        <v>13212</v>
      </c>
      <c r="B4350" s="30" t="s">
        <v>15637</v>
      </c>
      <c r="C4350" s="30" t="s">
        <v>14683</v>
      </c>
      <c r="D4350" s="30" t="s">
        <v>15104</v>
      </c>
    </row>
    <row r="4351" spans="1:4">
      <c r="A4351" s="30" t="s">
        <v>13212</v>
      </c>
      <c r="B4351" s="30" t="s">
        <v>14166</v>
      </c>
      <c r="C4351" s="30" t="s">
        <v>14165</v>
      </c>
      <c r="D4351" s="30" t="s">
        <v>15104</v>
      </c>
    </row>
    <row r="4352" spans="1:4">
      <c r="A4352" s="30" t="s">
        <v>13212</v>
      </c>
      <c r="B4352" s="30" t="s">
        <v>14167</v>
      </c>
      <c r="C4352" s="30" t="s">
        <v>14168</v>
      </c>
      <c r="D4352" s="30" t="s">
        <v>15104</v>
      </c>
    </row>
    <row r="4353" spans="1:4">
      <c r="A4353" s="30" t="s">
        <v>13212</v>
      </c>
      <c r="B4353" s="30" t="s">
        <v>14553</v>
      </c>
      <c r="C4353" s="30" t="s">
        <v>14552</v>
      </c>
      <c r="D4353" s="30" t="s">
        <v>15104</v>
      </c>
    </row>
    <row r="4354" spans="1:4">
      <c r="A4354" s="30" t="s">
        <v>13212</v>
      </c>
      <c r="B4354" s="30" t="s">
        <v>14751</v>
      </c>
      <c r="C4354" s="30" t="s">
        <v>14752</v>
      </c>
      <c r="D4354" s="30" t="s">
        <v>15104</v>
      </c>
    </row>
    <row r="4355" spans="1:4">
      <c r="A4355" s="30" t="s">
        <v>13212</v>
      </c>
      <c r="B4355" s="30" t="s">
        <v>14147</v>
      </c>
      <c r="C4355" s="30" t="s">
        <v>14148</v>
      </c>
      <c r="D4355" s="30" t="s">
        <v>15104</v>
      </c>
    </row>
    <row r="4356" spans="1:4">
      <c r="A4356" s="30" t="s">
        <v>13212</v>
      </c>
      <c r="B4356" s="25" t="s">
        <v>14156</v>
      </c>
      <c r="C4356" s="25" t="s">
        <v>14155</v>
      </c>
      <c r="D4356" s="30" t="s">
        <v>15104</v>
      </c>
    </row>
    <row r="4357" spans="1:4">
      <c r="A4357" s="30" t="s">
        <v>13212</v>
      </c>
      <c r="B4357" s="25" t="s">
        <v>14157</v>
      </c>
      <c r="C4357" s="25" t="s">
        <v>14158</v>
      </c>
      <c r="D4357" s="30" t="s">
        <v>15104</v>
      </c>
    </row>
    <row r="4358" spans="1:4">
      <c r="A4358" s="30" t="s">
        <v>13212</v>
      </c>
      <c r="B4358" s="25" t="s">
        <v>14429</v>
      </c>
      <c r="C4358" s="25" t="s">
        <v>14428</v>
      </c>
      <c r="D4358" s="30" t="s">
        <v>15104</v>
      </c>
    </row>
    <row r="4359" spans="1:4">
      <c r="A4359" s="30" t="s">
        <v>13212</v>
      </c>
      <c r="B4359" s="25" t="s">
        <v>15638</v>
      </c>
      <c r="C4359" s="25" t="s">
        <v>15639</v>
      </c>
      <c r="D4359" s="30" t="s">
        <v>15104</v>
      </c>
    </row>
    <row r="4360" spans="1:4">
      <c r="A4360" s="30" t="s">
        <v>13212</v>
      </c>
      <c r="B4360" s="30" t="s">
        <v>14151</v>
      </c>
      <c r="C4360" s="30" t="s">
        <v>14150</v>
      </c>
      <c r="D4360" s="30" t="s">
        <v>15104</v>
      </c>
    </row>
    <row r="4361" spans="1:4">
      <c r="A4361" s="30" t="s">
        <v>14960</v>
      </c>
      <c r="B4361" s="30" t="s">
        <v>16436</v>
      </c>
      <c r="C4361" s="30" t="s">
        <v>11115</v>
      </c>
      <c r="D4361" s="30" t="s">
        <v>15104</v>
      </c>
    </row>
    <row r="4362" spans="1:4">
      <c r="A4362" s="30" t="s">
        <v>14960</v>
      </c>
      <c r="B4362" s="30" t="s">
        <v>16437</v>
      </c>
      <c r="C4362" s="30" t="s">
        <v>16438</v>
      </c>
      <c r="D4362" s="30" t="s">
        <v>15104</v>
      </c>
    </row>
    <row r="4363" spans="1:4">
      <c r="A4363" s="30" t="s">
        <v>14960</v>
      </c>
      <c r="B4363" s="25" t="s">
        <v>11936</v>
      </c>
      <c r="C4363" s="25" t="s">
        <v>11935</v>
      </c>
      <c r="D4363" s="30" t="s">
        <v>15104</v>
      </c>
    </row>
    <row r="4364" spans="1:4">
      <c r="A4364" s="30" t="s">
        <v>14960</v>
      </c>
      <c r="B4364" s="25" t="s">
        <v>16475</v>
      </c>
      <c r="C4364" s="25" t="s">
        <v>12940</v>
      </c>
      <c r="D4364" s="30" t="s">
        <v>15104</v>
      </c>
    </row>
    <row r="4365" spans="1:4">
      <c r="A4365" s="30" t="s">
        <v>14960</v>
      </c>
      <c r="B4365" s="25" t="s">
        <v>16476</v>
      </c>
      <c r="C4365" s="25" t="s">
        <v>16477</v>
      </c>
      <c r="D4365" s="30" t="s">
        <v>15104</v>
      </c>
    </row>
    <row r="4366" spans="1:4">
      <c r="A4366" s="30" t="s">
        <v>14960</v>
      </c>
      <c r="B4366" s="25" t="s">
        <v>16478</v>
      </c>
      <c r="C4366" s="25" t="s">
        <v>16479</v>
      </c>
      <c r="D4366" s="30" t="s">
        <v>15104</v>
      </c>
    </row>
    <row r="4367" spans="1:4">
      <c r="A4367" s="30" t="s">
        <v>14960</v>
      </c>
      <c r="B4367" s="25" t="s">
        <v>16470</v>
      </c>
      <c r="C4367" s="25" t="s">
        <v>12935</v>
      </c>
      <c r="D4367" s="30" t="s">
        <v>15104</v>
      </c>
    </row>
    <row r="4368" spans="1:4">
      <c r="A4368" s="30" t="s">
        <v>14960</v>
      </c>
      <c r="B4368" s="25" t="s">
        <v>16471</v>
      </c>
      <c r="C4368" s="25" t="s">
        <v>16472</v>
      </c>
      <c r="D4368" s="30" t="s">
        <v>15104</v>
      </c>
    </row>
    <row r="4369" spans="1:4">
      <c r="A4369" s="30" t="s">
        <v>14960</v>
      </c>
      <c r="B4369" s="25" t="s">
        <v>16473</v>
      </c>
      <c r="C4369" s="25" t="s">
        <v>16474</v>
      </c>
      <c r="D4369" s="30" t="s">
        <v>15104</v>
      </c>
    </row>
    <row r="4370" spans="1:4">
      <c r="A4370" s="30" t="s">
        <v>14960</v>
      </c>
      <c r="B4370" s="25" t="s">
        <v>12440</v>
      </c>
      <c r="C4370" s="25" t="s">
        <v>12441</v>
      </c>
      <c r="D4370" s="30" t="s">
        <v>15104</v>
      </c>
    </row>
    <row r="4371" spans="1:4">
      <c r="A4371" s="30" t="s">
        <v>14960</v>
      </c>
      <c r="B4371" s="25" t="s">
        <v>11937</v>
      </c>
      <c r="C4371" s="25" t="s">
        <v>11938</v>
      </c>
      <c r="D4371" s="30" t="s">
        <v>15104</v>
      </c>
    </row>
    <row r="4372" spans="1:4">
      <c r="A4372" s="30" t="s">
        <v>14960</v>
      </c>
      <c r="B4372" s="25" t="s">
        <v>16439</v>
      </c>
      <c r="C4372" s="25" t="s">
        <v>16440</v>
      </c>
      <c r="D4372" s="30" t="s">
        <v>15104</v>
      </c>
    </row>
    <row r="4373" spans="1:4">
      <c r="A4373" s="30" t="s">
        <v>14960</v>
      </c>
      <c r="B4373" s="25" t="s">
        <v>16441</v>
      </c>
      <c r="C4373" s="25" t="s">
        <v>16442</v>
      </c>
      <c r="D4373" s="30" t="s">
        <v>15104</v>
      </c>
    </row>
    <row r="4374" spans="1:4">
      <c r="A4374" s="30" t="s">
        <v>14960</v>
      </c>
      <c r="B4374" s="25" t="s">
        <v>16443</v>
      </c>
      <c r="C4374" s="25" t="s">
        <v>16444</v>
      </c>
      <c r="D4374" s="30" t="s">
        <v>15104</v>
      </c>
    </row>
    <row r="4375" spans="1:4">
      <c r="A4375" s="30" t="s">
        <v>14960</v>
      </c>
      <c r="B4375" s="25" t="s">
        <v>16445</v>
      </c>
      <c r="C4375" s="25" t="s">
        <v>11586</v>
      </c>
      <c r="D4375" s="30" t="s">
        <v>15104</v>
      </c>
    </row>
    <row r="4376" spans="1:4">
      <c r="A4376" s="30" t="s">
        <v>14960</v>
      </c>
      <c r="B4376" s="25" t="s">
        <v>16446</v>
      </c>
      <c r="C4376" s="25" t="s">
        <v>16447</v>
      </c>
      <c r="D4376" s="30" t="s">
        <v>15104</v>
      </c>
    </row>
    <row r="4377" spans="1:4">
      <c r="A4377" s="30" t="s">
        <v>14960</v>
      </c>
      <c r="B4377" s="25" t="s">
        <v>16448</v>
      </c>
      <c r="C4377" s="25" t="s">
        <v>16449</v>
      </c>
      <c r="D4377" s="30" t="s">
        <v>15104</v>
      </c>
    </row>
    <row r="4378" spans="1:4">
      <c r="A4378" s="30" t="s">
        <v>14960</v>
      </c>
      <c r="B4378" s="25" t="s">
        <v>16467</v>
      </c>
      <c r="C4378" s="25" t="s">
        <v>12838</v>
      </c>
      <c r="D4378" s="30" t="s">
        <v>15104</v>
      </c>
    </row>
    <row r="4379" spans="1:4">
      <c r="A4379" s="30" t="s">
        <v>14960</v>
      </c>
      <c r="B4379" s="25" t="s">
        <v>16468</v>
      </c>
      <c r="C4379" s="25" t="s">
        <v>16469</v>
      </c>
      <c r="D4379" s="30" t="s">
        <v>15104</v>
      </c>
    </row>
    <row r="4380" spans="1:4">
      <c r="A4380" s="30" t="s">
        <v>14960</v>
      </c>
      <c r="B4380" s="25" t="s">
        <v>16450</v>
      </c>
      <c r="C4380" s="25" t="s">
        <v>16451</v>
      </c>
      <c r="D4380" s="30" t="s">
        <v>15104</v>
      </c>
    </row>
    <row r="4381" spans="1:4">
      <c r="A4381" s="30" t="s">
        <v>14960</v>
      </c>
      <c r="B4381" s="25" t="s">
        <v>16452</v>
      </c>
      <c r="C4381" s="25" t="s">
        <v>11423</v>
      </c>
      <c r="D4381" s="30" t="s">
        <v>15104</v>
      </c>
    </row>
    <row r="4382" spans="1:4">
      <c r="A4382" s="30" t="s">
        <v>14960</v>
      </c>
      <c r="B4382" s="25" t="s">
        <v>16453</v>
      </c>
      <c r="C4382" s="25" t="s">
        <v>16454</v>
      </c>
      <c r="D4382" s="30" t="s">
        <v>15104</v>
      </c>
    </row>
    <row r="4383" spans="1:4">
      <c r="A4383" s="30" t="s">
        <v>14960</v>
      </c>
      <c r="B4383" s="25" t="s">
        <v>16455</v>
      </c>
      <c r="C4383" s="25" t="s">
        <v>12421</v>
      </c>
      <c r="D4383" s="30" t="s">
        <v>15104</v>
      </c>
    </row>
    <row r="4384" spans="1:4">
      <c r="A4384" s="30" t="s">
        <v>14960</v>
      </c>
      <c r="B4384" s="25" t="s">
        <v>16456</v>
      </c>
      <c r="C4384" s="25" t="s">
        <v>12092</v>
      </c>
      <c r="D4384" s="30" t="s">
        <v>15104</v>
      </c>
    </row>
    <row r="4385" spans="1:4">
      <c r="A4385" s="30" t="s">
        <v>14960</v>
      </c>
      <c r="B4385" s="25" t="s">
        <v>16457</v>
      </c>
      <c r="C4385" s="25" t="s">
        <v>16458</v>
      </c>
      <c r="D4385" s="30" t="s">
        <v>15104</v>
      </c>
    </row>
    <row r="4386" spans="1:4">
      <c r="A4386" s="30" t="s">
        <v>14960</v>
      </c>
      <c r="B4386" s="25" t="s">
        <v>16459</v>
      </c>
      <c r="C4386" s="25" t="s">
        <v>16460</v>
      </c>
      <c r="D4386" s="30" t="s">
        <v>15104</v>
      </c>
    </row>
    <row r="4387" spans="1:4">
      <c r="A4387" s="30" t="s">
        <v>14960</v>
      </c>
      <c r="B4387" s="25" t="s">
        <v>16461</v>
      </c>
      <c r="C4387" s="25" t="s">
        <v>12634</v>
      </c>
      <c r="D4387" s="30" t="s">
        <v>15104</v>
      </c>
    </row>
    <row r="4388" spans="1:4">
      <c r="A4388" s="30" t="s">
        <v>14960</v>
      </c>
      <c r="B4388" s="25" t="s">
        <v>16462</v>
      </c>
      <c r="C4388" s="25" t="s">
        <v>12637</v>
      </c>
      <c r="D4388" s="30" t="s">
        <v>15104</v>
      </c>
    </row>
    <row r="4389" spans="1:4">
      <c r="A4389" s="30" t="s">
        <v>14960</v>
      </c>
      <c r="B4389" s="25" t="s">
        <v>16463</v>
      </c>
      <c r="C4389" s="25" t="s">
        <v>16464</v>
      </c>
      <c r="D4389" s="30" t="s">
        <v>15104</v>
      </c>
    </row>
    <row r="4390" spans="1:4">
      <c r="A4390" s="30" t="s">
        <v>14960</v>
      </c>
      <c r="B4390" s="30" t="s">
        <v>16465</v>
      </c>
      <c r="C4390" s="30" t="s">
        <v>16466</v>
      </c>
      <c r="D4390" s="30" t="s">
        <v>15104</v>
      </c>
    </row>
    <row r="4391" spans="1:4">
      <c r="A4391" s="30" t="s">
        <v>47</v>
      </c>
      <c r="B4391" s="30" t="s">
        <v>126</v>
      </c>
      <c r="C4391" s="30" t="s">
        <v>127</v>
      </c>
      <c r="D4391" s="30" t="s">
        <v>15106</v>
      </c>
    </row>
    <row r="4392" spans="1:4">
      <c r="A4392" s="30" t="s">
        <v>47</v>
      </c>
      <c r="B4392" s="30" t="s">
        <v>1609</v>
      </c>
      <c r="C4392" s="30" t="s">
        <v>1610</v>
      </c>
      <c r="D4392" s="30" t="s">
        <v>15106</v>
      </c>
    </row>
    <row r="4393" spans="1:4">
      <c r="A4393" s="30" t="s">
        <v>47</v>
      </c>
      <c r="B4393" s="30" t="s">
        <v>389</v>
      </c>
      <c r="C4393" s="30" t="s">
        <v>388</v>
      </c>
      <c r="D4393" s="30" t="s">
        <v>15106</v>
      </c>
    </row>
    <row r="4394" spans="1:4">
      <c r="A4394" s="30" t="s">
        <v>47</v>
      </c>
      <c r="B4394" s="30" t="s">
        <v>3425</v>
      </c>
      <c r="C4394" s="30" t="s">
        <v>3424</v>
      </c>
      <c r="D4394" s="30" t="s">
        <v>15106</v>
      </c>
    </row>
    <row r="4395" spans="1:4">
      <c r="A4395" s="30" t="s">
        <v>47</v>
      </c>
      <c r="B4395" s="30" t="s">
        <v>7306</v>
      </c>
      <c r="C4395" s="30" t="s">
        <v>7305</v>
      </c>
      <c r="D4395" s="30" t="s">
        <v>15106</v>
      </c>
    </row>
    <row r="4396" spans="1:4">
      <c r="A4396" s="30" t="s">
        <v>47</v>
      </c>
      <c r="B4396" s="30" t="s">
        <v>1269</v>
      </c>
      <c r="C4396" s="30" t="s">
        <v>1270</v>
      </c>
      <c r="D4396" s="30" t="s">
        <v>15105</v>
      </c>
    </row>
    <row r="4397" spans="1:4">
      <c r="A4397" s="30" t="s">
        <v>47</v>
      </c>
      <c r="B4397" s="30" t="s">
        <v>7309</v>
      </c>
      <c r="C4397" s="30" t="s">
        <v>7308</v>
      </c>
      <c r="D4397" s="30" t="s">
        <v>15106</v>
      </c>
    </row>
    <row r="4398" spans="1:4">
      <c r="A4398" s="30" t="s">
        <v>47</v>
      </c>
      <c r="B4398" s="30" t="s">
        <v>1267</v>
      </c>
      <c r="C4398" s="30" t="s">
        <v>1268</v>
      </c>
      <c r="D4398" s="30" t="s">
        <v>15105</v>
      </c>
    </row>
    <row r="4399" spans="1:4">
      <c r="A4399" s="30" t="s">
        <v>47</v>
      </c>
      <c r="B4399" s="30" t="s">
        <v>7312</v>
      </c>
      <c r="C4399" s="30" t="s">
        <v>7311</v>
      </c>
      <c r="D4399" s="30" t="s">
        <v>15106</v>
      </c>
    </row>
    <row r="4400" spans="1:4">
      <c r="A4400" s="30" t="s">
        <v>47</v>
      </c>
      <c r="B4400" s="30" t="s">
        <v>7318</v>
      </c>
      <c r="C4400" s="30" t="s">
        <v>7317</v>
      </c>
      <c r="D4400" s="30" t="s">
        <v>15106</v>
      </c>
    </row>
    <row r="4401" spans="1:4">
      <c r="A4401" s="30" t="s">
        <v>47</v>
      </c>
      <c r="B4401" s="30" t="s">
        <v>7315</v>
      </c>
      <c r="C4401" s="30" t="s">
        <v>7314</v>
      </c>
      <c r="D4401" s="30" t="s">
        <v>15106</v>
      </c>
    </row>
    <row r="4402" spans="1:4">
      <c r="A4402" s="30" t="s">
        <v>47</v>
      </c>
      <c r="B4402" s="30" t="s">
        <v>1632</v>
      </c>
      <c r="C4402" s="30" t="s">
        <v>1631</v>
      </c>
      <c r="D4402" s="30" t="s">
        <v>15106</v>
      </c>
    </row>
    <row r="4403" spans="1:4">
      <c r="A4403" s="30" t="s">
        <v>47</v>
      </c>
      <c r="B4403" s="30" t="s">
        <v>1271</v>
      </c>
      <c r="C4403" s="30" t="s">
        <v>1272</v>
      </c>
      <c r="D4403" s="30" t="s">
        <v>14</v>
      </c>
    </row>
    <row r="4404" spans="1:4">
      <c r="A4404" s="30" t="s">
        <v>47</v>
      </c>
      <c r="B4404" s="30" t="s">
        <v>9696</v>
      </c>
      <c r="C4404" s="30" t="s">
        <v>9697</v>
      </c>
      <c r="D4404" s="30" t="s">
        <v>15106</v>
      </c>
    </row>
    <row r="4405" spans="1:4">
      <c r="A4405" s="30" t="s">
        <v>47</v>
      </c>
      <c r="B4405" s="30" t="s">
        <v>3017</v>
      </c>
      <c r="C4405" s="30" t="s">
        <v>3018</v>
      </c>
      <c r="D4405" s="30" t="s">
        <v>14</v>
      </c>
    </row>
    <row r="4406" spans="1:4">
      <c r="A4406" s="30" t="s">
        <v>47</v>
      </c>
      <c r="B4406" s="30" t="s">
        <v>2848</v>
      </c>
      <c r="C4406" s="30" t="s">
        <v>2847</v>
      </c>
      <c r="D4406" s="30" t="s">
        <v>15106</v>
      </c>
    </row>
    <row r="4407" spans="1:4">
      <c r="A4407" s="30" t="s">
        <v>47</v>
      </c>
      <c r="B4407" s="30" t="s">
        <v>9984</v>
      </c>
      <c r="C4407" s="30" t="s">
        <v>9985</v>
      </c>
      <c r="D4407" s="30" t="s">
        <v>15105</v>
      </c>
    </row>
    <row r="4408" spans="1:4">
      <c r="A4408" s="30" t="s">
        <v>47</v>
      </c>
      <c r="B4408" s="30" t="s">
        <v>232</v>
      </c>
      <c r="C4408" s="30" t="s">
        <v>231</v>
      </c>
      <c r="D4408" s="30" t="s">
        <v>15106</v>
      </c>
    </row>
    <row r="4409" spans="1:4">
      <c r="A4409" s="30" t="s">
        <v>47</v>
      </c>
      <c r="B4409" s="30" t="s">
        <v>107</v>
      </c>
      <c r="C4409" s="30" t="s">
        <v>108</v>
      </c>
      <c r="D4409" s="30" t="s">
        <v>15106</v>
      </c>
    </row>
    <row r="4410" spans="1:4">
      <c r="A4410" s="30" t="s">
        <v>47</v>
      </c>
      <c r="B4410" s="30" t="s">
        <v>4047</v>
      </c>
      <c r="C4410" s="30" t="s">
        <v>4046</v>
      </c>
      <c r="D4410" s="30" t="s">
        <v>15106</v>
      </c>
    </row>
    <row r="4411" spans="1:4">
      <c r="A4411" s="30" t="s">
        <v>47</v>
      </c>
      <c r="B4411" s="30" t="s">
        <v>1182</v>
      </c>
      <c r="C4411" s="30" t="s">
        <v>1183</v>
      </c>
      <c r="D4411" s="30" t="s">
        <v>14</v>
      </c>
    </row>
    <row r="4412" spans="1:4">
      <c r="A4412" s="30" t="s">
        <v>47</v>
      </c>
      <c r="B4412" s="30" t="s">
        <v>2672</v>
      </c>
      <c r="C4412" s="30" t="s">
        <v>2671</v>
      </c>
      <c r="D4412" s="30" t="s">
        <v>15106</v>
      </c>
    </row>
    <row r="4413" spans="1:4">
      <c r="A4413" s="30" t="s">
        <v>47</v>
      </c>
      <c r="B4413" s="30" t="s">
        <v>109</v>
      </c>
      <c r="C4413" s="30" t="s">
        <v>110</v>
      </c>
      <c r="D4413" s="30" t="s">
        <v>15106</v>
      </c>
    </row>
    <row r="4414" spans="1:4">
      <c r="A4414" s="30" t="s">
        <v>47</v>
      </c>
      <c r="B4414" s="30" t="s">
        <v>2678</v>
      </c>
      <c r="C4414" s="30" t="s">
        <v>2677</v>
      </c>
      <c r="D4414" s="30" t="s">
        <v>15106</v>
      </c>
    </row>
    <row r="4415" spans="1:4">
      <c r="A4415" s="30" t="s">
        <v>47</v>
      </c>
      <c r="B4415" s="30" t="s">
        <v>8824</v>
      </c>
      <c r="C4415" s="30" t="s">
        <v>8823</v>
      </c>
      <c r="D4415" s="30" t="s">
        <v>15106</v>
      </c>
    </row>
    <row r="4416" spans="1:4">
      <c r="A4416" s="30" t="s">
        <v>47</v>
      </c>
      <c r="B4416" s="30" t="s">
        <v>8821</v>
      </c>
      <c r="C4416" s="30" t="s">
        <v>8820</v>
      </c>
      <c r="D4416" s="30" t="s">
        <v>15106</v>
      </c>
    </row>
    <row r="4417" spans="1:4">
      <c r="A4417" s="30" t="s">
        <v>47</v>
      </c>
      <c r="B4417" s="30" t="s">
        <v>2675</v>
      </c>
      <c r="C4417" s="30" t="s">
        <v>2674</v>
      </c>
      <c r="D4417" s="30" t="s">
        <v>15106</v>
      </c>
    </row>
    <row r="4418" spans="1:4">
      <c r="A4418" s="30" t="s">
        <v>47</v>
      </c>
      <c r="B4418" s="30" t="s">
        <v>3422</v>
      </c>
      <c r="C4418" s="30" t="s">
        <v>3421</v>
      </c>
      <c r="D4418" s="30" t="s">
        <v>15106</v>
      </c>
    </row>
    <row r="4419" spans="1:4">
      <c r="A4419" s="30" t="s">
        <v>47</v>
      </c>
      <c r="B4419" s="30" t="s">
        <v>2669</v>
      </c>
      <c r="C4419" s="30" t="s">
        <v>2668</v>
      </c>
      <c r="D4419" s="30" t="s">
        <v>15106</v>
      </c>
    </row>
    <row r="4420" spans="1:4">
      <c r="A4420" s="30" t="s">
        <v>47</v>
      </c>
      <c r="B4420" s="30" t="s">
        <v>386</v>
      </c>
      <c r="C4420" s="30" t="s">
        <v>385</v>
      </c>
      <c r="D4420" s="30" t="s">
        <v>15106</v>
      </c>
    </row>
    <row r="4421" spans="1:4">
      <c r="A4421" s="30" t="s">
        <v>47</v>
      </c>
      <c r="B4421" s="30" t="s">
        <v>10342</v>
      </c>
      <c r="C4421" s="30" t="s">
        <v>10341</v>
      </c>
      <c r="D4421" s="30" t="s">
        <v>15106</v>
      </c>
    </row>
    <row r="4422" spans="1:4">
      <c r="A4422" s="30" t="s">
        <v>47</v>
      </c>
      <c r="B4422" s="30" t="s">
        <v>10345</v>
      </c>
      <c r="C4422" s="30" t="s">
        <v>10344</v>
      </c>
      <c r="D4422" s="30" t="s">
        <v>15106</v>
      </c>
    </row>
    <row r="4423" spans="1:4">
      <c r="A4423" s="30" t="s">
        <v>47</v>
      </c>
      <c r="B4423" s="30" t="s">
        <v>10348</v>
      </c>
      <c r="C4423" s="30" t="s">
        <v>10347</v>
      </c>
      <c r="D4423" s="30" t="s">
        <v>15106</v>
      </c>
    </row>
    <row r="4424" spans="1:4">
      <c r="A4424" s="30" t="s">
        <v>47</v>
      </c>
      <c r="B4424" s="30" t="s">
        <v>7744</v>
      </c>
      <c r="C4424" s="30" t="s">
        <v>7745</v>
      </c>
      <c r="D4424" s="30" t="s">
        <v>15106</v>
      </c>
    </row>
    <row r="4425" spans="1:4">
      <c r="A4425" s="30" t="s">
        <v>47</v>
      </c>
      <c r="B4425" s="30" t="s">
        <v>233</v>
      </c>
      <c r="C4425" s="30" t="s">
        <v>234</v>
      </c>
      <c r="D4425" s="30" t="s">
        <v>14</v>
      </c>
    </row>
    <row r="4426" spans="1:4">
      <c r="A4426" s="30" t="s">
        <v>47</v>
      </c>
      <c r="B4426" s="30" t="s">
        <v>111</v>
      </c>
      <c r="C4426" s="30" t="s">
        <v>112</v>
      </c>
      <c r="D4426" s="30" t="s">
        <v>15106</v>
      </c>
    </row>
    <row r="4427" spans="1:4">
      <c r="A4427" s="30" t="s">
        <v>47</v>
      </c>
      <c r="B4427" s="30" t="s">
        <v>113</v>
      </c>
      <c r="C4427" s="30" t="s">
        <v>114</v>
      </c>
      <c r="D4427" s="30" t="s">
        <v>15106</v>
      </c>
    </row>
    <row r="4428" spans="1:4">
      <c r="A4428" s="30" t="s">
        <v>47</v>
      </c>
      <c r="B4428" s="30" t="s">
        <v>9693</v>
      </c>
      <c r="C4428" s="30" t="s">
        <v>9692</v>
      </c>
      <c r="D4428" s="30" t="s">
        <v>15106</v>
      </c>
    </row>
    <row r="4429" spans="1:4">
      <c r="A4429" s="30" t="s">
        <v>47</v>
      </c>
      <c r="B4429" s="30" t="s">
        <v>9983</v>
      </c>
      <c r="C4429" s="30" t="s">
        <v>9982</v>
      </c>
      <c r="D4429" s="30" t="s">
        <v>15106</v>
      </c>
    </row>
    <row r="4430" spans="1:4">
      <c r="A4430" s="30" t="s">
        <v>47</v>
      </c>
      <c r="B4430" s="30" t="s">
        <v>115</v>
      </c>
      <c r="C4430" s="30" t="s">
        <v>116</v>
      </c>
      <c r="D4430" s="30" t="s">
        <v>15106</v>
      </c>
    </row>
    <row r="4431" spans="1:4">
      <c r="A4431" s="30" t="s">
        <v>47</v>
      </c>
      <c r="B4431" s="30" t="s">
        <v>48</v>
      </c>
      <c r="C4431" s="30" t="s">
        <v>49</v>
      </c>
      <c r="D4431" s="30" t="s">
        <v>15106</v>
      </c>
    </row>
    <row r="4432" spans="1:4">
      <c r="A4432" s="30" t="s">
        <v>47</v>
      </c>
      <c r="B4432" s="30" t="s">
        <v>120</v>
      </c>
      <c r="C4432" s="30" t="s">
        <v>119</v>
      </c>
      <c r="D4432" s="30" t="s">
        <v>15106</v>
      </c>
    </row>
    <row r="4433" spans="1:4">
      <c r="A4433" s="30" t="s">
        <v>620</v>
      </c>
      <c r="B4433" s="30" t="s">
        <v>15349</v>
      </c>
      <c r="C4433" s="30" t="s">
        <v>8876</v>
      </c>
      <c r="D4433" s="30" t="s">
        <v>15104</v>
      </c>
    </row>
    <row r="4434" spans="1:4">
      <c r="A4434" s="30" t="s">
        <v>620</v>
      </c>
      <c r="B4434" s="30" t="s">
        <v>15350</v>
      </c>
      <c r="C4434" s="30" t="s">
        <v>8874</v>
      </c>
      <c r="D4434" s="30" t="s">
        <v>15104</v>
      </c>
    </row>
    <row r="4435" spans="1:4">
      <c r="A4435" s="30" t="s">
        <v>620</v>
      </c>
      <c r="B4435" s="30" t="s">
        <v>15299</v>
      </c>
      <c r="C4435" s="30" t="s">
        <v>4640</v>
      </c>
      <c r="D4435" s="30" t="s">
        <v>15104</v>
      </c>
    </row>
    <row r="4436" spans="1:4">
      <c r="A4436" s="30" t="s">
        <v>620</v>
      </c>
      <c r="B4436" s="30" t="s">
        <v>15300</v>
      </c>
      <c r="C4436" s="30" t="s">
        <v>6226</v>
      </c>
      <c r="D4436" s="30" t="s">
        <v>15104</v>
      </c>
    </row>
    <row r="4437" spans="1:4">
      <c r="A4437" s="30" t="s">
        <v>620</v>
      </c>
      <c r="B4437" s="30" t="s">
        <v>15301</v>
      </c>
      <c r="C4437" s="30" t="s">
        <v>9570</v>
      </c>
      <c r="D4437" s="30" t="s">
        <v>15104</v>
      </c>
    </row>
    <row r="4438" spans="1:4">
      <c r="A4438" s="30" t="s">
        <v>620</v>
      </c>
      <c r="B4438" s="30" t="s">
        <v>15302</v>
      </c>
      <c r="C4438" s="30" t="s">
        <v>9568</v>
      </c>
      <c r="D4438" s="30" t="s">
        <v>15104</v>
      </c>
    </row>
    <row r="4439" spans="1:4">
      <c r="A4439" s="30" t="s">
        <v>620</v>
      </c>
      <c r="B4439" s="30" t="s">
        <v>15303</v>
      </c>
      <c r="C4439" s="30" t="s">
        <v>5354</v>
      </c>
      <c r="D4439" s="30" t="s">
        <v>15104</v>
      </c>
    </row>
    <row r="4440" spans="1:4">
      <c r="A4440" s="30" t="s">
        <v>620</v>
      </c>
      <c r="B4440" s="30" t="s">
        <v>15304</v>
      </c>
      <c r="C4440" s="30" t="s">
        <v>6137</v>
      </c>
      <c r="D4440" s="30" t="s">
        <v>15104</v>
      </c>
    </row>
    <row r="4441" spans="1:4">
      <c r="A4441" s="30" t="s">
        <v>620</v>
      </c>
      <c r="B4441" s="30" t="s">
        <v>8381</v>
      </c>
      <c r="C4441" s="30" t="s">
        <v>8380</v>
      </c>
      <c r="D4441" s="30" t="s">
        <v>15104</v>
      </c>
    </row>
    <row r="4442" spans="1:4">
      <c r="A4442" s="30" t="s">
        <v>620</v>
      </c>
      <c r="B4442" s="30" t="s">
        <v>15307</v>
      </c>
      <c r="C4442" s="30" t="s">
        <v>15308</v>
      </c>
      <c r="D4442" s="30" t="s">
        <v>15104</v>
      </c>
    </row>
    <row r="4443" spans="1:4">
      <c r="A4443" s="30" t="s">
        <v>620</v>
      </c>
      <c r="B4443" s="30" t="s">
        <v>15305</v>
      </c>
      <c r="C4443" s="30" t="s">
        <v>15306</v>
      </c>
      <c r="D4443" s="30" t="s">
        <v>15104</v>
      </c>
    </row>
    <row r="4444" spans="1:4">
      <c r="A4444" s="30" t="s">
        <v>620</v>
      </c>
      <c r="B4444" s="30" t="s">
        <v>8377</v>
      </c>
      <c r="C4444" s="30" t="s">
        <v>8378</v>
      </c>
      <c r="D4444" s="30" t="s">
        <v>15104</v>
      </c>
    </row>
    <row r="4445" spans="1:4">
      <c r="A4445" s="30" t="s">
        <v>620</v>
      </c>
      <c r="B4445" s="30" t="s">
        <v>5288</v>
      </c>
      <c r="C4445" s="30" t="s">
        <v>5287</v>
      </c>
      <c r="D4445" s="30" t="s">
        <v>15104</v>
      </c>
    </row>
    <row r="4446" spans="1:4">
      <c r="A4446" s="30" t="s">
        <v>620</v>
      </c>
      <c r="B4446" s="30" t="s">
        <v>5185</v>
      </c>
      <c r="C4446" s="30" t="s">
        <v>5186</v>
      </c>
      <c r="D4446" s="30" t="s">
        <v>15104</v>
      </c>
    </row>
    <row r="4447" spans="1:4">
      <c r="A4447" s="30" t="s">
        <v>620</v>
      </c>
      <c r="B4447" s="30" t="s">
        <v>15309</v>
      </c>
      <c r="C4447" s="30" t="s">
        <v>5753</v>
      </c>
      <c r="D4447" s="30" t="s">
        <v>15104</v>
      </c>
    </row>
    <row r="4448" spans="1:4">
      <c r="A4448" s="30" t="s">
        <v>620</v>
      </c>
      <c r="B4448" s="30" t="s">
        <v>15313</v>
      </c>
      <c r="C4448" s="30" t="s">
        <v>15314</v>
      </c>
      <c r="D4448" s="30" t="s">
        <v>15104</v>
      </c>
    </row>
    <row r="4449" spans="1:4">
      <c r="A4449" s="30" t="s">
        <v>620</v>
      </c>
      <c r="B4449" s="30" t="s">
        <v>15311</v>
      </c>
      <c r="C4449" s="30" t="s">
        <v>15312</v>
      </c>
      <c r="D4449" s="30" t="s">
        <v>15104</v>
      </c>
    </row>
    <row r="4450" spans="1:4">
      <c r="A4450" s="30" t="s">
        <v>620</v>
      </c>
      <c r="B4450" s="30" t="s">
        <v>15310</v>
      </c>
      <c r="C4450" s="30" t="s">
        <v>5756</v>
      </c>
      <c r="D4450" s="30" t="s">
        <v>15104</v>
      </c>
    </row>
    <row r="4451" spans="1:4">
      <c r="A4451" s="30" t="s">
        <v>620</v>
      </c>
      <c r="B4451" s="30" t="s">
        <v>15315</v>
      </c>
      <c r="C4451" s="30" t="s">
        <v>6141</v>
      </c>
      <c r="D4451" s="30" t="s">
        <v>15104</v>
      </c>
    </row>
    <row r="4452" spans="1:4">
      <c r="A4452" s="30" t="s">
        <v>620</v>
      </c>
      <c r="B4452" s="30" t="s">
        <v>15316</v>
      </c>
      <c r="C4452" s="30" t="s">
        <v>5212</v>
      </c>
      <c r="D4452" s="30" t="s">
        <v>15104</v>
      </c>
    </row>
    <row r="4453" spans="1:4">
      <c r="A4453" s="30" t="s">
        <v>620</v>
      </c>
      <c r="B4453" s="30" t="s">
        <v>15317</v>
      </c>
      <c r="C4453" s="30" t="s">
        <v>11864</v>
      </c>
      <c r="D4453" s="30" t="s">
        <v>15104</v>
      </c>
    </row>
    <row r="4454" spans="1:4">
      <c r="A4454" s="30" t="s">
        <v>620</v>
      </c>
      <c r="B4454" s="30" t="s">
        <v>15318</v>
      </c>
      <c r="C4454" s="30" t="s">
        <v>11876</v>
      </c>
      <c r="D4454" s="30" t="s">
        <v>15104</v>
      </c>
    </row>
    <row r="4455" spans="1:4">
      <c r="A4455" s="30" t="s">
        <v>620</v>
      </c>
      <c r="B4455" s="30" t="s">
        <v>15319</v>
      </c>
      <c r="C4455" s="30" t="s">
        <v>11818</v>
      </c>
      <c r="D4455" s="30" t="s">
        <v>15104</v>
      </c>
    </row>
    <row r="4456" spans="1:4">
      <c r="A4456" s="30" t="s">
        <v>620</v>
      </c>
      <c r="B4456" s="30" t="s">
        <v>15320</v>
      </c>
      <c r="C4456" s="30" t="s">
        <v>15321</v>
      </c>
      <c r="D4456" s="30" t="s">
        <v>15104</v>
      </c>
    </row>
    <row r="4457" spans="1:4">
      <c r="A4457" s="30" t="s">
        <v>620</v>
      </c>
      <c r="B4457" s="30" t="s">
        <v>15328</v>
      </c>
      <c r="C4457" s="30" t="s">
        <v>11785</v>
      </c>
      <c r="D4457" s="30" t="s">
        <v>15104</v>
      </c>
    </row>
    <row r="4458" spans="1:4">
      <c r="A4458" s="30" t="s">
        <v>620</v>
      </c>
      <c r="B4458" s="30" t="s">
        <v>15329</v>
      </c>
      <c r="C4458" s="30" t="s">
        <v>11838</v>
      </c>
      <c r="D4458" s="30" t="s">
        <v>15104</v>
      </c>
    </row>
    <row r="4459" spans="1:4">
      <c r="A4459" s="30" t="s">
        <v>620</v>
      </c>
      <c r="B4459" s="30" t="s">
        <v>15330</v>
      </c>
      <c r="C4459" s="30" t="s">
        <v>11850</v>
      </c>
      <c r="D4459" s="30" t="s">
        <v>15104</v>
      </c>
    </row>
    <row r="4460" spans="1:4">
      <c r="A4460" s="30" t="s">
        <v>620</v>
      </c>
      <c r="B4460" s="30" t="s">
        <v>15331</v>
      </c>
      <c r="C4460" s="30" t="s">
        <v>11889</v>
      </c>
      <c r="D4460" s="30" t="s">
        <v>15104</v>
      </c>
    </row>
    <row r="4461" spans="1:4">
      <c r="A4461" s="30" t="s">
        <v>620</v>
      </c>
      <c r="B4461" s="30" t="s">
        <v>15332</v>
      </c>
      <c r="C4461" s="30" t="s">
        <v>11778</v>
      </c>
      <c r="D4461" s="30" t="s">
        <v>15104</v>
      </c>
    </row>
    <row r="4462" spans="1:4">
      <c r="A4462" s="30" t="s">
        <v>620</v>
      </c>
      <c r="B4462" s="30" t="s">
        <v>15333</v>
      </c>
      <c r="C4462" s="30" t="s">
        <v>11874</v>
      </c>
      <c r="D4462" s="30" t="s">
        <v>15104</v>
      </c>
    </row>
    <row r="4463" spans="1:4">
      <c r="A4463" s="30" t="s">
        <v>620</v>
      </c>
      <c r="B4463" s="30" t="s">
        <v>15334</v>
      </c>
      <c r="C4463" s="30" t="s">
        <v>15335</v>
      </c>
      <c r="D4463" s="30" t="s">
        <v>15104</v>
      </c>
    </row>
    <row r="4464" spans="1:4">
      <c r="A4464" s="30" t="s">
        <v>620</v>
      </c>
      <c r="B4464" s="30" t="s">
        <v>15338</v>
      </c>
      <c r="C4464" s="30" t="s">
        <v>11840</v>
      </c>
      <c r="D4464" s="30" t="s">
        <v>15104</v>
      </c>
    </row>
    <row r="4465" spans="1:4">
      <c r="A4465" s="30" t="s">
        <v>620</v>
      </c>
      <c r="B4465" s="30" t="s">
        <v>15336</v>
      </c>
      <c r="C4465" s="30" t="s">
        <v>11847</v>
      </c>
      <c r="D4465" s="30" t="s">
        <v>15104</v>
      </c>
    </row>
    <row r="4466" spans="1:4">
      <c r="A4466" s="30" t="s">
        <v>620</v>
      </c>
      <c r="B4466" s="30" t="s">
        <v>15337</v>
      </c>
      <c r="C4466" s="30" t="s">
        <v>11753</v>
      </c>
      <c r="D4466" s="30" t="s">
        <v>15104</v>
      </c>
    </row>
    <row r="4467" spans="1:4">
      <c r="A4467" s="30" t="s">
        <v>620</v>
      </c>
      <c r="B4467" s="30" t="s">
        <v>15326</v>
      </c>
      <c r="C4467" s="30" t="s">
        <v>15327</v>
      </c>
      <c r="D4467" s="30" t="s">
        <v>15104</v>
      </c>
    </row>
    <row r="4468" spans="1:4">
      <c r="A4468" s="30" t="s">
        <v>620</v>
      </c>
      <c r="B4468" s="30" t="s">
        <v>15324</v>
      </c>
      <c r="C4468" s="30" t="s">
        <v>15325</v>
      </c>
      <c r="D4468" s="30" t="s">
        <v>15104</v>
      </c>
    </row>
    <row r="4469" spans="1:4">
      <c r="A4469" s="30" t="s">
        <v>620</v>
      </c>
      <c r="B4469" s="30" t="s">
        <v>15322</v>
      </c>
      <c r="C4469" s="30" t="s">
        <v>11867</v>
      </c>
      <c r="D4469" s="30" t="s">
        <v>15104</v>
      </c>
    </row>
    <row r="4470" spans="1:4">
      <c r="A4470" s="30" t="s">
        <v>620</v>
      </c>
      <c r="B4470" s="30" t="s">
        <v>15323</v>
      </c>
      <c r="C4470" s="30" t="s">
        <v>11798</v>
      </c>
      <c r="D4470" s="30" t="s">
        <v>15104</v>
      </c>
    </row>
    <row r="4471" spans="1:4">
      <c r="A4471" s="30" t="s">
        <v>620</v>
      </c>
      <c r="B4471" s="30" t="s">
        <v>10043</v>
      </c>
      <c r="C4471" s="30" t="s">
        <v>10042</v>
      </c>
      <c r="D4471" s="30" t="s">
        <v>15104</v>
      </c>
    </row>
    <row r="4472" spans="1:4">
      <c r="A4472" s="30" t="s">
        <v>620</v>
      </c>
      <c r="B4472" s="30" t="s">
        <v>10038</v>
      </c>
      <c r="C4472" s="30" t="s">
        <v>10039</v>
      </c>
      <c r="D4472" s="30" t="s">
        <v>15104</v>
      </c>
    </row>
    <row r="4473" spans="1:4">
      <c r="A4473" s="30" t="s">
        <v>620</v>
      </c>
      <c r="B4473" s="30" t="s">
        <v>5550</v>
      </c>
      <c r="C4473" s="30" t="s">
        <v>5549</v>
      </c>
      <c r="D4473" s="30" t="s">
        <v>15104</v>
      </c>
    </row>
    <row r="4474" spans="1:4">
      <c r="A4474" s="30" t="s">
        <v>620</v>
      </c>
      <c r="B4474" s="30" t="s">
        <v>15341</v>
      </c>
      <c r="C4474" s="30" t="s">
        <v>15342</v>
      </c>
      <c r="D4474" s="30" t="s">
        <v>15104</v>
      </c>
    </row>
    <row r="4475" spans="1:4">
      <c r="A4475" s="30" t="s">
        <v>620</v>
      </c>
      <c r="B4475" s="30" t="s">
        <v>15339</v>
      </c>
      <c r="C4475" s="30" t="s">
        <v>15340</v>
      </c>
      <c r="D4475" s="30" t="s">
        <v>15104</v>
      </c>
    </row>
    <row r="4476" spans="1:4">
      <c r="A4476" s="30" t="s">
        <v>620</v>
      </c>
      <c r="B4476" s="30" t="s">
        <v>4521</v>
      </c>
      <c r="C4476" s="30" t="s">
        <v>4522</v>
      </c>
      <c r="D4476" s="30" t="s">
        <v>15104</v>
      </c>
    </row>
    <row r="4477" spans="1:4">
      <c r="A4477" s="30" t="s">
        <v>620</v>
      </c>
      <c r="B4477" s="30" t="s">
        <v>1914</v>
      </c>
      <c r="C4477" s="30" t="s">
        <v>1913</v>
      </c>
      <c r="D4477" s="30" t="s">
        <v>15104</v>
      </c>
    </row>
    <row r="4478" spans="1:4">
      <c r="A4478" s="30" t="s">
        <v>620</v>
      </c>
      <c r="B4478" s="30" t="s">
        <v>1915</v>
      </c>
      <c r="C4478" s="30" t="s">
        <v>1916</v>
      </c>
      <c r="D4478" s="30" t="s">
        <v>15104</v>
      </c>
    </row>
    <row r="4479" spans="1:4">
      <c r="A4479" s="30" t="s">
        <v>620</v>
      </c>
      <c r="B4479" s="30" t="s">
        <v>6021</v>
      </c>
      <c r="C4479" s="30" t="s">
        <v>6020</v>
      </c>
      <c r="D4479" s="30" t="s">
        <v>15104</v>
      </c>
    </row>
    <row r="4480" spans="1:4">
      <c r="A4480" s="30" t="s">
        <v>620</v>
      </c>
      <c r="B4480" s="30" t="s">
        <v>15345</v>
      </c>
      <c r="C4480" s="30" t="s">
        <v>15346</v>
      </c>
      <c r="D4480" s="30" t="s">
        <v>15104</v>
      </c>
    </row>
    <row r="4481" spans="1:4">
      <c r="A4481" s="30" t="s">
        <v>620</v>
      </c>
      <c r="B4481" s="30" t="s">
        <v>15343</v>
      </c>
      <c r="C4481" s="30" t="s">
        <v>15344</v>
      </c>
      <c r="D4481" s="30" t="s">
        <v>15104</v>
      </c>
    </row>
    <row r="4482" spans="1:4">
      <c r="A4482" s="30" t="s">
        <v>620</v>
      </c>
      <c r="B4482" s="30" t="s">
        <v>5085</v>
      </c>
      <c r="C4482" s="30" t="s">
        <v>5086</v>
      </c>
      <c r="D4482" s="30" t="s">
        <v>15104</v>
      </c>
    </row>
    <row r="4483" spans="1:4">
      <c r="A4483" s="30" t="s">
        <v>620</v>
      </c>
      <c r="B4483" s="30" t="s">
        <v>15347</v>
      </c>
      <c r="C4483" s="30" t="s">
        <v>5336</v>
      </c>
      <c r="D4483" s="30" t="s">
        <v>15104</v>
      </c>
    </row>
    <row r="4484" spans="1:4">
      <c r="A4484" s="30" t="s">
        <v>620</v>
      </c>
      <c r="B4484" s="30" t="s">
        <v>15348</v>
      </c>
      <c r="C4484" s="30" t="s">
        <v>5875</v>
      </c>
      <c r="D4484" s="30" t="s">
        <v>15104</v>
      </c>
    </row>
    <row r="4485" spans="1:4">
      <c r="A4485" s="30" t="s">
        <v>89</v>
      </c>
      <c r="B4485" s="30" t="s">
        <v>249</v>
      </c>
      <c r="C4485" s="30" t="s">
        <v>250</v>
      </c>
      <c r="D4485" s="30" t="s">
        <v>14</v>
      </c>
    </row>
    <row r="4486" spans="1:4">
      <c r="A4486" s="30" t="s">
        <v>89</v>
      </c>
      <c r="B4486" s="30" t="s">
        <v>298</v>
      </c>
      <c r="C4486" s="30" t="s">
        <v>297</v>
      </c>
      <c r="D4486" s="30" t="s">
        <v>15106</v>
      </c>
    </row>
    <row r="4487" spans="1:4">
      <c r="A4487" s="30" t="s">
        <v>89</v>
      </c>
      <c r="B4487" s="30" t="s">
        <v>91</v>
      </c>
      <c r="C4487" s="30" t="s">
        <v>92</v>
      </c>
      <c r="D4487" s="30" t="s">
        <v>14</v>
      </c>
    </row>
    <row r="4488" spans="1:4">
      <c r="A4488" s="30" t="s">
        <v>89</v>
      </c>
      <c r="B4488" s="30" t="s">
        <v>3655</v>
      </c>
      <c r="C4488" s="30" t="s">
        <v>3654</v>
      </c>
      <c r="D4488" s="30" t="s">
        <v>15106</v>
      </c>
    </row>
    <row r="4489" spans="1:4">
      <c r="A4489" s="30" t="s">
        <v>89</v>
      </c>
      <c r="B4489" s="30" t="s">
        <v>3360</v>
      </c>
      <c r="C4489" s="30" t="s">
        <v>3359</v>
      </c>
      <c r="D4489" s="30" t="s">
        <v>15106</v>
      </c>
    </row>
    <row r="4490" spans="1:4">
      <c r="A4490" s="30" t="s">
        <v>89</v>
      </c>
      <c r="B4490" s="30" t="s">
        <v>3361</v>
      </c>
      <c r="C4490" s="30" t="s">
        <v>3362</v>
      </c>
      <c r="D4490" s="30" t="s">
        <v>15105</v>
      </c>
    </row>
    <row r="4491" spans="1:4">
      <c r="A4491" s="30" t="s">
        <v>89</v>
      </c>
      <c r="B4491" s="30" t="s">
        <v>100</v>
      </c>
      <c r="C4491" s="30" t="s">
        <v>101</v>
      </c>
      <c r="D4491" s="30" t="s">
        <v>14</v>
      </c>
    </row>
    <row r="4492" spans="1:4">
      <c r="A4492" s="30" t="s">
        <v>89</v>
      </c>
      <c r="B4492" s="30" t="s">
        <v>3734</v>
      </c>
      <c r="C4492" s="30" t="s">
        <v>3733</v>
      </c>
      <c r="D4492" s="30" t="s">
        <v>15106</v>
      </c>
    </row>
    <row r="4493" spans="1:4">
      <c r="A4493" s="30" t="s">
        <v>89</v>
      </c>
      <c r="B4493" s="30" t="s">
        <v>3875</v>
      </c>
      <c r="C4493" s="30" t="s">
        <v>3876</v>
      </c>
      <c r="D4493" s="30" t="s">
        <v>15105</v>
      </c>
    </row>
    <row r="4494" spans="1:4">
      <c r="A4494" s="30" t="s">
        <v>89</v>
      </c>
      <c r="B4494" s="30" t="s">
        <v>3676</v>
      </c>
      <c r="C4494" s="30" t="s">
        <v>3675</v>
      </c>
      <c r="D4494" s="30" t="s">
        <v>15106</v>
      </c>
    </row>
    <row r="4495" spans="1:4">
      <c r="A4495" s="30" t="s">
        <v>89</v>
      </c>
      <c r="B4495" s="30" t="s">
        <v>3555</v>
      </c>
      <c r="C4495" s="30" t="s">
        <v>3556</v>
      </c>
      <c r="D4495" s="30" t="s">
        <v>15105</v>
      </c>
    </row>
    <row r="4496" spans="1:4">
      <c r="A4496" s="30" t="s">
        <v>89</v>
      </c>
      <c r="B4496" s="30" t="s">
        <v>3740</v>
      </c>
      <c r="C4496" s="30" t="s">
        <v>3739</v>
      </c>
      <c r="D4496" s="30" t="s">
        <v>15106</v>
      </c>
    </row>
    <row r="4497" spans="1:4">
      <c r="A4497" s="30" t="s">
        <v>89</v>
      </c>
      <c r="B4497" s="30" t="s">
        <v>3615</v>
      </c>
      <c r="C4497" s="30" t="s">
        <v>3616</v>
      </c>
      <c r="D4497" s="30" t="s">
        <v>15105</v>
      </c>
    </row>
    <row r="4498" spans="1:4">
      <c r="A4498" s="30" t="s">
        <v>89</v>
      </c>
      <c r="B4498" s="30" t="s">
        <v>1129</v>
      </c>
      <c r="C4498" s="30" t="s">
        <v>1128</v>
      </c>
      <c r="D4498" s="30" t="s">
        <v>15106</v>
      </c>
    </row>
    <row r="4499" spans="1:4">
      <c r="A4499" s="30" t="s">
        <v>89</v>
      </c>
      <c r="B4499" s="30" t="s">
        <v>1125</v>
      </c>
      <c r="C4499" s="30" t="s">
        <v>1126</v>
      </c>
      <c r="D4499" s="30" t="s">
        <v>15105</v>
      </c>
    </row>
    <row r="4500" spans="1:4">
      <c r="A4500" s="30" t="s">
        <v>89</v>
      </c>
      <c r="B4500" s="30" t="s">
        <v>2604</v>
      </c>
      <c r="C4500" s="30" t="s">
        <v>2603</v>
      </c>
      <c r="D4500" s="30" t="s">
        <v>15106</v>
      </c>
    </row>
    <row r="4501" spans="1:4">
      <c r="A4501" s="30" t="s">
        <v>89</v>
      </c>
      <c r="B4501" s="30" t="s">
        <v>2450</v>
      </c>
      <c r="C4501" s="30" t="s">
        <v>2449</v>
      </c>
      <c r="D4501" s="30" t="s">
        <v>15106</v>
      </c>
    </row>
    <row r="4502" spans="1:4">
      <c r="A4502" s="30" t="s">
        <v>89</v>
      </c>
      <c r="B4502" s="30" t="s">
        <v>2451</v>
      </c>
      <c r="C4502" s="30" t="s">
        <v>2452</v>
      </c>
      <c r="D4502" s="30" t="s">
        <v>15105</v>
      </c>
    </row>
    <row r="4503" spans="1:4">
      <c r="A4503" s="30" t="s">
        <v>89</v>
      </c>
      <c r="B4503" s="30" t="s">
        <v>7989</v>
      </c>
      <c r="C4503" s="30" t="s">
        <v>7990</v>
      </c>
      <c r="D4503" s="30" t="s">
        <v>14</v>
      </c>
    </row>
    <row r="4504" spans="1:4">
      <c r="A4504" s="30" t="s">
        <v>89</v>
      </c>
      <c r="B4504" s="30" t="s">
        <v>7991</v>
      </c>
      <c r="C4504" s="30" t="s">
        <v>7992</v>
      </c>
      <c r="D4504" s="30" t="s">
        <v>14</v>
      </c>
    </row>
    <row r="4505" spans="1:4">
      <c r="A4505" s="30" t="s">
        <v>89</v>
      </c>
      <c r="B4505" s="30" t="s">
        <v>7993</v>
      </c>
      <c r="C4505" s="30" t="s">
        <v>7994</v>
      </c>
      <c r="D4505" s="30" t="s">
        <v>14</v>
      </c>
    </row>
    <row r="4506" spans="1:4">
      <c r="A4506" s="30" t="s">
        <v>89</v>
      </c>
      <c r="B4506" s="30" t="s">
        <v>7995</v>
      </c>
      <c r="C4506" s="30" t="s">
        <v>7996</v>
      </c>
      <c r="D4506" s="30" t="s">
        <v>14</v>
      </c>
    </row>
    <row r="4507" spans="1:4">
      <c r="A4507" s="30" t="s">
        <v>89</v>
      </c>
      <c r="B4507" s="30" t="s">
        <v>7997</v>
      </c>
      <c r="C4507" s="30" t="s">
        <v>7998</v>
      </c>
      <c r="D4507" s="30" t="s">
        <v>14</v>
      </c>
    </row>
    <row r="4508" spans="1:4">
      <c r="A4508" s="30" t="s">
        <v>89</v>
      </c>
      <c r="B4508" s="30" t="s">
        <v>4242</v>
      </c>
      <c r="C4508" s="30" t="s">
        <v>4241</v>
      </c>
      <c r="D4508" s="30" t="s">
        <v>15106</v>
      </c>
    </row>
    <row r="4509" spans="1:4">
      <c r="A4509" s="30" t="s">
        <v>89</v>
      </c>
      <c r="B4509" s="30" t="s">
        <v>4775</v>
      </c>
      <c r="C4509" s="30" t="s">
        <v>4776</v>
      </c>
      <c r="D4509" s="30" t="s">
        <v>15105</v>
      </c>
    </row>
    <row r="4510" spans="1:4">
      <c r="A4510" s="30" t="s">
        <v>89</v>
      </c>
      <c r="B4510" s="30" t="s">
        <v>5001</v>
      </c>
      <c r="C4510" s="30" t="s">
        <v>5000</v>
      </c>
      <c r="D4510" s="30" t="s">
        <v>15106</v>
      </c>
    </row>
    <row r="4511" spans="1:4">
      <c r="A4511" s="30" t="s">
        <v>89</v>
      </c>
      <c r="B4511" s="30" t="s">
        <v>5002</v>
      </c>
      <c r="C4511" s="30" t="s">
        <v>5003</v>
      </c>
      <c r="D4511" s="30" t="s">
        <v>15105</v>
      </c>
    </row>
    <row r="4512" spans="1:4">
      <c r="A4512" s="30" t="s">
        <v>89</v>
      </c>
      <c r="B4512" s="30" t="s">
        <v>2555</v>
      </c>
      <c r="C4512" s="30" t="s">
        <v>2556</v>
      </c>
      <c r="D4512" s="30" t="s">
        <v>14</v>
      </c>
    </row>
    <row r="4513" spans="1:4">
      <c r="A4513" s="30" t="s">
        <v>89</v>
      </c>
      <c r="B4513" s="30" t="s">
        <v>426</v>
      </c>
      <c r="C4513" s="30" t="s">
        <v>425</v>
      </c>
      <c r="D4513" s="30" t="s">
        <v>15106</v>
      </c>
    </row>
    <row r="4514" spans="1:4">
      <c r="A4514" s="30" t="s">
        <v>89</v>
      </c>
      <c r="B4514" s="30" t="s">
        <v>3953</v>
      </c>
      <c r="C4514" s="30" t="s">
        <v>3954</v>
      </c>
      <c r="D4514" s="30" t="s">
        <v>15105</v>
      </c>
    </row>
    <row r="4515" spans="1:4">
      <c r="A4515" s="30" t="s">
        <v>89</v>
      </c>
      <c r="B4515" s="30" t="s">
        <v>4577</v>
      </c>
      <c r="C4515" s="30" t="s">
        <v>4576</v>
      </c>
      <c r="D4515" s="30" t="s">
        <v>15106</v>
      </c>
    </row>
    <row r="4516" spans="1:4">
      <c r="A4516" s="30" t="s">
        <v>89</v>
      </c>
      <c r="B4516" s="30" t="s">
        <v>4578</v>
      </c>
      <c r="C4516" s="30" t="s">
        <v>4579</v>
      </c>
      <c r="D4516" s="30" t="s">
        <v>15105</v>
      </c>
    </row>
    <row r="4517" spans="1:4">
      <c r="A4517" s="30" t="s">
        <v>89</v>
      </c>
      <c r="B4517" s="30" t="s">
        <v>4607</v>
      </c>
      <c r="C4517" s="30" t="s">
        <v>4606</v>
      </c>
      <c r="D4517" s="30" t="s">
        <v>15106</v>
      </c>
    </row>
    <row r="4518" spans="1:4">
      <c r="A4518" s="30" t="s">
        <v>89</v>
      </c>
      <c r="B4518" s="30" t="s">
        <v>10837</v>
      </c>
      <c r="C4518" s="30" t="s">
        <v>10836</v>
      </c>
      <c r="D4518" s="30" t="s">
        <v>15106</v>
      </c>
    </row>
    <row r="4519" spans="1:4">
      <c r="A4519" s="30" t="s">
        <v>89</v>
      </c>
      <c r="B4519" s="30" t="s">
        <v>10840</v>
      </c>
      <c r="C4519" s="30" t="s">
        <v>10839</v>
      </c>
      <c r="D4519" s="30" t="s">
        <v>15106</v>
      </c>
    </row>
    <row r="4520" spans="1:4">
      <c r="A4520" s="30" t="s">
        <v>89</v>
      </c>
      <c r="B4520" s="30" t="s">
        <v>10843</v>
      </c>
      <c r="C4520" s="30" t="s">
        <v>10842</v>
      </c>
      <c r="D4520" s="30" t="s">
        <v>15106</v>
      </c>
    </row>
    <row r="4521" spans="1:4">
      <c r="A4521" s="30" t="s">
        <v>89</v>
      </c>
      <c r="B4521" s="30" t="s">
        <v>10846</v>
      </c>
      <c r="C4521" s="30" t="s">
        <v>10845</v>
      </c>
      <c r="D4521" s="30" t="s">
        <v>15106</v>
      </c>
    </row>
    <row r="4522" spans="1:4">
      <c r="A4522" s="30" t="s">
        <v>89</v>
      </c>
      <c r="B4522" s="30" t="s">
        <v>10849</v>
      </c>
      <c r="C4522" s="30" t="s">
        <v>10848</v>
      </c>
      <c r="D4522" s="30" t="s">
        <v>15106</v>
      </c>
    </row>
    <row r="4523" spans="1:4">
      <c r="A4523" s="30" t="s">
        <v>89</v>
      </c>
      <c r="B4523" s="30" t="s">
        <v>8000</v>
      </c>
      <c r="C4523" s="30" t="s">
        <v>8001</v>
      </c>
      <c r="D4523" s="30" t="s">
        <v>14</v>
      </c>
    </row>
    <row r="4524" spans="1:4">
      <c r="A4524" s="30" t="s">
        <v>89</v>
      </c>
      <c r="B4524" s="30" t="s">
        <v>13379</v>
      </c>
      <c r="C4524" s="30" t="s">
        <v>13378</v>
      </c>
      <c r="D4524" s="30" t="s">
        <v>15106</v>
      </c>
    </row>
    <row r="4525" spans="1:4">
      <c r="A4525" s="30" t="s">
        <v>89</v>
      </c>
      <c r="B4525" s="30" t="s">
        <v>501</v>
      </c>
      <c r="C4525" s="30" t="s">
        <v>500</v>
      </c>
      <c r="D4525" s="30" t="s">
        <v>15106</v>
      </c>
    </row>
    <row r="4526" spans="1:4">
      <c r="A4526" s="30" t="s">
        <v>89</v>
      </c>
      <c r="B4526" s="30" t="s">
        <v>3508</v>
      </c>
      <c r="C4526" s="30" t="s">
        <v>3509</v>
      </c>
      <c r="D4526" s="30" t="s">
        <v>15106</v>
      </c>
    </row>
    <row r="4527" spans="1:4">
      <c r="A4527" s="30" t="s">
        <v>89</v>
      </c>
      <c r="B4527" s="30" t="s">
        <v>3580</v>
      </c>
      <c r="C4527" s="30" t="s">
        <v>3581</v>
      </c>
      <c r="D4527" s="30" t="s">
        <v>15105</v>
      </c>
    </row>
    <row r="4528" spans="1:4">
      <c r="A4528" s="30" t="s">
        <v>89</v>
      </c>
      <c r="B4528" s="30" t="s">
        <v>2763</v>
      </c>
      <c r="C4528" s="30" t="s">
        <v>2764</v>
      </c>
      <c r="D4528" s="30" t="s">
        <v>14</v>
      </c>
    </row>
    <row r="4529" spans="1:4">
      <c r="A4529" s="30" t="s">
        <v>89</v>
      </c>
      <c r="B4529" s="30" t="s">
        <v>2140</v>
      </c>
      <c r="C4529" s="30" t="s">
        <v>2139</v>
      </c>
      <c r="D4529" s="30" t="s">
        <v>15106</v>
      </c>
    </row>
    <row r="4530" spans="1:4">
      <c r="A4530" s="30" t="s">
        <v>89</v>
      </c>
      <c r="B4530" s="30" t="s">
        <v>2136</v>
      </c>
      <c r="C4530" s="30" t="s">
        <v>2137</v>
      </c>
      <c r="D4530" s="30" t="s">
        <v>15105</v>
      </c>
    </row>
    <row r="4531" spans="1:4">
      <c r="A4531" s="30" t="s">
        <v>89</v>
      </c>
      <c r="B4531" s="30" t="s">
        <v>4582</v>
      </c>
      <c r="C4531" s="30" t="s">
        <v>4581</v>
      </c>
      <c r="D4531" s="30" t="s">
        <v>15106</v>
      </c>
    </row>
    <row r="4532" spans="1:4">
      <c r="A4532" s="30" t="s">
        <v>89</v>
      </c>
      <c r="B4532" s="30" t="s">
        <v>4583</v>
      </c>
      <c r="C4532" s="30" t="s">
        <v>4584</v>
      </c>
      <c r="D4532" s="30" t="s">
        <v>15105</v>
      </c>
    </row>
    <row r="4533" spans="1:4">
      <c r="A4533" s="30" t="s">
        <v>89</v>
      </c>
      <c r="B4533" s="30" t="s">
        <v>495</v>
      </c>
      <c r="C4533" s="30" t="s">
        <v>494</v>
      </c>
      <c r="D4533" s="30" t="s">
        <v>15106</v>
      </c>
    </row>
    <row r="4534" spans="1:4">
      <c r="A4534" s="30" t="s">
        <v>89</v>
      </c>
      <c r="B4534" s="30" t="s">
        <v>4587</v>
      </c>
      <c r="C4534" s="30" t="s">
        <v>4586</v>
      </c>
      <c r="D4534" s="30" t="s">
        <v>15106</v>
      </c>
    </row>
    <row r="4535" spans="1:4">
      <c r="A4535" s="30" t="s">
        <v>89</v>
      </c>
      <c r="B4535" s="30" t="s">
        <v>4588</v>
      </c>
      <c r="C4535" s="30" t="s">
        <v>4589</v>
      </c>
      <c r="D4535" s="30" t="s">
        <v>15105</v>
      </c>
    </row>
    <row r="4536" spans="1:4">
      <c r="A4536" s="30" t="s">
        <v>89</v>
      </c>
      <c r="B4536" s="30" t="s">
        <v>4592</v>
      </c>
      <c r="C4536" s="30" t="s">
        <v>4591</v>
      </c>
      <c r="D4536" s="30" t="s">
        <v>15106</v>
      </c>
    </row>
    <row r="4537" spans="1:4">
      <c r="A4537" s="30" t="s">
        <v>89</v>
      </c>
      <c r="B4537" s="30" t="s">
        <v>4593</v>
      </c>
      <c r="C4537" s="30" t="s">
        <v>4594</v>
      </c>
      <c r="D4537" s="30" t="s">
        <v>15105</v>
      </c>
    </row>
    <row r="4538" spans="1:4">
      <c r="A4538" s="30" t="s">
        <v>89</v>
      </c>
      <c r="B4538" s="30" t="s">
        <v>10200</v>
      </c>
      <c r="C4538" s="30" t="s">
        <v>10199</v>
      </c>
      <c r="D4538" s="30" t="s">
        <v>15106</v>
      </c>
    </row>
    <row r="4539" spans="1:4">
      <c r="A4539" s="30" t="s">
        <v>89</v>
      </c>
      <c r="B4539" s="30" t="s">
        <v>5597</v>
      </c>
      <c r="C4539" s="30" t="s">
        <v>5596</v>
      </c>
      <c r="D4539" s="30" t="s">
        <v>15106</v>
      </c>
    </row>
    <row r="4540" spans="1:4">
      <c r="A4540" s="30" t="s">
        <v>89</v>
      </c>
      <c r="B4540" s="30" t="s">
        <v>3517</v>
      </c>
      <c r="C4540" s="30" t="s">
        <v>3518</v>
      </c>
      <c r="D4540" s="30" t="s">
        <v>15105</v>
      </c>
    </row>
    <row r="4541" spans="1:4">
      <c r="A4541" s="30" t="s">
        <v>89</v>
      </c>
      <c r="B4541" s="30" t="s">
        <v>2792</v>
      </c>
      <c r="C4541" s="30" t="s">
        <v>2791</v>
      </c>
      <c r="D4541" s="30" t="s">
        <v>15106</v>
      </c>
    </row>
    <row r="4542" spans="1:4">
      <c r="A4542" s="30" t="s">
        <v>89</v>
      </c>
      <c r="B4542" s="30" t="s">
        <v>3917</v>
      </c>
      <c r="C4542" s="30" t="s">
        <v>3918</v>
      </c>
      <c r="D4542" s="30" t="s">
        <v>15105</v>
      </c>
    </row>
    <row r="4543" spans="1:4">
      <c r="A4543" s="30" t="s">
        <v>89</v>
      </c>
      <c r="B4543" s="30" t="s">
        <v>3708</v>
      </c>
      <c r="C4543" s="30" t="s">
        <v>3707</v>
      </c>
      <c r="D4543" s="30" t="s">
        <v>15106</v>
      </c>
    </row>
    <row r="4544" spans="1:4">
      <c r="A4544" s="30" t="s">
        <v>89</v>
      </c>
      <c r="B4544" s="30" t="s">
        <v>3571</v>
      </c>
      <c r="C4544" s="30" t="s">
        <v>3572</v>
      </c>
      <c r="D4544" s="30" t="s">
        <v>15105</v>
      </c>
    </row>
    <row r="4545" spans="1:4">
      <c r="A4545" s="30" t="s">
        <v>89</v>
      </c>
      <c r="B4545" s="30" t="s">
        <v>8004</v>
      </c>
      <c r="C4545" s="30" t="s">
        <v>8005</v>
      </c>
      <c r="D4545" s="30" t="s">
        <v>15106</v>
      </c>
    </row>
    <row r="4546" spans="1:4">
      <c r="A4546" s="30" t="s">
        <v>89</v>
      </c>
      <c r="B4546" s="30" t="s">
        <v>498</v>
      </c>
      <c r="C4546" s="30" t="s">
        <v>497</v>
      </c>
      <c r="D4546" s="30" t="s">
        <v>15106</v>
      </c>
    </row>
    <row r="4547" spans="1:4">
      <c r="A4547" s="30" t="s">
        <v>89</v>
      </c>
      <c r="B4547" s="30" t="s">
        <v>512</v>
      </c>
      <c r="C4547" s="30" t="s">
        <v>513</v>
      </c>
      <c r="D4547" s="30" t="s">
        <v>15105</v>
      </c>
    </row>
    <row r="4548" spans="1:4">
      <c r="A4548" s="30" t="s">
        <v>89</v>
      </c>
      <c r="B4548" s="30" t="s">
        <v>492</v>
      </c>
      <c r="C4548" s="30" t="s">
        <v>491</v>
      </c>
      <c r="D4548" s="30" t="s">
        <v>15106</v>
      </c>
    </row>
    <row r="4549" spans="1:4">
      <c r="A4549" s="30" t="s">
        <v>89</v>
      </c>
      <c r="B4549" s="30" t="s">
        <v>544</v>
      </c>
      <c r="C4549" s="30" t="s">
        <v>543</v>
      </c>
      <c r="D4549" s="30" t="s">
        <v>15106</v>
      </c>
    </row>
    <row r="4550" spans="1:4">
      <c r="A4550" s="30" t="s">
        <v>89</v>
      </c>
      <c r="B4550" s="30" t="s">
        <v>540</v>
      </c>
      <c r="C4550" s="30" t="s">
        <v>541</v>
      </c>
      <c r="D4550" s="30" t="s">
        <v>15105</v>
      </c>
    </row>
    <row r="4551" spans="1:4">
      <c r="A4551" s="30" t="s">
        <v>89</v>
      </c>
      <c r="B4551" s="30" t="s">
        <v>13126</v>
      </c>
      <c r="C4551" s="30" t="s">
        <v>13127</v>
      </c>
      <c r="D4551" s="30" t="s">
        <v>14</v>
      </c>
    </row>
    <row r="4552" spans="1:4">
      <c r="A4552" s="30" t="s">
        <v>89</v>
      </c>
      <c r="B4552" s="30" t="s">
        <v>13243</v>
      </c>
      <c r="C4552" s="30" t="s">
        <v>13242</v>
      </c>
      <c r="D4552" s="30" t="s">
        <v>15106</v>
      </c>
    </row>
    <row r="4553" spans="1:4">
      <c r="A4553" s="30" t="s">
        <v>89</v>
      </c>
      <c r="B4553" s="30" t="s">
        <v>14480</v>
      </c>
      <c r="C4553" s="30" t="s">
        <v>14479</v>
      </c>
      <c r="D4553" s="30" t="s">
        <v>15106</v>
      </c>
    </row>
    <row r="4554" spans="1:4">
      <c r="A4554" s="30" t="s">
        <v>89</v>
      </c>
      <c r="B4554" s="30" t="s">
        <v>14010</v>
      </c>
      <c r="C4554" s="30" t="s">
        <v>14009</v>
      </c>
      <c r="D4554" s="30" t="s">
        <v>15106</v>
      </c>
    </row>
    <row r="4555" spans="1:4">
      <c r="A4555" s="30" t="s">
        <v>89</v>
      </c>
      <c r="B4555" s="30" t="s">
        <v>13007</v>
      </c>
      <c r="C4555" s="30" t="s">
        <v>13006</v>
      </c>
      <c r="D4555" s="30" t="s">
        <v>15106</v>
      </c>
    </row>
    <row r="4556" spans="1:4">
      <c r="A4556" s="30" t="s">
        <v>89</v>
      </c>
      <c r="B4556" s="30" t="s">
        <v>14013</v>
      </c>
      <c r="C4556" s="30" t="s">
        <v>14012</v>
      </c>
      <c r="D4556" s="30" t="s">
        <v>15106</v>
      </c>
    </row>
    <row r="4557" spans="1:4">
      <c r="A4557" s="30" t="s">
        <v>89</v>
      </c>
      <c r="B4557" s="30" t="s">
        <v>14016</v>
      </c>
      <c r="C4557" s="30" t="s">
        <v>14015</v>
      </c>
      <c r="D4557" s="30" t="s">
        <v>15106</v>
      </c>
    </row>
    <row r="4558" spans="1:4">
      <c r="A4558" s="30" t="s">
        <v>89</v>
      </c>
      <c r="B4558" s="30" t="s">
        <v>14019</v>
      </c>
      <c r="C4558" s="30" t="s">
        <v>14018</v>
      </c>
      <c r="D4558" s="30" t="s">
        <v>15106</v>
      </c>
    </row>
    <row r="4559" spans="1:4">
      <c r="A4559" s="30" t="s">
        <v>89</v>
      </c>
      <c r="B4559" s="30" t="s">
        <v>14004</v>
      </c>
      <c r="C4559" s="30" t="s">
        <v>14003</v>
      </c>
      <c r="D4559" s="30" t="s">
        <v>15106</v>
      </c>
    </row>
    <row r="4560" spans="1:4">
      <c r="A4560" s="30" t="s">
        <v>89</v>
      </c>
      <c r="B4560" s="30" t="s">
        <v>13193</v>
      </c>
      <c r="C4560" s="30" t="s">
        <v>13192</v>
      </c>
      <c r="D4560" s="30" t="s">
        <v>15106</v>
      </c>
    </row>
    <row r="4561" spans="1:4">
      <c r="A4561" s="30" t="s">
        <v>89</v>
      </c>
      <c r="B4561" s="30" t="s">
        <v>13089</v>
      </c>
      <c r="C4561" s="30" t="s">
        <v>13088</v>
      </c>
      <c r="D4561" s="30" t="s">
        <v>15106</v>
      </c>
    </row>
    <row r="4562" spans="1:4">
      <c r="A4562" s="30" t="s">
        <v>89</v>
      </c>
      <c r="B4562" s="30" t="s">
        <v>14477</v>
      </c>
      <c r="C4562" s="30" t="s">
        <v>14476</v>
      </c>
      <c r="D4562" s="30" t="s">
        <v>15106</v>
      </c>
    </row>
    <row r="4563" spans="1:4">
      <c r="A4563" s="30" t="s">
        <v>89</v>
      </c>
      <c r="B4563" s="30" t="s">
        <v>13100</v>
      </c>
      <c r="C4563" s="30" t="s">
        <v>13099</v>
      </c>
      <c r="D4563" s="30" t="s">
        <v>15106</v>
      </c>
    </row>
    <row r="4564" spans="1:4">
      <c r="A4564" s="30" t="s">
        <v>89</v>
      </c>
      <c r="B4564" s="30" t="s">
        <v>14025</v>
      </c>
      <c r="C4564" s="30" t="s">
        <v>14024</v>
      </c>
      <c r="D4564" s="30" t="s">
        <v>15106</v>
      </c>
    </row>
    <row r="4565" spans="1:4">
      <c r="A4565" s="30" t="s">
        <v>89</v>
      </c>
      <c r="B4565" s="30" t="s">
        <v>14022</v>
      </c>
      <c r="C4565" s="30" t="s">
        <v>14021</v>
      </c>
      <c r="D4565" s="30" t="s">
        <v>15106</v>
      </c>
    </row>
    <row r="4566" spans="1:4">
      <c r="A4566" s="30" t="s">
        <v>89</v>
      </c>
      <c r="B4566" s="30" t="s">
        <v>14007</v>
      </c>
      <c r="C4566" s="30" t="s">
        <v>14006</v>
      </c>
      <c r="D4566" s="30" t="s">
        <v>15106</v>
      </c>
    </row>
    <row r="4567" spans="1:4">
      <c r="A4567" s="30" t="s">
        <v>89</v>
      </c>
      <c r="B4567" s="30" t="s">
        <v>13147</v>
      </c>
      <c r="C4567" s="30" t="s">
        <v>13146</v>
      </c>
      <c r="D4567" s="30" t="s">
        <v>15106</v>
      </c>
    </row>
    <row r="4568" spans="1:4">
      <c r="A4568" s="30" t="s">
        <v>89</v>
      </c>
      <c r="B4568" s="30" t="s">
        <v>13062</v>
      </c>
      <c r="C4568" s="30" t="s">
        <v>13061</v>
      </c>
      <c r="D4568" s="30" t="s">
        <v>15106</v>
      </c>
    </row>
    <row r="4569" spans="1:4">
      <c r="A4569" s="30" t="s">
        <v>89</v>
      </c>
      <c r="B4569" s="30" t="s">
        <v>13181</v>
      </c>
      <c r="C4569" s="30" t="s">
        <v>13180</v>
      </c>
      <c r="D4569" s="30" t="s">
        <v>15106</v>
      </c>
    </row>
    <row r="4570" spans="1:4">
      <c r="A4570" s="30" t="s">
        <v>89</v>
      </c>
      <c r="B4570" s="30" t="s">
        <v>13010</v>
      </c>
      <c r="C4570" s="30" t="s">
        <v>13009</v>
      </c>
      <c r="D4570" s="30" t="s">
        <v>15106</v>
      </c>
    </row>
    <row r="4571" spans="1:4">
      <c r="A4571" s="30" t="s">
        <v>89</v>
      </c>
      <c r="B4571" s="30" t="s">
        <v>13004</v>
      </c>
      <c r="C4571" s="30" t="s">
        <v>13003</v>
      </c>
      <c r="D4571" s="30" t="s">
        <v>15106</v>
      </c>
    </row>
    <row r="4572" spans="1:4">
      <c r="A4572" s="30" t="s">
        <v>89</v>
      </c>
      <c r="B4572" s="30" t="s">
        <v>14028</v>
      </c>
      <c r="C4572" s="30" t="s">
        <v>14029</v>
      </c>
      <c r="D4572" s="30" t="s">
        <v>15106</v>
      </c>
    </row>
    <row r="4573" spans="1:4">
      <c r="A4573" s="30" t="s">
        <v>89</v>
      </c>
      <c r="B4573" s="30" t="s">
        <v>694</v>
      </c>
      <c r="C4573" s="30" t="s">
        <v>693</v>
      </c>
      <c r="D4573" s="30" t="s">
        <v>15106</v>
      </c>
    </row>
    <row r="4574" spans="1:4">
      <c r="A4574" s="30" t="s">
        <v>89</v>
      </c>
      <c r="B4574" s="30" t="s">
        <v>7700</v>
      </c>
      <c r="C4574" s="30" t="s">
        <v>7699</v>
      </c>
      <c r="D4574" s="30" t="s">
        <v>15106</v>
      </c>
    </row>
    <row r="4575" spans="1:4">
      <c r="A4575" s="30" t="s">
        <v>89</v>
      </c>
      <c r="B4575" s="30" t="s">
        <v>7701</v>
      </c>
      <c r="C4575" s="30" t="s">
        <v>7702</v>
      </c>
      <c r="D4575" s="30" t="s">
        <v>15105</v>
      </c>
    </row>
    <row r="4576" spans="1:4">
      <c r="A4576" s="30" t="s">
        <v>89</v>
      </c>
      <c r="B4576" s="30" t="s">
        <v>5748</v>
      </c>
      <c r="C4576" s="30" t="s">
        <v>5747</v>
      </c>
      <c r="D4576" s="30" t="s">
        <v>15106</v>
      </c>
    </row>
    <row r="4577" spans="1:4">
      <c r="A4577" s="30" t="s">
        <v>89</v>
      </c>
      <c r="B4577" s="30" t="s">
        <v>4425</v>
      </c>
      <c r="C4577" s="30" t="s">
        <v>4426</v>
      </c>
      <c r="D4577" s="30" t="s">
        <v>15105</v>
      </c>
    </row>
    <row r="4578" spans="1:4">
      <c r="A4578" s="30" t="s">
        <v>89</v>
      </c>
      <c r="B4578" s="30" t="s">
        <v>4943</v>
      </c>
      <c r="C4578" s="30" t="s">
        <v>4942</v>
      </c>
      <c r="D4578" s="30" t="s">
        <v>15106</v>
      </c>
    </row>
    <row r="4579" spans="1:4">
      <c r="A4579" s="30" t="s">
        <v>89</v>
      </c>
      <c r="B4579" s="30" t="s">
        <v>4877</v>
      </c>
      <c r="C4579" s="30" t="s">
        <v>4878</v>
      </c>
      <c r="D4579" s="30" t="s">
        <v>15105</v>
      </c>
    </row>
    <row r="4580" spans="1:4">
      <c r="A4580" s="30" t="s">
        <v>89</v>
      </c>
      <c r="B4580" s="30" t="s">
        <v>3132</v>
      </c>
      <c r="C4580" s="30" t="s">
        <v>3131</v>
      </c>
      <c r="D4580" s="30" t="s">
        <v>15106</v>
      </c>
    </row>
    <row r="4581" spans="1:4">
      <c r="A4581" s="30" t="s">
        <v>89</v>
      </c>
      <c r="B4581" s="30" t="s">
        <v>3015</v>
      </c>
      <c r="C4581" s="30" t="s">
        <v>3016</v>
      </c>
      <c r="D4581" s="30" t="s">
        <v>15105</v>
      </c>
    </row>
    <row r="4582" spans="1:4">
      <c r="A4582" s="30" t="s">
        <v>89</v>
      </c>
      <c r="B4582" s="30" t="s">
        <v>3950</v>
      </c>
      <c r="C4582" s="30" t="s">
        <v>3949</v>
      </c>
      <c r="D4582" s="30" t="s">
        <v>15106</v>
      </c>
    </row>
    <row r="4583" spans="1:4">
      <c r="A4583" s="30" t="s">
        <v>89</v>
      </c>
      <c r="B4583" s="30" t="s">
        <v>3946</v>
      </c>
      <c r="C4583" s="30" t="s">
        <v>3947</v>
      </c>
      <c r="D4583" s="30" t="s">
        <v>15105</v>
      </c>
    </row>
    <row r="4584" spans="1:4">
      <c r="A4584" s="30" t="s">
        <v>89</v>
      </c>
      <c r="B4584" s="30" t="s">
        <v>3957</v>
      </c>
      <c r="C4584" s="30" t="s">
        <v>3956</v>
      </c>
      <c r="D4584" s="30" t="s">
        <v>15106</v>
      </c>
    </row>
    <row r="4585" spans="1:4">
      <c r="A4585" s="30" t="s">
        <v>89</v>
      </c>
      <c r="B4585" s="30" t="s">
        <v>3951</v>
      </c>
      <c r="C4585" s="30" t="s">
        <v>3952</v>
      </c>
      <c r="D4585" s="30" t="s">
        <v>15105</v>
      </c>
    </row>
    <row r="4586" spans="1:4">
      <c r="A4586" s="30" t="s">
        <v>89</v>
      </c>
      <c r="B4586" s="30" t="s">
        <v>4714</v>
      </c>
      <c r="C4586" s="30" t="s">
        <v>4713</v>
      </c>
      <c r="D4586" s="30" t="s">
        <v>15106</v>
      </c>
    </row>
    <row r="4587" spans="1:4">
      <c r="A4587" s="30" t="s">
        <v>89</v>
      </c>
      <c r="B4587" s="30" t="s">
        <v>4699</v>
      </c>
      <c r="C4587" s="30" t="s">
        <v>4700</v>
      </c>
      <c r="D4587" s="30" t="s">
        <v>15105</v>
      </c>
    </row>
    <row r="4588" spans="1:4">
      <c r="A4588" s="30" t="s">
        <v>89</v>
      </c>
      <c r="B4588" s="30" t="s">
        <v>3945</v>
      </c>
      <c r="C4588" s="30" t="s">
        <v>3944</v>
      </c>
      <c r="D4588" s="30" t="s">
        <v>15106</v>
      </c>
    </row>
    <row r="4589" spans="1:4">
      <c r="A4589" s="30" t="s">
        <v>89</v>
      </c>
      <c r="B4589" s="30" t="s">
        <v>4341</v>
      </c>
      <c r="C4589" s="30" t="s">
        <v>4342</v>
      </c>
      <c r="D4589" s="30" t="s">
        <v>15105</v>
      </c>
    </row>
    <row r="4590" spans="1:4">
      <c r="A4590" s="30" t="s">
        <v>89</v>
      </c>
      <c r="B4590" s="30" t="s">
        <v>4679</v>
      </c>
      <c r="C4590" s="30" t="s">
        <v>4680</v>
      </c>
      <c r="D4590" s="30" t="s">
        <v>15106</v>
      </c>
    </row>
    <row r="4591" spans="1:4">
      <c r="A4591" s="30" t="s">
        <v>89</v>
      </c>
      <c r="B4591" s="30" t="s">
        <v>4112</v>
      </c>
      <c r="C4591" s="30" t="s">
        <v>4113</v>
      </c>
      <c r="D4591" s="30" t="s">
        <v>15105</v>
      </c>
    </row>
    <row r="4592" spans="1:4">
      <c r="A4592" s="30" t="s">
        <v>89</v>
      </c>
      <c r="B4592" s="30" t="s">
        <v>10416</v>
      </c>
      <c r="C4592" s="30" t="s">
        <v>10415</v>
      </c>
      <c r="D4592" s="30" t="s">
        <v>15106</v>
      </c>
    </row>
    <row r="4593" spans="1:4">
      <c r="A4593" s="30" t="s">
        <v>89</v>
      </c>
      <c r="B4593" s="30" t="s">
        <v>10412</v>
      </c>
      <c r="C4593" s="30" t="s">
        <v>10413</v>
      </c>
      <c r="D4593" s="30" t="s">
        <v>15105</v>
      </c>
    </row>
    <row r="4594" spans="1:4">
      <c r="A4594" s="30" t="s">
        <v>89</v>
      </c>
      <c r="B4594" s="30" t="s">
        <v>7973</v>
      </c>
      <c r="C4594" s="30" t="s">
        <v>7972</v>
      </c>
      <c r="D4594" s="30" t="s">
        <v>15106</v>
      </c>
    </row>
    <row r="4595" spans="1:4">
      <c r="A4595" s="30" t="s">
        <v>89</v>
      </c>
      <c r="B4595" s="30" t="s">
        <v>7976</v>
      </c>
      <c r="C4595" s="30" t="s">
        <v>7975</v>
      </c>
      <c r="D4595" s="30" t="s">
        <v>15106</v>
      </c>
    </row>
    <row r="4596" spans="1:4">
      <c r="A4596" s="30" t="s">
        <v>89</v>
      </c>
      <c r="B4596" s="30" t="s">
        <v>7979</v>
      </c>
      <c r="C4596" s="30" t="s">
        <v>7978</v>
      </c>
      <c r="D4596" s="30" t="s">
        <v>15106</v>
      </c>
    </row>
    <row r="4597" spans="1:4">
      <c r="A4597" s="30" t="s">
        <v>89</v>
      </c>
      <c r="B4597" s="30" t="s">
        <v>7982</v>
      </c>
      <c r="C4597" s="30" t="s">
        <v>7981</v>
      </c>
      <c r="D4597" s="30" t="s">
        <v>15106</v>
      </c>
    </row>
    <row r="4598" spans="1:4">
      <c r="A4598" s="30" t="s">
        <v>89</v>
      </c>
      <c r="B4598" s="30" t="s">
        <v>7985</v>
      </c>
      <c r="C4598" s="30" t="s">
        <v>7984</v>
      </c>
      <c r="D4598" s="30" t="s">
        <v>15106</v>
      </c>
    </row>
    <row r="4599" spans="1:4">
      <c r="A4599" s="30" t="s">
        <v>89</v>
      </c>
      <c r="B4599" s="30" t="s">
        <v>7988</v>
      </c>
      <c r="C4599" s="30" t="s">
        <v>7987</v>
      </c>
      <c r="D4599" s="30" t="s">
        <v>15106</v>
      </c>
    </row>
    <row r="4600" spans="1:4">
      <c r="A4600" s="30" t="s">
        <v>89</v>
      </c>
      <c r="B4600" s="30" t="s">
        <v>537</v>
      </c>
      <c r="C4600" s="30" t="s">
        <v>536</v>
      </c>
      <c r="D4600" s="30" t="s">
        <v>15106</v>
      </c>
    </row>
    <row r="4601" spans="1:4">
      <c r="A4601" s="30" t="s">
        <v>89</v>
      </c>
      <c r="B4601" s="30" t="s">
        <v>538</v>
      </c>
      <c r="C4601" s="30" t="s">
        <v>539</v>
      </c>
      <c r="D4601" s="30" t="s">
        <v>15105</v>
      </c>
    </row>
    <row r="4602" spans="1:4">
      <c r="A4602" s="30" t="s">
        <v>89</v>
      </c>
      <c r="B4602" s="30" t="s">
        <v>4610</v>
      </c>
      <c r="C4602" s="30" t="s">
        <v>4609</v>
      </c>
      <c r="D4602" s="30" t="s">
        <v>15106</v>
      </c>
    </row>
    <row r="4603" spans="1:4">
      <c r="A4603" s="30" t="s">
        <v>89</v>
      </c>
      <c r="B4603" s="30" t="s">
        <v>4611</v>
      </c>
      <c r="C4603" s="30" t="s">
        <v>4612</v>
      </c>
      <c r="D4603" s="30" t="s">
        <v>15105</v>
      </c>
    </row>
    <row r="4604" spans="1:4">
      <c r="A4604" s="30" t="s">
        <v>89</v>
      </c>
      <c r="B4604" s="30" t="s">
        <v>9504</v>
      </c>
      <c r="C4604" s="30" t="s">
        <v>9503</v>
      </c>
      <c r="D4604" s="30" t="s">
        <v>15106</v>
      </c>
    </row>
    <row r="4605" spans="1:4">
      <c r="A4605" s="30" t="s">
        <v>89</v>
      </c>
      <c r="B4605" s="30" t="s">
        <v>3565</v>
      </c>
      <c r="C4605" s="30" t="s">
        <v>3564</v>
      </c>
      <c r="D4605" s="30" t="s">
        <v>15106</v>
      </c>
    </row>
    <row r="4606" spans="1:4">
      <c r="A4606" s="30" t="s">
        <v>89</v>
      </c>
      <c r="B4606" s="30" t="s">
        <v>3573</v>
      </c>
      <c r="C4606" s="30" t="s">
        <v>3574</v>
      </c>
      <c r="D4606" s="30" t="s">
        <v>15105</v>
      </c>
    </row>
    <row r="4607" spans="1:4">
      <c r="A4607" s="30" t="s">
        <v>89</v>
      </c>
      <c r="B4607" s="30" t="s">
        <v>506</v>
      </c>
      <c r="C4607" s="30" t="s">
        <v>505</v>
      </c>
      <c r="D4607" s="30" t="s">
        <v>15106</v>
      </c>
    </row>
    <row r="4608" spans="1:4">
      <c r="A4608" s="30" t="s">
        <v>89</v>
      </c>
      <c r="B4608" s="30" t="s">
        <v>502</v>
      </c>
      <c r="C4608" s="30" t="s">
        <v>503</v>
      </c>
      <c r="D4608" s="30" t="s">
        <v>15105</v>
      </c>
    </row>
    <row r="4609" spans="1:4">
      <c r="A4609" s="30" t="s">
        <v>89</v>
      </c>
      <c r="B4609" s="30" t="s">
        <v>2907</v>
      </c>
      <c r="C4609" s="30" t="s">
        <v>2906</v>
      </c>
      <c r="D4609" s="30" t="s">
        <v>15106</v>
      </c>
    </row>
    <row r="4610" spans="1:4">
      <c r="A4610" s="30" t="s">
        <v>89</v>
      </c>
      <c r="B4610" s="30" t="s">
        <v>2914</v>
      </c>
      <c r="C4610" s="30" t="s">
        <v>2915</v>
      </c>
      <c r="D4610" s="30" t="s">
        <v>15105</v>
      </c>
    </row>
    <row r="4611" spans="1:4">
      <c r="A4611" s="30" t="s">
        <v>89</v>
      </c>
      <c r="B4611" s="30" t="s">
        <v>1454</v>
      </c>
      <c r="C4611" s="30" t="s">
        <v>1453</v>
      </c>
      <c r="D4611" s="30" t="s">
        <v>15106</v>
      </c>
    </row>
    <row r="4612" spans="1:4">
      <c r="A4612" s="30" t="s">
        <v>89</v>
      </c>
      <c r="B4612" s="30" t="s">
        <v>3934</v>
      </c>
      <c r="C4612" s="30" t="s">
        <v>3935</v>
      </c>
      <c r="D4612" s="30" t="s">
        <v>15106</v>
      </c>
    </row>
    <row r="4613" spans="1:4">
      <c r="A4613" s="30" t="s">
        <v>89</v>
      </c>
      <c r="B4613" s="30" t="s">
        <v>3452</v>
      </c>
      <c r="C4613" s="30" t="s">
        <v>3453</v>
      </c>
      <c r="D4613" s="30" t="s">
        <v>15105</v>
      </c>
    </row>
    <row r="4614" spans="1:4">
      <c r="A4614" s="30" t="s">
        <v>89</v>
      </c>
      <c r="B4614" s="30" t="s">
        <v>681</v>
      </c>
      <c r="C4614" s="30" t="s">
        <v>680</v>
      </c>
      <c r="D4614" s="30" t="s">
        <v>15106</v>
      </c>
    </row>
    <row r="4615" spans="1:4">
      <c r="A4615" s="30" t="s">
        <v>89</v>
      </c>
      <c r="B4615" s="30" t="s">
        <v>4482</v>
      </c>
      <c r="C4615" s="30" t="s">
        <v>4483</v>
      </c>
      <c r="D4615" s="30" t="s">
        <v>15105</v>
      </c>
    </row>
    <row r="4616" spans="1:4">
      <c r="A4616" s="30" t="s">
        <v>89</v>
      </c>
      <c r="B4616" s="30" t="s">
        <v>1640</v>
      </c>
      <c r="C4616" s="30" t="s">
        <v>1639</v>
      </c>
      <c r="D4616" s="30" t="s">
        <v>15106</v>
      </c>
    </row>
    <row r="4617" spans="1:4">
      <c r="A4617" s="30" t="s">
        <v>89</v>
      </c>
      <c r="B4617" s="30" t="s">
        <v>1641</v>
      </c>
      <c r="C4617" s="30" t="s">
        <v>1642</v>
      </c>
      <c r="D4617" s="30" t="s">
        <v>15105</v>
      </c>
    </row>
    <row r="4618" spans="1:4">
      <c r="A4618" s="30" t="s">
        <v>89</v>
      </c>
      <c r="B4618" s="30" t="s">
        <v>4794</v>
      </c>
      <c r="C4618" s="30" t="s">
        <v>4795</v>
      </c>
      <c r="D4618" s="30" t="s">
        <v>15106</v>
      </c>
    </row>
    <row r="4619" spans="1:4">
      <c r="A4619" s="30" t="s">
        <v>89</v>
      </c>
      <c r="B4619" s="30" t="s">
        <v>4432</v>
      </c>
      <c r="C4619" s="30" t="s">
        <v>4433</v>
      </c>
      <c r="D4619" s="30" t="s">
        <v>15105</v>
      </c>
    </row>
    <row r="4620" spans="1:4">
      <c r="A4620" s="30" t="s">
        <v>89</v>
      </c>
      <c r="B4620" s="30" t="s">
        <v>9013</v>
      </c>
      <c r="C4620" s="30" t="s">
        <v>9012</v>
      </c>
      <c r="D4620" s="30" t="s">
        <v>15106</v>
      </c>
    </row>
    <row r="4621" spans="1:4">
      <c r="A4621" s="30" t="s">
        <v>89</v>
      </c>
      <c r="B4621" s="30" t="s">
        <v>9014</v>
      </c>
      <c r="C4621" s="30" t="s">
        <v>9015</v>
      </c>
      <c r="D4621" s="30" t="s">
        <v>15105</v>
      </c>
    </row>
    <row r="4622" spans="1:4">
      <c r="A4622" s="30" t="s">
        <v>89</v>
      </c>
      <c r="B4622" s="30" t="s">
        <v>3336</v>
      </c>
      <c r="C4622" s="30" t="s">
        <v>3335</v>
      </c>
      <c r="D4622" s="30" t="s">
        <v>15106</v>
      </c>
    </row>
    <row r="4623" spans="1:4">
      <c r="A4623" s="30" t="s">
        <v>89</v>
      </c>
      <c r="B4623" s="30" t="s">
        <v>4748</v>
      </c>
      <c r="C4623" s="30" t="s">
        <v>4749</v>
      </c>
      <c r="D4623" s="30" t="s">
        <v>15105</v>
      </c>
    </row>
    <row r="4624" spans="1:4">
      <c r="A4624" s="30" t="s">
        <v>89</v>
      </c>
      <c r="B4624" s="30" t="s">
        <v>1650</v>
      </c>
      <c r="C4624" s="30" t="s">
        <v>1649</v>
      </c>
      <c r="D4624" s="30" t="s">
        <v>15106</v>
      </c>
    </row>
    <row r="4625" spans="1:4">
      <c r="A4625" s="30" t="s">
        <v>89</v>
      </c>
      <c r="B4625" s="30" t="s">
        <v>3759</v>
      </c>
      <c r="C4625" s="30" t="s">
        <v>3758</v>
      </c>
      <c r="D4625" s="30" t="s">
        <v>15106</v>
      </c>
    </row>
    <row r="4626" spans="1:4">
      <c r="A4626" s="30" t="s">
        <v>89</v>
      </c>
      <c r="B4626" s="30" t="s">
        <v>3964</v>
      </c>
      <c r="C4626" s="30" t="s">
        <v>3965</v>
      </c>
      <c r="D4626" s="30" t="s">
        <v>15105</v>
      </c>
    </row>
    <row r="4627" spans="1:4">
      <c r="A4627" s="30" t="s">
        <v>89</v>
      </c>
      <c r="B4627" s="30" t="s">
        <v>2744</v>
      </c>
      <c r="C4627" s="30" t="s">
        <v>2743</v>
      </c>
      <c r="D4627" s="30" t="s">
        <v>15106</v>
      </c>
    </row>
    <row r="4628" spans="1:4">
      <c r="A4628" s="30" t="s">
        <v>89</v>
      </c>
      <c r="B4628" s="30" t="s">
        <v>423</v>
      </c>
      <c r="C4628" s="30" t="s">
        <v>422</v>
      </c>
      <c r="D4628" s="30" t="s">
        <v>15106</v>
      </c>
    </row>
    <row r="4629" spans="1:4">
      <c r="A4629" s="30" t="s">
        <v>89</v>
      </c>
      <c r="B4629" s="30" t="s">
        <v>3892</v>
      </c>
      <c r="C4629" s="30" t="s">
        <v>3893</v>
      </c>
      <c r="D4629" s="30" t="s">
        <v>15105</v>
      </c>
    </row>
    <row r="4630" spans="1:4">
      <c r="A4630" s="30" t="s">
        <v>89</v>
      </c>
      <c r="B4630" s="30" t="s">
        <v>2904</v>
      </c>
      <c r="C4630" s="30" t="s">
        <v>2903</v>
      </c>
      <c r="D4630" s="30" t="s">
        <v>15106</v>
      </c>
    </row>
    <row r="4631" spans="1:4">
      <c r="A4631" s="30" t="s">
        <v>89</v>
      </c>
      <c r="B4631" s="30" t="s">
        <v>3068</v>
      </c>
      <c r="C4631" s="30" t="s">
        <v>3069</v>
      </c>
      <c r="D4631" s="30" t="s">
        <v>15105</v>
      </c>
    </row>
    <row r="4632" spans="1:4">
      <c r="A4632" s="30" t="s">
        <v>89</v>
      </c>
      <c r="B4632" s="30" t="s">
        <v>4597</v>
      </c>
      <c r="C4632" s="30" t="s">
        <v>4596</v>
      </c>
      <c r="D4632" s="30" t="s">
        <v>15106</v>
      </c>
    </row>
    <row r="4633" spans="1:4">
      <c r="A4633" s="30" t="s">
        <v>89</v>
      </c>
      <c r="B4633" s="30" t="s">
        <v>4598</v>
      </c>
      <c r="C4633" s="30" t="s">
        <v>4599</v>
      </c>
      <c r="D4633" s="30" t="s">
        <v>15105</v>
      </c>
    </row>
    <row r="4634" spans="1:4">
      <c r="A4634" s="30" t="s">
        <v>89</v>
      </c>
      <c r="B4634" s="30" t="s">
        <v>420</v>
      </c>
      <c r="C4634" s="30" t="s">
        <v>419</v>
      </c>
      <c r="D4634" s="30" t="s">
        <v>15106</v>
      </c>
    </row>
    <row r="4635" spans="1:4">
      <c r="A4635" s="30" t="s">
        <v>89</v>
      </c>
      <c r="B4635" s="30" t="s">
        <v>4365</v>
      </c>
      <c r="C4635" s="30" t="s">
        <v>4366</v>
      </c>
      <c r="D4635" s="30" t="s">
        <v>15105</v>
      </c>
    </row>
    <row r="4636" spans="1:4">
      <c r="A4636" s="30" t="s">
        <v>89</v>
      </c>
      <c r="B4636" s="30" t="s">
        <v>4602</v>
      </c>
      <c r="C4636" s="30" t="s">
        <v>4601</v>
      </c>
      <c r="D4636" s="30" t="s">
        <v>15106</v>
      </c>
    </row>
    <row r="4637" spans="1:4">
      <c r="A4637" s="30" t="s">
        <v>89</v>
      </c>
      <c r="B4637" s="30" t="s">
        <v>4603</v>
      </c>
      <c r="C4637" s="30" t="s">
        <v>4604</v>
      </c>
      <c r="D4637" s="30" t="s">
        <v>15105</v>
      </c>
    </row>
    <row r="4638" spans="1:4">
      <c r="A4638" s="30" t="s">
        <v>89</v>
      </c>
      <c r="B4638" s="30" t="s">
        <v>10070</v>
      </c>
      <c r="C4638" s="30" t="s">
        <v>10069</v>
      </c>
      <c r="D4638" s="30" t="s">
        <v>15106</v>
      </c>
    </row>
    <row r="4639" spans="1:4">
      <c r="A4639" s="30" t="s">
        <v>89</v>
      </c>
      <c r="B4639" s="30" t="s">
        <v>5011</v>
      </c>
      <c r="C4639" s="30" t="s">
        <v>5010</v>
      </c>
      <c r="D4639" s="30" t="s">
        <v>15106</v>
      </c>
    </row>
    <row r="4640" spans="1:4">
      <c r="A4640" s="30" t="s">
        <v>89</v>
      </c>
      <c r="B4640" s="30" t="s">
        <v>5039</v>
      </c>
      <c r="C4640" s="30" t="s">
        <v>5040</v>
      </c>
      <c r="D4640" s="30" t="s">
        <v>15105</v>
      </c>
    </row>
    <row r="4641" spans="1:4">
      <c r="A4641" s="30" t="s">
        <v>89</v>
      </c>
      <c r="B4641" s="30" t="s">
        <v>5006</v>
      </c>
      <c r="C4641" s="30" t="s">
        <v>5005</v>
      </c>
      <c r="D4641" s="30" t="s">
        <v>15106</v>
      </c>
    </row>
    <row r="4642" spans="1:4">
      <c r="A4642" s="30" t="s">
        <v>89</v>
      </c>
      <c r="B4642" s="30" t="s">
        <v>5007</v>
      </c>
      <c r="C4642" s="30" t="s">
        <v>5008</v>
      </c>
      <c r="D4642" s="30" t="s">
        <v>15105</v>
      </c>
    </row>
    <row r="4643" spans="1:4">
      <c r="A4643" s="30" t="s">
        <v>89</v>
      </c>
      <c r="B4643" s="30" t="s">
        <v>9333</v>
      </c>
      <c r="C4643" s="30" t="s">
        <v>9334</v>
      </c>
      <c r="D4643" s="30" t="s">
        <v>15105</v>
      </c>
    </row>
    <row r="4644" spans="1:4">
      <c r="A4644" s="30" t="s">
        <v>89</v>
      </c>
      <c r="B4644" s="30" t="s">
        <v>2554</v>
      </c>
      <c r="C4644" s="30" t="s">
        <v>2553</v>
      </c>
      <c r="D4644" s="30" t="s">
        <v>15106</v>
      </c>
    </row>
    <row r="4645" spans="1:4">
      <c r="A4645" s="30" t="s">
        <v>89</v>
      </c>
      <c r="B4645" s="30" t="s">
        <v>9327</v>
      </c>
      <c r="C4645" s="30" t="s">
        <v>9328</v>
      </c>
      <c r="D4645" s="30" t="s">
        <v>15105</v>
      </c>
    </row>
    <row r="4646" spans="1:4">
      <c r="A4646" s="30" t="s">
        <v>89</v>
      </c>
      <c r="B4646" s="30" t="s">
        <v>9323</v>
      </c>
      <c r="C4646" s="30" t="s">
        <v>9324</v>
      </c>
      <c r="D4646" s="30" t="s">
        <v>15105</v>
      </c>
    </row>
    <row r="4647" spans="1:4">
      <c r="A4647" s="30" t="s">
        <v>89</v>
      </c>
      <c r="B4647" s="30" t="s">
        <v>9325</v>
      </c>
      <c r="C4647" s="30" t="s">
        <v>9326</v>
      </c>
      <c r="D4647" s="30" t="s">
        <v>15105</v>
      </c>
    </row>
    <row r="4648" spans="1:4">
      <c r="A4648" s="30" t="s">
        <v>89</v>
      </c>
      <c r="B4648" s="30" t="s">
        <v>9331</v>
      </c>
      <c r="C4648" s="30" t="s">
        <v>9332</v>
      </c>
      <c r="D4648" s="30" t="s">
        <v>15105</v>
      </c>
    </row>
    <row r="4649" spans="1:4">
      <c r="A4649" s="30" t="s">
        <v>89</v>
      </c>
      <c r="B4649" s="30" t="s">
        <v>3349</v>
      </c>
      <c r="C4649" s="30" t="s">
        <v>3348</v>
      </c>
      <c r="D4649" s="30" t="s">
        <v>15106</v>
      </c>
    </row>
    <row r="4650" spans="1:4">
      <c r="A4650" s="30" t="s">
        <v>89</v>
      </c>
      <c r="B4650" s="30" t="s">
        <v>1936</v>
      </c>
      <c r="C4650" s="30" t="s">
        <v>1937</v>
      </c>
      <c r="D4650" s="30" t="s">
        <v>15105</v>
      </c>
    </row>
    <row r="4651" spans="1:4">
      <c r="A4651" s="30" t="s">
        <v>89</v>
      </c>
      <c r="B4651" s="30" t="s">
        <v>1940</v>
      </c>
      <c r="C4651" s="30" t="s">
        <v>1939</v>
      </c>
      <c r="D4651" s="30" t="s">
        <v>15106</v>
      </c>
    </row>
    <row r="4652" spans="1:4">
      <c r="A4652" s="30" t="s">
        <v>89</v>
      </c>
      <c r="B4652" s="30" t="s">
        <v>1511</v>
      </c>
      <c r="C4652" s="30" t="s">
        <v>1510</v>
      </c>
      <c r="D4652" s="30" t="s">
        <v>15106</v>
      </c>
    </row>
    <row r="4653" spans="1:4">
      <c r="A4653" s="30" t="s">
        <v>89</v>
      </c>
      <c r="B4653" s="30" t="s">
        <v>1508</v>
      </c>
      <c r="C4653" s="30" t="s">
        <v>1507</v>
      </c>
      <c r="D4653" s="30" t="s">
        <v>15106</v>
      </c>
    </row>
    <row r="4654" spans="1:4">
      <c r="A4654" s="30" t="s">
        <v>89</v>
      </c>
      <c r="B4654" s="30" t="s">
        <v>1505</v>
      </c>
      <c r="C4654" s="30" t="s">
        <v>1504</v>
      </c>
      <c r="D4654" s="30" t="s">
        <v>15106</v>
      </c>
    </row>
    <row r="4655" spans="1:4">
      <c r="A4655" s="30" t="s">
        <v>89</v>
      </c>
      <c r="B4655" s="30" t="s">
        <v>1502</v>
      </c>
      <c r="C4655" s="30" t="s">
        <v>1501</v>
      </c>
      <c r="D4655" s="30" t="s">
        <v>15106</v>
      </c>
    </row>
    <row r="4656" spans="1:4">
      <c r="A4656" s="30" t="s">
        <v>89</v>
      </c>
      <c r="B4656" s="30" t="s">
        <v>1796</v>
      </c>
      <c r="C4656" s="30" t="s">
        <v>1797</v>
      </c>
      <c r="D4656" s="30" t="s">
        <v>15105</v>
      </c>
    </row>
    <row r="4657" spans="1:4">
      <c r="A4657" s="30" t="s">
        <v>89</v>
      </c>
      <c r="B4657" s="30" t="s">
        <v>9329</v>
      </c>
      <c r="C4657" s="30" t="s">
        <v>9330</v>
      </c>
      <c r="D4657" s="30" t="s">
        <v>15105</v>
      </c>
    </row>
    <row r="4658" spans="1:4">
      <c r="A4658" s="30" t="s">
        <v>89</v>
      </c>
      <c r="B4658" s="30" t="s">
        <v>2317</v>
      </c>
      <c r="C4658" s="30" t="s">
        <v>2318</v>
      </c>
      <c r="D4658" s="30" t="s">
        <v>14</v>
      </c>
    </row>
    <row r="4659" spans="1:4">
      <c r="A4659" s="30" t="s">
        <v>412</v>
      </c>
      <c r="B4659" s="30" t="s">
        <v>414</v>
      </c>
      <c r="C4659" s="30" t="s">
        <v>415</v>
      </c>
      <c r="D4659" s="30" t="s">
        <v>15106</v>
      </c>
    </row>
    <row r="4660" spans="1:4">
      <c r="A4660" s="30" t="s">
        <v>412</v>
      </c>
      <c r="B4660" s="30" t="s">
        <v>761</v>
      </c>
      <c r="C4660" s="30" t="s">
        <v>760</v>
      </c>
      <c r="D4660" s="30" t="s">
        <v>15106</v>
      </c>
    </row>
    <row r="4661" spans="1:4">
      <c r="A4661" s="30" t="s">
        <v>889</v>
      </c>
      <c r="B4661" s="30" t="s">
        <v>3254</v>
      </c>
      <c r="C4661" s="30" t="s">
        <v>3253</v>
      </c>
      <c r="D4661" s="30" t="s">
        <v>15106</v>
      </c>
    </row>
    <row r="4662" spans="1:4">
      <c r="A4662" s="30" t="s">
        <v>889</v>
      </c>
      <c r="B4662" s="30" t="s">
        <v>919</v>
      </c>
      <c r="C4662" s="30" t="s">
        <v>918</v>
      </c>
      <c r="D4662" s="30" t="s">
        <v>15106</v>
      </c>
    </row>
    <row r="4663" spans="1:4">
      <c r="A4663" s="30" t="s">
        <v>889</v>
      </c>
      <c r="B4663" s="30" t="s">
        <v>5260</v>
      </c>
      <c r="C4663" s="30" t="s">
        <v>5261</v>
      </c>
      <c r="D4663" s="30" t="s">
        <v>14</v>
      </c>
    </row>
    <row r="4664" spans="1:4">
      <c r="A4664" s="30" t="s">
        <v>889</v>
      </c>
      <c r="B4664" s="30" t="s">
        <v>910</v>
      </c>
      <c r="C4664" s="30" t="s">
        <v>909</v>
      </c>
      <c r="D4664" s="30" t="s">
        <v>15106</v>
      </c>
    </row>
    <row r="4665" spans="1:4">
      <c r="A4665" s="30" t="s">
        <v>889</v>
      </c>
      <c r="B4665" s="30" t="s">
        <v>3307</v>
      </c>
      <c r="C4665" s="30" t="s">
        <v>3306</v>
      </c>
      <c r="D4665" s="30" t="s">
        <v>15106</v>
      </c>
    </row>
    <row r="4666" spans="1:4">
      <c r="A4666" s="30" t="s">
        <v>889</v>
      </c>
      <c r="B4666" s="30" t="s">
        <v>1493</v>
      </c>
      <c r="C4666" s="30" t="s">
        <v>1494</v>
      </c>
      <c r="D4666" s="30" t="s">
        <v>15106</v>
      </c>
    </row>
    <row r="4667" spans="1:4">
      <c r="A4667" s="30" t="s">
        <v>889</v>
      </c>
      <c r="B4667" s="30" t="s">
        <v>1065</v>
      </c>
      <c r="C4667" s="30" t="s">
        <v>1064</v>
      </c>
      <c r="D4667" s="30" t="s">
        <v>15106</v>
      </c>
    </row>
    <row r="4668" spans="1:4">
      <c r="A4668" s="30" t="s">
        <v>889</v>
      </c>
      <c r="B4668" s="30" t="s">
        <v>1061</v>
      </c>
      <c r="C4668" s="30" t="s">
        <v>1062</v>
      </c>
      <c r="D4668" s="30" t="s">
        <v>15105</v>
      </c>
    </row>
    <row r="4669" spans="1:4">
      <c r="A4669" s="30" t="s">
        <v>889</v>
      </c>
      <c r="B4669" s="30" t="s">
        <v>898</v>
      </c>
      <c r="C4669" s="30" t="s">
        <v>897</v>
      </c>
      <c r="D4669" s="30" t="s">
        <v>15106</v>
      </c>
    </row>
    <row r="4670" spans="1:4">
      <c r="A4670" s="30" t="s">
        <v>889</v>
      </c>
      <c r="B4670" s="30" t="s">
        <v>894</v>
      </c>
      <c r="C4670" s="30" t="s">
        <v>895</v>
      </c>
      <c r="D4670" s="30" t="s">
        <v>15106</v>
      </c>
    </row>
    <row r="4671" spans="1:4">
      <c r="A4671" s="30" t="s">
        <v>889</v>
      </c>
      <c r="B4671" s="30" t="s">
        <v>3247</v>
      </c>
      <c r="C4671" s="30" t="s">
        <v>3246</v>
      </c>
      <c r="D4671" s="30" t="s">
        <v>15106</v>
      </c>
    </row>
    <row r="4672" spans="1:4">
      <c r="A4672" s="30" t="s">
        <v>889</v>
      </c>
      <c r="B4672" s="30" t="s">
        <v>6149</v>
      </c>
      <c r="C4672" s="30" t="s">
        <v>6148</v>
      </c>
      <c r="D4672" s="30" t="s">
        <v>15106</v>
      </c>
    </row>
    <row r="4673" spans="1:4">
      <c r="A4673" s="30" t="s">
        <v>889</v>
      </c>
      <c r="B4673" s="30" t="s">
        <v>6138</v>
      </c>
      <c r="C4673" s="30" t="s">
        <v>6139</v>
      </c>
      <c r="D4673" s="30" t="s">
        <v>15105</v>
      </c>
    </row>
    <row r="4674" spans="1:4">
      <c r="A4674" s="30" t="s">
        <v>889</v>
      </c>
      <c r="B4674" s="30" t="s">
        <v>7448</v>
      </c>
      <c r="C4674" s="30" t="s">
        <v>7447</v>
      </c>
      <c r="D4674" s="30" t="s">
        <v>15106</v>
      </c>
    </row>
    <row r="4675" spans="1:4">
      <c r="A4675" s="30" t="s">
        <v>889</v>
      </c>
      <c r="B4675" s="30" t="s">
        <v>7444</v>
      </c>
      <c r="C4675" s="30" t="s">
        <v>7445</v>
      </c>
      <c r="D4675" s="30" t="s">
        <v>14</v>
      </c>
    </row>
    <row r="4676" spans="1:4">
      <c r="A4676" s="30" t="s">
        <v>889</v>
      </c>
      <c r="B4676" s="30" t="s">
        <v>7449</v>
      </c>
      <c r="C4676" s="30" t="s">
        <v>7450</v>
      </c>
      <c r="D4676" s="30" t="s">
        <v>14</v>
      </c>
    </row>
    <row r="4677" spans="1:4">
      <c r="A4677" s="30" t="s">
        <v>889</v>
      </c>
      <c r="B4677" s="30" t="s">
        <v>2615</v>
      </c>
      <c r="C4677" s="30" t="s">
        <v>2614</v>
      </c>
      <c r="D4677" s="30" t="s">
        <v>15106</v>
      </c>
    </row>
    <row r="4678" spans="1:4">
      <c r="A4678" s="30" t="s">
        <v>889</v>
      </c>
      <c r="B4678" s="30" t="s">
        <v>1091</v>
      </c>
      <c r="C4678" s="30" t="s">
        <v>1090</v>
      </c>
      <c r="D4678" s="30" t="s">
        <v>15106</v>
      </c>
    </row>
    <row r="4679" spans="1:4">
      <c r="A4679" s="30" t="s">
        <v>889</v>
      </c>
      <c r="B4679" s="30" t="s">
        <v>1092</v>
      </c>
      <c r="C4679" s="30" t="s">
        <v>1093</v>
      </c>
      <c r="D4679" s="30" t="s">
        <v>15105</v>
      </c>
    </row>
    <row r="4680" spans="1:4">
      <c r="A4680" s="30" t="s">
        <v>889</v>
      </c>
      <c r="B4680" s="30" t="s">
        <v>1054</v>
      </c>
      <c r="C4680" s="30" t="s">
        <v>1053</v>
      </c>
      <c r="D4680" s="30" t="s">
        <v>15106</v>
      </c>
    </row>
    <row r="4681" spans="1:4">
      <c r="A4681" s="30" t="s">
        <v>889</v>
      </c>
      <c r="B4681" s="30" t="s">
        <v>4970</v>
      </c>
      <c r="C4681" s="30" t="s">
        <v>4969</v>
      </c>
      <c r="D4681" s="30" t="s">
        <v>15106</v>
      </c>
    </row>
    <row r="4682" spans="1:4">
      <c r="A4682" s="30" t="s">
        <v>889</v>
      </c>
      <c r="B4682" s="30" t="s">
        <v>5026</v>
      </c>
      <c r="C4682" s="30" t="s">
        <v>5025</v>
      </c>
      <c r="D4682" s="30" t="s">
        <v>15106</v>
      </c>
    </row>
    <row r="4683" spans="1:4">
      <c r="A4683" s="30" t="s">
        <v>889</v>
      </c>
      <c r="B4683" s="30" t="s">
        <v>6330</v>
      </c>
      <c r="C4683" s="30" t="s">
        <v>6331</v>
      </c>
      <c r="D4683" s="30" t="s">
        <v>14</v>
      </c>
    </row>
    <row r="4684" spans="1:4">
      <c r="A4684" s="30" t="s">
        <v>889</v>
      </c>
      <c r="B4684" s="30" t="s">
        <v>907</v>
      </c>
      <c r="C4684" s="30" t="s">
        <v>906</v>
      </c>
      <c r="D4684" s="30" t="s">
        <v>15106</v>
      </c>
    </row>
    <row r="4685" spans="1:4">
      <c r="A4685" s="30" t="s">
        <v>889</v>
      </c>
      <c r="B4685" s="30" t="s">
        <v>904</v>
      </c>
      <c r="C4685" s="30" t="s">
        <v>903</v>
      </c>
      <c r="D4685" s="30" t="s">
        <v>15106</v>
      </c>
    </row>
    <row r="4686" spans="1:4">
      <c r="A4686" s="30" t="s">
        <v>889</v>
      </c>
      <c r="B4686" s="30" t="s">
        <v>6248</v>
      </c>
      <c r="C4686" s="30" t="s">
        <v>6249</v>
      </c>
      <c r="D4686" s="30" t="s">
        <v>14</v>
      </c>
    </row>
    <row r="4687" spans="1:4">
      <c r="A4687" s="30" t="s">
        <v>889</v>
      </c>
      <c r="B4687" s="30" t="s">
        <v>5894</v>
      </c>
      <c r="C4687" s="30" t="s">
        <v>5895</v>
      </c>
      <c r="D4687" s="30" t="s">
        <v>14</v>
      </c>
    </row>
    <row r="4688" spans="1:4">
      <c r="A4688" s="30" t="s">
        <v>889</v>
      </c>
      <c r="B4688" s="30" t="s">
        <v>5029</v>
      </c>
      <c r="C4688" s="30" t="s">
        <v>5030</v>
      </c>
      <c r="D4688" s="30" t="s">
        <v>14</v>
      </c>
    </row>
    <row r="4689" spans="1:4">
      <c r="A4689" s="30" t="s">
        <v>889</v>
      </c>
      <c r="B4689" s="30" t="s">
        <v>9995</v>
      </c>
      <c r="C4689" s="30" t="s">
        <v>9996</v>
      </c>
      <c r="D4689" s="30" t="s">
        <v>14</v>
      </c>
    </row>
    <row r="4690" spans="1:4">
      <c r="A4690" s="30" t="s">
        <v>889</v>
      </c>
      <c r="B4690" s="30" t="s">
        <v>6130</v>
      </c>
      <c r="C4690" s="30" t="s">
        <v>6129</v>
      </c>
      <c r="D4690" s="30" t="s">
        <v>15106</v>
      </c>
    </row>
    <row r="4691" spans="1:4">
      <c r="A4691" s="30" t="s">
        <v>889</v>
      </c>
      <c r="B4691" s="30" t="s">
        <v>4376</v>
      </c>
      <c r="C4691" s="30" t="s">
        <v>4377</v>
      </c>
      <c r="D4691" s="30" t="s">
        <v>15105</v>
      </c>
    </row>
    <row r="4692" spans="1:4">
      <c r="A4692" s="30" t="s">
        <v>889</v>
      </c>
      <c r="B4692" s="30" t="s">
        <v>5307</v>
      </c>
      <c r="C4692" s="30" t="s">
        <v>5306</v>
      </c>
      <c r="D4692" s="30" t="s">
        <v>15106</v>
      </c>
    </row>
    <row r="4693" spans="1:4">
      <c r="A4693" s="30" t="s">
        <v>889</v>
      </c>
      <c r="B4693" s="30" t="s">
        <v>916</v>
      </c>
      <c r="C4693" s="30" t="s">
        <v>915</v>
      </c>
      <c r="D4693" s="30" t="s">
        <v>15106</v>
      </c>
    </row>
    <row r="4694" spans="1:4">
      <c r="A4694" s="30" t="s">
        <v>889</v>
      </c>
      <c r="B4694" s="30" t="s">
        <v>951</v>
      </c>
      <c r="C4694" s="30" t="s">
        <v>950</v>
      </c>
      <c r="D4694" s="30" t="s">
        <v>15106</v>
      </c>
    </row>
    <row r="4695" spans="1:4">
      <c r="A4695" s="30" t="s">
        <v>889</v>
      </c>
      <c r="B4695" s="30" t="s">
        <v>947</v>
      </c>
      <c r="C4695" s="30" t="s">
        <v>948</v>
      </c>
      <c r="D4695" s="30" t="s">
        <v>15105</v>
      </c>
    </row>
    <row r="4696" spans="1:4">
      <c r="A4696" s="30" t="s">
        <v>889</v>
      </c>
      <c r="B4696" s="30" t="s">
        <v>936</v>
      </c>
      <c r="C4696" s="30" t="s">
        <v>935</v>
      </c>
      <c r="D4696" s="30" t="s">
        <v>15106</v>
      </c>
    </row>
    <row r="4697" spans="1:4">
      <c r="A4697" s="30" t="s">
        <v>889</v>
      </c>
      <c r="B4697" s="30" t="s">
        <v>932</v>
      </c>
      <c r="C4697" s="30" t="s">
        <v>933</v>
      </c>
      <c r="D4697" s="30" t="s">
        <v>15105</v>
      </c>
    </row>
    <row r="4698" spans="1:4">
      <c r="A4698" s="30" t="s">
        <v>889</v>
      </c>
      <c r="B4698" s="30" t="s">
        <v>1085</v>
      </c>
      <c r="C4698" s="30" t="s">
        <v>1084</v>
      </c>
      <c r="D4698" s="30" t="s">
        <v>15106</v>
      </c>
    </row>
    <row r="4699" spans="1:4">
      <c r="A4699" s="30" t="s">
        <v>889</v>
      </c>
      <c r="B4699" s="30" t="s">
        <v>1081</v>
      </c>
      <c r="C4699" s="30" t="s">
        <v>1082</v>
      </c>
      <c r="D4699" s="30" t="s">
        <v>15105</v>
      </c>
    </row>
    <row r="4700" spans="1:4">
      <c r="A4700" s="30" t="s">
        <v>889</v>
      </c>
      <c r="B4700" s="30" t="s">
        <v>1057</v>
      </c>
      <c r="C4700" s="30" t="s">
        <v>1056</v>
      </c>
      <c r="D4700" s="30" t="s">
        <v>15106</v>
      </c>
    </row>
    <row r="4701" spans="1:4">
      <c r="A4701" s="30" t="s">
        <v>889</v>
      </c>
      <c r="B4701" s="30" t="s">
        <v>6201</v>
      </c>
      <c r="C4701" s="30" t="s">
        <v>6202</v>
      </c>
      <c r="D4701" s="30" t="s">
        <v>14</v>
      </c>
    </row>
    <row r="4702" spans="1:4">
      <c r="A4702" s="30" t="s">
        <v>889</v>
      </c>
      <c r="B4702" s="30" t="s">
        <v>5486</v>
      </c>
      <c r="C4702" s="30" t="s">
        <v>5487</v>
      </c>
      <c r="D4702" s="30" t="s">
        <v>14</v>
      </c>
    </row>
    <row r="4703" spans="1:4">
      <c r="A4703" s="30" t="s">
        <v>889</v>
      </c>
      <c r="B4703" s="30" t="s">
        <v>5943</v>
      </c>
      <c r="C4703" s="30" t="s">
        <v>5944</v>
      </c>
      <c r="D4703" s="30" t="s">
        <v>14</v>
      </c>
    </row>
    <row r="4704" spans="1:4">
      <c r="A4704" s="30" t="s">
        <v>889</v>
      </c>
      <c r="B4704" s="30" t="s">
        <v>4423</v>
      </c>
      <c r="C4704" s="30" t="s">
        <v>4424</v>
      </c>
      <c r="D4704" s="30" t="s">
        <v>14</v>
      </c>
    </row>
    <row r="4705" spans="1:4">
      <c r="A4705" s="30" t="s">
        <v>889</v>
      </c>
      <c r="B4705" s="30" t="s">
        <v>5345</v>
      </c>
      <c r="C4705" s="30" t="s">
        <v>5346</v>
      </c>
      <c r="D4705" s="30" t="s">
        <v>14</v>
      </c>
    </row>
    <row r="4706" spans="1:4">
      <c r="A4706" s="30" t="s">
        <v>889</v>
      </c>
      <c r="B4706" s="30" t="s">
        <v>3363</v>
      </c>
      <c r="C4706" s="30" t="s">
        <v>3364</v>
      </c>
      <c r="D4706" s="30" t="s">
        <v>14</v>
      </c>
    </row>
    <row r="4707" spans="1:4">
      <c r="A4707" s="30" t="s">
        <v>889</v>
      </c>
      <c r="B4707" s="30" t="s">
        <v>3365</v>
      </c>
      <c r="C4707" s="30" t="s">
        <v>3366</v>
      </c>
      <c r="D4707" s="30" t="s">
        <v>14</v>
      </c>
    </row>
    <row r="4708" spans="1:4">
      <c r="A4708" s="30" t="s">
        <v>889</v>
      </c>
      <c r="B4708" s="30" t="s">
        <v>8399</v>
      </c>
      <c r="C4708" s="30" t="s">
        <v>8400</v>
      </c>
      <c r="D4708" s="30" t="s">
        <v>14</v>
      </c>
    </row>
    <row r="4709" spans="1:4">
      <c r="A4709" s="30" t="s">
        <v>889</v>
      </c>
      <c r="B4709" s="30" t="s">
        <v>6122</v>
      </c>
      <c r="C4709" s="30" t="s">
        <v>6123</v>
      </c>
      <c r="D4709" s="30" t="s">
        <v>14</v>
      </c>
    </row>
    <row r="4710" spans="1:4">
      <c r="A4710" s="30" t="s">
        <v>889</v>
      </c>
      <c r="B4710" s="30" t="s">
        <v>6086</v>
      </c>
      <c r="C4710" s="30" t="s">
        <v>6087</v>
      </c>
      <c r="D4710" s="30" t="s">
        <v>14</v>
      </c>
    </row>
    <row r="4711" spans="1:4">
      <c r="A4711" s="30" t="s">
        <v>889</v>
      </c>
      <c r="B4711" s="30" t="s">
        <v>5903</v>
      </c>
      <c r="C4711" s="30" t="s">
        <v>5904</v>
      </c>
      <c r="D4711" s="30" t="s">
        <v>14</v>
      </c>
    </row>
    <row r="4712" spans="1:4">
      <c r="A4712" s="30" t="s">
        <v>889</v>
      </c>
      <c r="B4712" s="30" t="s">
        <v>1060</v>
      </c>
      <c r="C4712" s="30" t="s">
        <v>1059</v>
      </c>
      <c r="D4712" s="30" t="s">
        <v>15106</v>
      </c>
    </row>
    <row r="4713" spans="1:4">
      <c r="A4713" s="30" t="s">
        <v>889</v>
      </c>
      <c r="B4713" s="30" t="s">
        <v>1051</v>
      </c>
      <c r="C4713" s="30" t="s">
        <v>1050</v>
      </c>
      <c r="D4713" s="30" t="s">
        <v>15106</v>
      </c>
    </row>
    <row r="4714" spans="1:4">
      <c r="A4714" s="30" t="s">
        <v>889</v>
      </c>
      <c r="B4714" s="30" t="s">
        <v>1487</v>
      </c>
      <c r="C4714" s="30" t="s">
        <v>1486</v>
      </c>
      <c r="D4714" s="30" t="s">
        <v>15106</v>
      </c>
    </row>
    <row r="4715" spans="1:4">
      <c r="A4715" s="30" t="s">
        <v>889</v>
      </c>
      <c r="B4715" s="30" t="s">
        <v>1495</v>
      </c>
      <c r="C4715" s="30" t="s">
        <v>1496</v>
      </c>
      <c r="D4715" s="30" t="s">
        <v>15105</v>
      </c>
    </row>
    <row r="4716" spans="1:4">
      <c r="A4716" s="30" t="s">
        <v>889</v>
      </c>
      <c r="B4716" s="30" t="s">
        <v>1490</v>
      </c>
      <c r="C4716" s="30" t="s">
        <v>1489</v>
      </c>
      <c r="D4716" s="30" t="s">
        <v>15106</v>
      </c>
    </row>
    <row r="4717" spans="1:4">
      <c r="A4717" s="30" t="s">
        <v>889</v>
      </c>
      <c r="B4717" s="30" t="s">
        <v>1497</v>
      </c>
      <c r="C4717" s="30" t="s">
        <v>1498</v>
      </c>
      <c r="D4717" s="30" t="s">
        <v>15105</v>
      </c>
    </row>
    <row r="4718" spans="1:4">
      <c r="A4718" s="30" t="s">
        <v>889</v>
      </c>
      <c r="B4718" s="30" t="s">
        <v>901</v>
      </c>
      <c r="C4718" s="30" t="s">
        <v>900</v>
      </c>
      <c r="D4718" s="30" t="s">
        <v>15106</v>
      </c>
    </row>
    <row r="4719" spans="1:4">
      <c r="A4719" s="30" t="s">
        <v>889</v>
      </c>
      <c r="B4719" s="30" t="s">
        <v>1047</v>
      </c>
      <c r="C4719" s="30" t="s">
        <v>1048</v>
      </c>
      <c r="D4719" s="30" t="s">
        <v>14</v>
      </c>
    </row>
    <row r="4720" spans="1:4">
      <c r="A4720" s="30" t="s">
        <v>889</v>
      </c>
      <c r="B4720" s="30" t="s">
        <v>893</v>
      </c>
      <c r="C4720" s="30" t="s">
        <v>892</v>
      </c>
      <c r="D4720" s="30" t="s">
        <v>15106</v>
      </c>
    </row>
    <row r="4721" spans="1:4">
      <c r="A4721" s="30" t="s">
        <v>889</v>
      </c>
      <c r="B4721" s="30" t="s">
        <v>913</v>
      </c>
      <c r="C4721" s="30" t="s">
        <v>912</v>
      </c>
      <c r="D4721" s="30" t="s">
        <v>15106</v>
      </c>
    </row>
    <row r="4722" spans="1:4">
      <c r="A4722" s="30" t="s">
        <v>889</v>
      </c>
      <c r="B4722" s="30" t="s">
        <v>3299</v>
      </c>
      <c r="C4722" s="30" t="s">
        <v>3298</v>
      </c>
      <c r="D4722" s="30" t="s">
        <v>15106</v>
      </c>
    </row>
    <row r="4723" spans="1:4">
      <c r="A4723" s="30" t="s">
        <v>889</v>
      </c>
      <c r="B4723" s="30" t="s">
        <v>1043</v>
      </c>
      <c r="C4723" s="30" t="s">
        <v>1042</v>
      </c>
      <c r="D4723" s="30" t="s">
        <v>15106</v>
      </c>
    </row>
    <row r="4724" spans="1:4">
      <c r="A4724" s="30" t="s">
        <v>889</v>
      </c>
      <c r="B4724" s="30" t="s">
        <v>1046</v>
      </c>
      <c r="C4724" s="30" t="s">
        <v>1045</v>
      </c>
      <c r="D4724" s="30" t="s">
        <v>15106</v>
      </c>
    </row>
    <row r="4725" spans="1:4">
      <c r="A4725" s="30" t="s">
        <v>889</v>
      </c>
      <c r="B4725" s="30" t="s">
        <v>946</v>
      </c>
      <c r="C4725" s="30" t="s">
        <v>945</v>
      </c>
      <c r="D4725" s="30" t="s">
        <v>15106</v>
      </c>
    </row>
    <row r="4726" spans="1:4">
      <c r="A4726" s="30" t="s">
        <v>889</v>
      </c>
      <c r="B4726" s="30" t="s">
        <v>942</v>
      </c>
      <c r="C4726" s="30" t="s">
        <v>943</v>
      </c>
      <c r="D4726" s="30" t="s">
        <v>15105</v>
      </c>
    </row>
    <row r="4727" spans="1:4">
      <c r="A4727" s="30" t="s">
        <v>889</v>
      </c>
      <c r="B4727" s="30" t="s">
        <v>1070</v>
      </c>
      <c r="C4727" s="30" t="s">
        <v>1069</v>
      </c>
      <c r="D4727" s="30" t="s">
        <v>15106</v>
      </c>
    </row>
    <row r="4728" spans="1:4">
      <c r="A4728" s="30" t="s">
        <v>889</v>
      </c>
      <c r="B4728" s="30" t="s">
        <v>1066</v>
      </c>
      <c r="C4728" s="30" t="s">
        <v>1067</v>
      </c>
      <c r="D4728" s="30" t="s">
        <v>15105</v>
      </c>
    </row>
    <row r="4729" spans="1:4">
      <c r="A4729" s="30" t="s">
        <v>889</v>
      </c>
      <c r="B4729" s="30" t="s">
        <v>941</v>
      </c>
      <c r="C4729" s="30" t="s">
        <v>940</v>
      </c>
      <c r="D4729" s="30" t="s">
        <v>15106</v>
      </c>
    </row>
    <row r="4730" spans="1:4">
      <c r="A4730" s="30" t="s">
        <v>889</v>
      </c>
      <c r="B4730" s="30" t="s">
        <v>937</v>
      </c>
      <c r="C4730" s="30" t="s">
        <v>938</v>
      </c>
      <c r="D4730" s="30" t="s">
        <v>15105</v>
      </c>
    </row>
    <row r="4731" spans="1:4">
      <c r="A4731" s="30" t="s">
        <v>889</v>
      </c>
      <c r="B4731" s="30" t="s">
        <v>1075</v>
      </c>
      <c r="C4731" s="30" t="s">
        <v>1074</v>
      </c>
      <c r="D4731" s="30" t="s">
        <v>15106</v>
      </c>
    </row>
    <row r="4732" spans="1:4">
      <c r="A4732" s="30" t="s">
        <v>889</v>
      </c>
      <c r="B4732" s="30" t="s">
        <v>1071</v>
      </c>
      <c r="C4732" s="30" t="s">
        <v>1072</v>
      </c>
      <c r="D4732" s="30" t="s">
        <v>15105</v>
      </c>
    </row>
    <row r="4733" spans="1:4">
      <c r="A4733" s="30" t="s">
        <v>889</v>
      </c>
      <c r="B4733" s="30" t="s">
        <v>922</v>
      </c>
      <c r="C4733" s="30" t="s">
        <v>921</v>
      </c>
      <c r="D4733" s="30" t="s">
        <v>15106</v>
      </c>
    </row>
    <row r="4734" spans="1:4">
      <c r="A4734" s="30" t="s">
        <v>889</v>
      </c>
      <c r="B4734" s="30" t="s">
        <v>1080</v>
      </c>
      <c r="C4734" s="30" t="s">
        <v>1079</v>
      </c>
      <c r="D4734" s="30" t="s">
        <v>15106</v>
      </c>
    </row>
    <row r="4735" spans="1:4">
      <c r="A4735" s="30" t="s">
        <v>889</v>
      </c>
      <c r="B4735" s="30" t="s">
        <v>1076</v>
      </c>
      <c r="C4735" s="30" t="s">
        <v>1077</v>
      </c>
      <c r="D4735" s="30" t="s">
        <v>15105</v>
      </c>
    </row>
    <row r="4736" spans="1:4">
      <c r="A4736" s="30" t="s">
        <v>889</v>
      </c>
      <c r="B4736" s="30" t="s">
        <v>7451</v>
      </c>
      <c r="C4736" s="30" t="s">
        <v>7452</v>
      </c>
      <c r="D4736" s="30" t="s">
        <v>14</v>
      </c>
    </row>
    <row r="4737" spans="1:4">
      <c r="A4737" s="30" t="s">
        <v>889</v>
      </c>
      <c r="B4737" s="30" t="s">
        <v>925</v>
      </c>
      <c r="C4737" s="30" t="s">
        <v>924</v>
      </c>
      <c r="D4737" s="30" t="s">
        <v>15106</v>
      </c>
    </row>
    <row r="4738" spans="1:4">
      <c r="A4738" s="30" t="s">
        <v>889</v>
      </c>
      <c r="B4738" s="30" t="s">
        <v>954</v>
      </c>
      <c r="C4738" s="30" t="s">
        <v>953</v>
      </c>
      <c r="D4738" s="30" t="s">
        <v>15106</v>
      </c>
    </row>
    <row r="4739" spans="1:4">
      <c r="A4739" s="30" t="s">
        <v>889</v>
      </c>
      <c r="B4739" s="30" t="s">
        <v>2987</v>
      </c>
      <c r="C4739" s="30" t="s">
        <v>2986</v>
      </c>
      <c r="D4739" s="30" t="s">
        <v>15106</v>
      </c>
    </row>
    <row r="4740" spans="1:4">
      <c r="A4740" s="30" t="s">
        <v>889</v>
      </c>
      <c r="B4740" s="30" t="s">
        <v>6126</v>
      </c>
      <c r="C4740" s="30" t="s">
        <v>6127</v>
      </c>
      <c r="D4740" s="30" t="s">
        <v>15105</v>
      </c>
    </row>
    <row r="4741" spans="1:4">
      <c r="A4741" s="30" t="s">
        <v>889</v>
      </c>
      <c r="B4741" s="30" t="s">
        <v>4848</v>
      </c>
      <c r="C4741" s="30" t="s">
        <v>4849</v>
      </c>
      <c r="D4741" s="30" t="s">
        <v>14</v>
      </c>
    </row>
    <row r="4742" spans="1:4">
      <c r="A4742" s="30" t="s">
        <v>889</v>
      </c>
      <c r="B4742" s="30" t="s">
        <v>8403</v>
      </c>
      <c r="C4742" s="30" t="s">
        <v>8404</v>
      </c>
      <c r="D4742" s="30" t="s">
        <v>15106</v>
      </c>
    </row>
    <row r="4743" spans="1:4">
      <c r="A4743" s="30" t="s">
        <v>889</v>
      </c>
      <c r="B4743" s="30" t="s">
        <v>8407</v>
      </c>
      <c r="C4743" s="30" t="s">
        <v>8408</v>
      </c>
      <c r="D4743" s="30" t="s">
        <v>15106</v>
      </c>
    </row>
    <row r="4744" spans="1:4">
      <c r="A4744" s="30" t="s">
        <v>14896</v>
      </c>
      <c r="B4744" s="30"/>
      <c r="C4744" s="30"/>
      <c r="D4744" s="30" t="s">
        <v>14964</v>
      </c>
    </row>
    <row r="4745" spans="1:4">
      <c r="A4745" s="30" t="s">
        <v>11123</v>
      </c>
      <c r="B4745" s="30" t="s">
        <v>11127</v>
      </c>
      <c r="C4745" s="30" t="s">
        <v>11126</v>
      </c>
      <c r="D4745" s="30" t="s">
        <v>15104</v>
      </c>
    </row>
    <row r="4746" spans="1:4">
      <c r="A4746" s="30" t="s">
        <v>11123</v>
      </c>
      <c r="B4746" s="30" t="s">
        <v>11405</v>
      </c>
      <c r="C4746" s="30" t="s">
        <v>11404</v>
      </c>
      <c r="D4746" s="30" t="s">
        <v>15106</v>
      </c>
    </row>
    <row r="4747" spans="1:4">
      <c r="A4747" s="30" t="s">
        <v>11123</v>
      </c>
      <c r="B4747" s="30" t="s">
        <v>11613</v>
      </c>
      <c r="C4747" s="30" t="s">
        <v>11612</v>
      </c>
      <c r="D4747" s="30" t="s">
        <v>15106</v>
      </c>
    </row>
    <row r="4748" spans="1:4">
      <c r="A4748" s="30" t="s">
        <v>1369</v>
      </c>
      <c r="B4748" s="30" t="s">
        <v>2379</v>
      </c>
      <c r="C4748" s="30" t="s">
        <v>2378</v>
      </c>
      <c r="D4748" s="30" t="s">
        <v>15104</v>
      </c>
    </row>
    <row r="4749" spans="1:4">
      <c r="A4749" s="30" t="s">
        <v>1369</v>
      </c>
      <c r="B4749" s="30" t="s">
        <v>2375</v>
      </c>
      <c r="C4749" s="30" t="s">
        <v>2376</v>
      </c>
      <c r="D4749" s="30" t="s">
        <v>15104</v>
      </c>
    </row>
    <row r="4750" spans="1:4">
      <c r="A4750" s="30" t="s">
        <v>1369</v>
      </c>
      <c r="B4750" s="30" t="s">
        <v>2389</v>
      </c>
      <c r="C4750" s="30" t="s">
        <v>2388</v>
      </c>
      <c r="D4750" s="30" t="s">
        <v>15104</v>
      </c>
    </row>
    <row r="4751" spans="1:4">
      <c r="A4751" s="30" t="s">
        <v>1369</v>
      </c>
      <c r="B4751" s="30" t="s">
        <v>2385</v>
      </c>
      <c r="C4751" s="30" t="s">
        <v>2386</v>
      </c>
      <c r="D4751" s="30" t="s">
        <v>15104</v>
      </c>
    </row>
    <row r="4752" spans="1:4">
      <c r="A4752" s="30" t="s">
        <v>1369</v>
      </c>
      <c r="B4752" s="30" t="s">
        <v>1380</v>
      </c>
      <c r="C4752" s="30" t="s">
        <v>1379</v>
      </c>
      <c r="D4752" s="30" t="s">
        <v>15104</v>
      </c>
    </row>
    <row r="4753" spans="1:4">
      <c r="A4753" s="30" t="s">
        <v>1369</v>
      </c>
      <c r="B4753" s="30" t="s">
        <v>1376</v>
      </c>
      <c r="C4753" s="30" t="s">
        <v>1377</v>
      </c>
      <c r="D4753" s="30" t="s">
        <v>15104</v>
      </c>
    </row>
    <row r="4754" spans="1:4">
      <c r="A4754" s="30" t="s">
        <v>1369</v>
      </c>
      <c r="B4754" s="30" t="s">
        <v>2384</v>
      </c>
      <c r="C4754" s="30" t="s">
        <v>2383</v>
      </c>
      <c r="D4754" s="30" t="s">
        <v>15104</v>
      </c>
    </row>
    <row r="4755" spans="1:4">
      <c r="A4755" s="30" t="s">
        <v>1369</v>
      </c>
      <c r="B4755" s="30" t="s">
        <v>2380</v>
      </c>
      <c r="C4755" s="30" t="s">
        <v>2381</v>
      </c>
      <c r="D4755" s="30" t="s">
        <v>15104</v>
      </c>
    </row>
    <row r="4756" spans="1:4">
      <c r="A4756" s="30" t="s">
        <v>1369</v>
      </c>
      <c r="B4756" s="30" t="s">
        <v>2374</v>
      </c>
      <c r="C4756" s="30" t="s">
        <v>2373</v>
      </c>
      <c r="D4756" s="30" t="s">
        <v>15104</v>
      </c>
    </row>
    <row r="4757" spans="1:4">
      <c r="A4757" s="30" t="s">
        <v>1369</v>
      </c>
      <c r="B4757" s="30" t="s">
        <v>2370</v>
      </c>
      <c r="C4757" s="30" t="s">
        <v>2371</v>
      </c>
      <c r="D4757" s="30" t="s">
        <v>15104</v>
      </c>
    </row>
    <row r="4758" spans="1:4">
      <c r="A4758" s="30" t="s">
        <v>1369</v>
      </c>
      <c r="B4758" s="30" t="s">
        <v>15453</v>
      </c>
      <c r="C4758" s="30" t="s">
        <v>15454</v>
      </c>
      <c r="D4758" s="30" t="s">
        <v>15104</v>
      </c>
    </row>
    <row r="4759" spans="1:4">
      <c r="A4759" s="30" t="s">
        <v>1369</v>
      </c>
      <c r="B4759" s="30" t="s">
        <v>1390</v>
      </c>
      <c r="C4759" s="30" t="s">
        <v>1389</v>
      </c>
      <c r="D4759" s="30" t="s">
        <v>15104</v>
      </c>
    </row>
    <row r="4760" spans="1:4">
      <c r="A4760" s="30" t="s">
        <v>1369</v>
      </c>
      <c r="B4760" s="30" t="s">
        <v>1386</v>
      </c>
      <c r="C4760" s="30" t="s">
        <v>1387</v>
      </c>
      <c r="D4760" s="30" t="s">
        <v>15104</v>
      </c>
    </row>
    <row r="4761" spans="1:4">
      <c r="A4761" s="30" t="s">
        <v>1369</v>
      </c>
      <c r="B4761" s="30" t="s">
        <v>1395</v>
      </c>
      <c r="C4761" s="30" t="s">
        <v>1394</v>
      </c>
      <c r="D4761" s="30" t="s">
        <v>15104</v>
      </c>
    </row>
    <row r="4762" spans="1:4">
      <c r="A4762" s="30" t="s">
        <v>1369</v>
      </c>
      <c r="B4762" s="30" t="s">
        <v>1391</v>
      </c>
      <c r="C4762" s="30" t="s">
        <v>1392</v>
      </c>
      <c r="D4762" s="30" t="s">
        <v>15104</v>
      </c>
    </row>
    <row r="4763" spans="1:4">
      <c r="A4763" s="30" t="s">
        <v>1369</v>
      </c>
      <c r="B4763" s="30" t="s">
        <v>9843</v>
      </c>
      <c r="C4763" s="30" t="s">
        <v>9842</v>
      </c>
      <c r="D4763" s="30" t="s">
        <v>15104</v>
      </c>
    </row>
    <row r="4764" spans="1:4">
      <c r="A4764" s="30" t="s">
        <v>1369</v>
      </c>
      <c r="B4764" s="30" t="s">
        <v>9839</v>
      </c>
      <c r="C4764" s="30" t="s">
        <v>9840</v>
      </c>
      <c r="D4764" s="30" t="s">
        <v>15104</v>
      </c>
    </row>
    <row r="4765" spans="1:4">
      <c r="A4765" s="30" t="s">
        <v>1369</v>
      </c>
      <c r="B4765" s="30" t="s">
        <v>15455</v>
      </c>
      <c r="C4765" s="30" t="s">
        <v>7034</v>
      </c>
      <c r="D4765" s="30" t="s">
        <v>15104</v>
      </c>
    </row>
    <row r="4766" spans="1:4">
      <c r="A4766" s="30" t="s">
        <v>1369</v>
      </c>
      <c r="B4766" s="30" t="s">
        <v>1385</v>
      </c>
      <c r="C4766" s="30" t="s">
        <v>1384</v>
      </c>
      <c r="D4766" s="30" t="s">
        <v>15104</v>
      </c>
    </row>
    <row r="4767" spans="1:4">
      <c r="A4767" s="30" t="s">
        <v>1369</v>
      </c>
      <c r="B4767" s="30" t="s">
        <v>1381</v>
      </c>
      <c r="C4767" s="30" t="s">
        <v>1382</v>
      </c>
      <c r="D4767" s="30" t="s">
        <v>15104</v>
      </c>
    </row>
    <row r="4768" spans="1:4">
      <c r="A4768" s="30" t="s">
        <v>1369</v>
      </c>
      <c r="B4768" s="30" t="s">
        <v>1375</v>
      </c>
      <c r="C4768" s="30" t="s">
        <v>1374</v>
      </c>
      <c r="D4768" s="30" t="s">
        <v>15104</v>
      </c>
    </row>
    <row r="4769" spans="1:4">
      <c r="A4769" s="30" t="s">
        <v>1369</v>
      </c>
      <c r="B4769" s="30" t="s">
        <v>1370</v>
      </c>
      <c r="C4769" s="30" t="s">
        <v>1371</v>
      </c>
      <c r="D4769" s="30" t="s">
        <v>15104</v>
      </c>
    </row>
    <row r="4770" spans="1:4">
      <c r="A4770" s="30" t="s">
        <v>1369</v>
      </c>
      <c r="B4770" s="30" t="s">
        <v>3652</v>
      </c>
      <c r="C4770" s="30" t="s">
        <v>3651</v>
      </c>
      <c r="D4770" s="30" t="s">
        <v>15104</v>
      </c>
    </row>
    <row r="4771" spans="1:4">
      <c r="A4771" s="30" t="s">
        <v>1369</v>
      </c>
      <c r="B4771" s="30" t="s">
        <v>3633</v>
      </c>
      <c r="C4771" s="30" t="s">
        <v>3634</v>
      </c>
      <c r="D4771" s="30" t="s">
        <v>15104</v>
      </c>
    </row>
    <row r="4772" spans="1:4">
      <c r="A4772" s="30" t="s">
        <v>1369</v>
      </c>
      <c r="B4772" s="30" t="s">
        <v>4533</v>
      </c>
      <c r="C4772" s="30" t="s">
        <v>4532</v>
      </c>
      <c r="D4772" s="30" t="s">
        <v>15104</v>
      </c>
    </row>
    <row r="4773" spans="1:4">
      <c r="A4773" s="30" t="s">
        <v>1369</v>
      </c>
      <c r="B4773" s="30" t="s">
        <v>2066</v>
      </c>
      <c r="C4773" s="30" t="s">
        <v>2065</v>
      </c>
      <c r="D4773" s="30" t="s">
        <v>15104</v>
      </c>
    </row>
    <row r="4774" spans="1:4">
      <c r="A4774" s="30" t="s">
        <v>1369</v>
      </c>
      <c r="B4774" s="30" t="s">
        <v>2067</v>
      </c>
      <c r="C4774" s="30" t="s">
        <v>2068</v>
      </c>
      <c r="D4774" s="30" t="s">
        <v>15104</v>
      </c>
    </row>
    <row r="4775" spans="1:4">
      <c r="A4775" s="30" t="s">
        <v>2359</v>
      </c>
      <c r="B4775" s="30" t="s">
        <v>2366</v>
      </c>
      <c r="C4775" s="30" t="s">
        <v>2365</v>
      </c>
      <c r="D4775" s="30" t="s">
        <v>15106</v>
      </c>
    </row>
    <row r="4776" spans="1:4">
      <c r="A4776" s="30" t="s">
        <v>2359</v>
      </c>
      <c r="B4776" s="30" t="s">
        <v>10815</v>
      </c>
      <c r="C4776" s="30" t="s">
        <v>10816</v>
      </c>
      <c r="D4776" s="30" t="s">
        <v>15105</v>
      </c>
    </row>
    <row r="4777" spans="1:4">
      <c r="A4777" s="30" t="s">
        <v>2359</v>
      </c>
      <c r="B4777" s="30" t="s">
        <v>2360</v>
      </c>
      <c r="C4777" s="30" t="s">
        <v>2358</v>
      </c>
      <c r="D4777" s="30" t="s">
        <v>15106</v>
      </c>
    </row>
    <row r="4778" spans="1:4">
      <c r="A4778" s="30" t="s">
        <v>2359</v>
      </c>
      <c r="B4778" s="30" t="s">
        <v>10817</v>
      </c>
      <c r="C4778" s="30" t="s">
        <v>10818</v>
      </c>
      <c r="D4778" s="30" t="s">
        <v>15105</v>
      </c>
    </row>
    <row r="4779" spans="1:4">
      <c r="A4779" s="30" t="s">
        <v>2359</v>
      </c>
      <c r="B4779" s="30" t="s">
        <v>2363</v>
      </c>
      <c r="C4779" s="30" t="s">
        <v>2362</v>
      </c>
      <c r="D4779" s="30" t="s">
        <v>15106</v>
      </c>
    </row>
    <row r="4780" spans="1:4">
      <c r="A4780" s="30" t="s">
        <v>14802</v>
      </c>
      <c r="B4780" s="30" t="s">
        <v>14809</v>
      </c>
      <c r="C4780" s="30" t="s">
        <v>14810</v>
      </c>
      <c r="D4780" s="30" t="s">
        <v>15106</v>
      </c>
    </row>
    <row r="4781" spans="1:4">
      <c r="A4781" s="30" t="s">
        <v>14802</v>
      </c>
      <c r="B4781" s="30" t="s">
        <v>14813</v>
      </c>
      <c r="C4781" s="30" t="s">
        <v>14814</v>
      </c>
      <c r="D4781" s="30" t="s">
        <v>15106</v>
      </c>
    </row>
    <row r="4782" spans="1:4">
      <c r="A4782" s="30" t="s">
        <v>14802</v>
      </c>
      <c r="B4782" s="30" t="s">
        <v>14817</v>
      </c>
      <c r="C4782" s="30" t="s">
        <v>14818</v>
      </c>
      <c r="D4782" s="30" t="s">
        <v>15106</v>
      </c>
    </row>
    <row r="4783" spans="1:4">
      <c r="A4783" s="30" t="s">
        <v>14802</v>
      </c>
      <c r="B4783" s="30" t="s">
        <v>14805</v>
      </c>
      <c r="C4783" s="30" t="s">
        <v>14806</v>
      </c>
      <c r="D4783" s="30" t="s">
        <v>15106</v>
      </c>
    </row>
    <row r="4784" spans="1:4">
      <c r="A4784" s="30" t="s">
        <v>6738</v>
      </c>
      <c r="B4784" s="30" t="s">
        <v>15840</v>
      </c>
      <c r="C4784" s="30" t="s">
        <v>3815</v>
      </c>
      <c r="D4784" s="30" t="s">
        <v>15104</v>
      </c>
    </row>
    <row r="4785" spans="1:4">
      <c r="A4785" s="30" t="s">
        <v>6738</v>
      </c>
      <c r="B4785" s="30" t="s">
        <v>15843</v>
      </c>
      <c r="C4785" s="30" t="s">
        <v>15844</v>
      </c>
      <c r="D4785" s="30" t="s">
        <v>15104</v>
      </c>
    </row>
    <row r="4786" spans="1:4">
      <c r="A4786" s="30" t="s">
        <v>6738</v>
      </c>
      <c r="B4786" s="30" t="s">
        <v>15847</v>
      </c>
      <c r="C4786" s="30" t="s">
        <v>15848</v>
      </c>
      <c r="D4786" s="30" t="s">
        <v>15104</v>
      </c>
    </row>
    <row r="4787" spans="1:4">
      <c r="A4787" s="30" t="s">
        <v>6738</v>
      </c>
      <c r="B4787" s="30" t="s">
        <v>15845</v>
      </c>
      <c r="C4787" s="30" t="s">
        <v>15846</v>
      </c>
      <c r="D4787" s="30" t="s">
        <v>15104</v>
      </c>
    </row>
    <row r="4788" spans="1:4">
      <c r="A4788" s="30" t="s">
        <v>6738</v>
      </c>
      <c r="B4788" s="30" t="s">
        <v>15841</v>
      </c>
      <c r="C4788" s="30" t="s">
        <v>15842</v>
      </c>
      <c r="D4788" s="30" t="s">
        <v>15104</v>
      </c>
    </row>
    <row r="4789" spans="1:4">
      <c r="A4789" s="30" t="s">
        <v>2056</v>
      </c>
      <c r="B4789" s="30" t="s">
        <v>780</v>
      </c>
      <c r="C4789" s="30" t="s">
        <v>779</v>
      </c>
      <c r="D4789" s="30" t="s">
        <v>15106</v>
      </c>
    </row>
    <row r="4790" spans="1:4">
      <c r="A4790" s="30" t="s">
        <v>2056</v>
      </c>
      <c r="B4790" s="30" t="s">
        <v>3226</v>
      </c>
      <c r="C4790" s="30" t="s">
        <v>3227</v>
      </c>
      <c r="D4790" s="30" t="s">
        <v>15105</v>
      </c>
    </row>
    <row r="4791" spans="1:4">
      <c r="A4791" s="30" t="s">
        <v>54</v>
      </c>
      <c r="B4791" s="30" t="s">
        <v>56</v>
      </c>
      <c r="C4791" s="30" t="s">
        <v>57</v>
      </c>
      <c r="D4791" s="30" t="s">
        <v>15106</v>
      </c>
    </row>
    <row r="4792" spans="1:4">
      <c r="A4792" s="30" t="s">
        <v>54</v>
      </c>
      <c r="B4792" s="30" t="s">
        <v>2685</v>
      </c>
      <c r="C4792" s="30" t="s">
        <v>14963</v>
      </c>
      <c r="D4792" s="30" t="s">
        <v>14</v>
      </c>
    </row>
    <row r="4793" spans="1:4">
      <c r="A4793" s="30" t="s">
        <v>54</v>
      </c>
      <c r="B4793" s="30" t="s">
        <v>1298</v>
      </c>
      <c r="C4793" s="30" t="s">
        <v>1297</v>
      </c>
      <c r="D4793" s="30" t="s">
        <v>15106</v>
      </c>
    </row>
    <row r="4794" spans="1:4">
      <c r="A4794" s="30" t="s">
        <v>54</v>
      </c>
      <c r="B4794" s="30" t="s">
        <v>67</v>
      </c>
      <c r="C4794" s="30" t="s">
        <v>68</v>
      </c>
      <c r="D4794" s="30" t="s">
        <v>14</v>
      </c>
    </row>
    <row r="4795" spans="1:4">
      <c r="A4795" s="30" t="s">
        <v>54</v>
      </c>
      <c r="B4795" s="30" t="s">
        <v>871</v>
      </c>
      <c r="C4795" s="30" t="s">
        <v>872</v>
      </c>
      <c r="D4795" s="30" t="s">
        <v>15106</v>
      </c>
    </row>
    <row r="4796" spans="1:4">
      <c r="A4796" s="30" t="s">
        <v>54</v>
      </c>
      <c r="B4796" s="30" t="s">
        <v>2057</v>
      </c>
      <c r="C4796" s="30" t="s">
        <v>2058</v>
      </c>
      <c r="D4796" s="30" t="s">
        <v>15106</v>
      </c>
    </row>
    <row r="4797" spans="1:4">
      <c r="A4797" s="30" t="s">
        <v>54</v>
      </c>
      <c r="B4797" s="30" t="s">
        <v>58</v>
      </c>
      <c r="C4797" s="30" t="s">
        <v>59</v>
      </c>
      <c r="D4797" s="30" t="s">
        <v>15106</v>
      </c>
    </row>
    <row r="4798" spans="1:4">
      <c r="A4798" s="30" t="s">
        <v>54</v>
      </c>
      <c r="B4798" s="30" t="s">
        <v>183</v>
      </c>
      <c r="C4798" s="30" t="s">
        <v>182</v>
      </c>
      <c r="D4798" s="30" t="s">
        <v>15106</v>
      </c>
    </row>
    <row r="4799" spans="1:4">
      <c r="A4799" s="30" t="s">
        <v>54</v>
      </c>
      <c r="B4799" s="30" t="s">
        <v>2129</v>
      </c>
      <c r="C4799" s="30" t="s">
        <v>2130</v>
      </c>
      <c r="D4799" s="30" t="s">
        <v>15106</v>
      </c>
    </row>
    <row r="4800" spans="1:4">
      <c r="A4800" s="30" t="s">
        <v>54</v>
      </c>
      <c r="B4800" s="30" t="s">
        <v>3510</v>
      </c>
      <c r="C4800" s="30" t="s">
        <v>3511</v>
      </c>
      <c r="D4800" s="30" t="s">
        <v>15106</v>
      </c>
    </row>
    <row r="4801" spans="1:4">
      <c r="A4801" s="30" t="s">
        <v>54</v>
      </c>
      <c r="B4801" s="30" t="s">
        <v>2061</v>
      </c>
      <c r="C4801" s="30" t="s">
        <v>2060</v>
      </c>
      <c r="D4801" s="30" t="s">
        <v>15106</v>
      </c>
    </row>
    <row r="4802" spans="1:4">
      <c r="A4802" s="30" t="s">
        <v>54</v>
      </c>
      <c r="B4802" s="30" t="s">
        <v>2054</v>
      </c>
      <c r="C4802" s="30" t="s">
        <v>2055</v>
      </c>
      <c r="D4802" s="30" t="s">
        <v>15105</v>
      </c>
    </row>
    <row r="4803" spans="1:4">
      <c r="A4803" s="30" t="s">
        <v>54</v>
      </c>
      <c r="B4803" s="30" t="s">
        <v>468</v>
      </c>
      <c r="C4803" s="30" t="s">
        <v>467</v>
      </c>
      <c r="D4803" s="30" t="s">
        <v>15106</v>
      </c>
    </row>
    <row r="4804" spans="1:4">
      <c r="A4804" s="30" t="s">
        <v>54</v>
      </c>
      <c r="B4804" s="30" t="s">
        <v>1138</v>
      </c>
      <c r="C4804" s="30" t="s">
        <v>1137</v>
      </c>
      <c r="D4804" s="30" t="s">
        <v>15106</v>
      </c>
    </row>
    <row r="4805" spans="1:4">
      <c r="A4805" s="30" t="s">
        <v>54</v>
      </c>
      <c r="B4805" s="30" t="s">
        <v>875</v>
      </c>
      <c r="C4805" s="30" t="s">
        <v>874</v>
      </c>
      <c r="D4805" s="30" t="s">
        <v>15106</v>
      </c>
    </row>
    <row r="4806" spans="1:4">
      <c r="A4806" s="30" t="s">
        <v>54</v>
      </c>
      <c r="B4806" s="30" t="s">
        <v>1352</v>
      </c>
      <c r="C4806" s="30" t="s">
        <v>1351</v>
      </c>
      <c r="D4806" s="30" t="s">
        <v>15106</v>
      </c>
    </row>
    <row r="4807" spans="1:4">
      <c r="A4807" s="30" t="s">
        <v>54</v>
      </c>
      <c r="B4807" s="30" t="s">
        <v>1895</v>
      </c>
      <c r="C4807" s="30" t="s">
        <v>1896</v>
      </c>
      <c r="D4807" s="30" t="s">
        <v>15106</v>
      </c>
    </row>
    <row r="4808" spans="1:4">
      <c r="A4808" s="30" t="s">
        <v>54</v>
      </c>
      <c r="B4808" s="30" t="s">
        <v>1200</v>
      </c>
      <c r="C4808" s="30" t="s">
        <v>1201</v>
      </c>
      <c r="D4808" s="30" t="s">
        <v>15105</v>
      </c>
    </row>
    <row r="4809" spans="1:4">
      <c r="A4809" s="30" t="s">
        <v>54</v>
      </c>
      <c r="B4809" s="30" t="s">
        <v>1198</v>
      </c>
      <c r="C4809" s="30" t="s">
        <v>1199</v>
      </c>
      <c r="D4809" s="30" t="s">
        <v>15105</v>
      </c>
    </row>
    <row r="4810" spans="1:4">
      <c r="A4810" s="30" t="s">
        <v>54</v>
      </c>
      <c r="B4810" s="30" t="s">
        <v>1320</v>
      </c>
      <c r="C4810" s="30" t="s">
        <v>1319</v>
      </c>
      <c r="D4810" s="30" t="s">
        <v>15106</v>
      </c>
    </row>
    <row r="4811" spans="1:4">
      <c r="A4811" s="30" t="s">
        <v>54</v>
      </c>
      <c r="B4811" s="30" t="s">
        <v>1316</v>
      </c>
      <c r="C4811" s="30" t="s">
        <v>1317</v>
      </c>
      <c r="D4811" s="30" t="s">
        <v>15105</v>
      </c>
    </row>
    <row r="4812" spans="1:4">
      <c r="A4812" s="30" t="s">
        <v>54</v>
      </c>
      <c r="B4812" s="30" t="s">
        <v>2279</v>
      </c>
      <c r="C4812" s="30" t="s">
        <v>2280</v>
      </c>
      <c r="D4812" s="30" t="s">
        <v>15106</v>
      </c>
    </row>
    <row r="4813" spans="1:4">
      <c r="A4813" s="30" t="s">
        <v>54</v>
      </c>
      <c r="B4813" s="30" t="s">
        <v>648</v>
      </c>
      <c r="C4813" s="30" t="s">
        <v>649</v>
      </c>
      <c r="D4813" s="30" t="s">
        <v>15106</v>
      </c>
    </row>
    <row r="4814" spans="1:4">
      <c r="A4814" s="30" t="s">
        <v>54</v>
      </c>
      <c r="B4814" s="30" t="s">
        <v>87</v>
      </c>
      <c r="C4814" s="30" t="s">
        <v>88</v>
      </c>
      <c r="D4814" s="30" t="s">
        <v>15106</v>
      </c>
    </row>
    <row r="4815" spans="1:4">
      <c r="A4815" s="30" t="s">
        <v>54</v>
      </c>
      <c r="B4815" s="30" t="s">
        <v>550</v>
      </c>
      <c r="C4815" s="30" t="s">
        <v>549</v>
      </c>
      <c r="D4815" s="30" t="s">
        <v>15106</v>
      </c>
    </row>
    <row r="4816" spans="1:4">
      <c r="A4816" s="30" t="s">
        <v>54</v>
      </c>
      <c r="B4816" s="30" t="s">
        <v>291</v>
      </c>
      <c r="C4816" s="30" t="s">
        <v>290</v>
      </c>
      <c r="D4816" s="30" t="s">
        <v>15106</v>
      </c>
    </row>
    <row r="4817" spans="1:4">
      <c r="A4817" s="30" t="s">
        <v>54</v>
      </c>
      <c r="B4817" s="30" t="s">
        <v>2074</v>
      </c>
      <c r="C4817" s="30" t="s">
        <v>2073</v>
      </c>
      <c r="D4817" s="30" t="s">
        <v>15106</v>
      </c>
    </row>
    <row r="4818" spans="1:4">
      <c r="A4818" s="30" t="s">
        <v>54</v>
      </c>
      <c r="B4818" s="30" t="s">
        <v>1149</v>
      </c>
      <c r="C4818" s="30" t="s">
        <v>1148</v>
      </c>
      <c r="D4818" s="30" t="s">
        <v>15106</v>
      </c>
    </row>
    <row r="4819" spans="1:4">
      <c r="A4819" s="30" t="s">
        <v>54</v>
      </c>
      <c r="B4819" s="30" t="s">
        <v>1566</v>
      </c>
      <c r="C4819" s="30" t="s">
        <v>1567</v>
      </c>
      <c r="D4819" s="30" t="s">
        <v>15106</v>
      </c>
    </row>
    <row r="4820" spans="1:4">
      <c r="A4820" s="30" t="s">
        <v>54</v>
      </c>
      <c r="B4820" s="30" t="s">
        <v>1132</v>
      </c>
      <c r="C4820" s="30" t="s">
        <v>1131</v>
      </c>
      <c r="D4820" s="30" t="s">
        <v>15106</v>
      </c>
    </row>
    <row r="4821" spans="1:4">
      <c r="A4821" s="30" t="s">
        <v>54</v>
      </c>
      <c r="B4821" s="30" t="s">
        <v>2572</v>
      </c>
      <c r="C4821" s="30" t="s">
        <v>2573</v>
      </c>
      <c r="D4821" s="30" t="s">
        <v>14</v>
      </c>
    </row>
    <row r="4822" spans="1:4">
      <c r="A4822" s="30" t="s">
        <v>54</v>
      </c>
      <c r="B4822" s="30" t="s">
        <v>1554</v>
      </c>
      <c r="C4822" s="30" t="s">
        <v>1553</v>
      </c>
      <c r="D4822" s="30" t="s">
        <v>15106</v>
      </c>
    </row>
    <row r="4823" spans="1:4">
      <c r="A4823" s="30" t="s">
        <v>54</v>
      </c>
      <c r="B4823" s="30" t="s">
        <v>985</v>
      </c>
      <c r="C4823" s="30" t="s">
        <v>984</v>
      </c>
      <c r="D4823" s="30" t="s">
        <v>15106</v>
      </c>
    </row>
    <row r="4824" spans="1:4">
      <c r="A4824" s="30" t="s">
        <v>54</v>
      </c>
      <c r="B4824" s="30" t="s">
        <v>239</v>
      </c>
      <c r="C4824" s="30" t="s">
        <v>238</v>
      </c>
      <c r="D4824" s="30" t="s">
        <v>15106</v>
      </c>
    </row>
    <row r="4825" spans="1:4">
      <c r="A4825" s="30" t="s">
        <v>54</v>
      </c>
      <c r="B4825" s="30" t="s">
        <v>235</v>
      </c>
      <c r="C4825" s="30" t="s">
        <v>236</v>
      </c>
      <c r="D4825" s="30" t="s">
        <v>15105</v>
      </c>
    </row>
    <row r="4826" spans="1:4">
      <c r="A4826" s="30" t="s">
        <v>54</v>
      </c>
      <c r="B4826" s="30" t="s">
        <v>2520</v>
      </c>
      <c r="C4826" s="30" t="s">
        <v>2521</v>
      </c>
      <c r="D4826" s="30" t="s">
        <v>15106</v>
      </c>
    </row>
    <row r="4827" spans="1:4">
      <c r="A4827" s="30" t="s">
        <v>54</v>
      </c>
      <c r="B4827" s="30" t="s">
        <v>746</v>
      </c>
      <c r="C4827" s="30" t="s">
        <v>747</v>
      </c>
      <c r="D4827" s="30" t="s">
        <v>15106</v>
      </c>
    </row>
    <row r="4828" spans="1:4">
      <c r="A4828" s="30" t="s">
        <v>54</v>
      </c>
      <c r="B4828" s="30" t="s">
        <v>843</v>
      </c>
      <c r="C4828" s="30" t="s">
        <v>844</v>
      </c>
      <c r="D4828" s="30" t="s">
        <v>15106</v>
      </c>
    </row>
    <row r="4829" spans="1:4">
      <c r="A4829" s="30" t="s">
        <v>54</v>
      </c>
      <c r="B4829" s="30" t="s">
        <v>658</v>
      </c>
      <c r="C4829" s="30" t="s">
        <v>659</v>
      </c>
      <c r="D4829" s="30" t="s">
        <v>15106</v>
      </c>
    </row>
    <row r="4830" spans="1:4">
      <c r="A4830" s="30" t="s">
        <v>54</v>
      </c>
      <c r="B4830" s="30" t="s">
        <v>1161</v>
      </c>
      <c r="C4830" s="30" t="s">
        <v>1162</v>
      </c>
      <c r="D4830" s="30" t="s">
        <v>15106</v>
      </c>
    </row>
    <row r="4831" spans="1:4">
      <c r="A4831" s="30" t="s">
        <v>54</v>
      </c>
      <c r="B4831" s="30" t="s">
        <v>5381</v>
      </c>
      <c r="C4831" s="30" t="s">
        <v>5382</v>
      </c>
      <c r="D4831" s="30" t="s">
        <v>15106</v>
      </c>
    </row>
    <row r="4832" spans="1:4">
      <c r="A4832" s="30" t="s">
        <v>54</v>
      </c>
      <c r="B4832" s="30" t="s">
        <v>547</v>
      </c>
      <c r="C4832" s="30" t="s">
        <v>546</v>
      </c>
      <c r="D4832" s="30" t="s">
        <v>15106</v>
      </c>
    </row>
    <row r="4833" spans="1:4">
      <c r="A4833" s="30" t="s">
        <v>54</v>
      </c>
      <c r="B4833" s="30" t="s">
        <v>553</v>
      </c>
      <c r="C4833" s="30" t="s">
        <v>552</v>
      </c>
      <c r="D4833" s="30" t="s">
        <v>15106</v>
      </c>
    </row>
    <row r="4834" spans="1:4">
      <c r="A4834" s="30" t="s">
        <v>54</v>
      </c>
      <c r="B4834" s="30" t="s">
        <v>644</v>
      </c>
      <c r="C4834" s="30" t="s">
        <v>643</v>
      </c>
      <c r="D4834" s="30" t="s">
        <v>15106</v>
      </c>
    </row>
    <row r="4835" spans="1:4">
      <c r="A4835" s="30" t="s">
        <v>54</v>
      </c>
      <c r="B4835" s="30" t="s">
        <v>12749</v>
      </c>
      <c r="C4835" s="30" t="s">
        <v>12750</v>
      </c>
      <c r="D4835" s="30" t="s">
        <v>15106</v>
      </c>
    </row>
    <row r="4836" spans="1:4">
      <c r="A4836" s="30" t="s">
        <v>54</v>
      </c>
      <c r="B4836" s="30" t="s">
        <v>11164</v>
      </c>
      <c r="C4836" s="30" t="s">
        <v>11163</v>
      </c>
      <c r="D4836" s="30" t="s">
        <v>15106</v>
      </c>
    </row>
    <row r="4837" spans="1:4">
      <c r="A4837" s="30" t="s">
        <v>54</v>
      </c>
      <c r="B4837" s="30" t="s">
        <v>11775</v>
      </c>
      <c r="C4837" s="30" t="s">
        <v>11774</v>
      </c>
      <c r="D4837" s="30" t="s">
        <v>15106</v>
      </c>
    </row>
    <row r="4838" spans="1:4">
      <c r="A4838" s="30" t="s">
        <v>54</v>
      </c>
      <c r="B4838" s="30" t="s">
        <v>1110</v>
      </c>
      <c r="C4838" s="30" t="s">
        <v>1111</v>
      </c>
      <c r="D4838" s="30" t="s">
        <v>15106</v>
      </c>
    </row>
    <row r="4839" spans="1:4">
      <c r="A4839" s="30" t="s">
        <v>54</v>
      </c>
      <c r="B4839" s="30" t="s">
        <v>11606</v>
      </c>
      <c r="C4839" s="30" t="s">
        <v>11605</v>
      </c>
      <c r="D4839" s="30" t="s">
        <v>15106</v>
      </c>
    </row>
    <row r="4840" spans="1:4">
      <c r="A4840" s="30" t="s">
        <v>54</v>
      </c>
      <c r="B4840" s="30" t="s">
        <v>3184</v>
      </c>
      <c r="C4840" s="30" t="s">
        <v>3183</v>
      </c>
      <c r="D4840" s="30" t="s">
        <v>15106</v>
      </c>
    </row>
    <row r="4841" spans="1:4">
      <c r="A4841" s="30" t="s">
        <v>54</v>
      </c>
      <c r="B4841" s="30" t="s">
        <v>1244</v>
      </c>
      <c r="C4841" s="30" t="s">
        <v>1245</v>
      </c>
      <c r="D4841" s="30" t="s">
        <v>15106</v>
      </c>
    </row>
    <row r="4842" spans="1:4">
      <c r="A4842" s="30" t="s">
        <v>54</v>
      </c>
      <c r="B4842" s="30" t="s">
        <v>2864</v>
      </c>
      <c r="C4842" s="30" t="s">
        <v>2863</v>
      </c>
      <c r="D4842" s="30" t="s">
        <v>15106</v>
      </c>
    </row>
    <row r="4843" spans="1:4">
      <c r="A4843" s="30" t="s">
        <v>54</v>
      </c>
      <c r="B4843" s="30" t="s">
        <v>11771</v>
      </c>
      <c r="C4843" s="30" t="s">
        <v>11772</v>
      </c>
      <c r="D4843" s="30" t="s">
        <v>15105</v>
      </c>
    </row>
    <row r="4844" spans="1:4">
      <c r="A4844" s="30" t="s">
        <v>54</v>
      </c>
      <c r="B4844" s="30" t="s">
        <v>11782</v>
      </c>
      <c r="C4844" s="30" t="s">
        <v>11783</v>
      </c>
      <c r="D4844" s="30" t="s">
        <v>15106</v>
      </c>
    </row>
    <row r="4845" spans="1:4">
      <c r="A4845" s="30" t="s">
        <v>54</v>
      </c>
      <c r="B4845" s="30" t="s">
        <v>2851</v>
      </c>
      <c r="C4845" s="30" t="s">
        <v>2850</v>
      </c>
      <c r="D4845" s="30" t="s">
        <v>15106</v>
      </c>
    </row>
    <row r="4846" spans="1:4">
      <c r="A4846" s="30" t="s">
        <v>54</v>
      </c>
      <c r="B4846" s="30" t="s">
        <v>3064</v>
      </c>
      <c r="C4846" s="30" t="s">
        <v>3063</v>
      </c>
      <c r="D4846" s="30" t="s">
        <v>15106</v>
      </c>
    </row>
    <row r="4847" spans="1:4">
      <c r="A4847" s="30" t="s">
        <v>54</v>
      </c>
      <c r="B4847" s="30" t="s">
        <v>5942</v>
      </c>
      <c r="C4847" s="30" t="s">
        <v>5941</v>
      </c>
      <c r="D4847" s="30" t="s">
        <v>15106</v>
      </c>
    </row>
    <row r="4848" spans="1:4">
      <c r="A4848" s="30" t="s">
        <v>54</v>
      </c>
      <c r="B4848" s="30" t="s">
        <v>3001</v>
      </c>
      <c r="C4848" s="30" t="s">
        <v>3000</v>
      </c>
      <c r="D4848" s="30" t="s">
        <v>15106</v>
      </c>
    </row>
    <row r="4849" spans="1:4">
      <c r="A4849" s="30" t="s">
        <v>54</v>
      </c>
      <c r="B4849" s="30" t="s">
        <v>1123</v>
      </c>
      <c r="C4849" s="30" t="s">
        <v>1124</v>
      </c>
      <c r="D4849" s="30" t="s">
        <v>15106</v>
      </c>
    </row>
    <row r="4850" spans="1:4">
      <c r="A4850" s="30" t="s">
        <v>54</v>
      </c>
      <c r="B4850" s="30" t="s">
        <v>1429</v>
      </c>
      <c r="C4850" s="30" t="s">
        <v>1428</v>
      </c>
      <c r="D4850" s="30" t="s">
        <v>15106</v>
      </c>
    </row>
    <row r="4851" spans="1:4">
      <c r="A4851" s="30" t="s">
        <v>54</v>
      </c>
      <c r="B4851" s="30" t="s">
        <v>3061</v>
      </c>
      <c r="C4851" s="30" t="s">
        <v>3060</v>
      </c>
      <c r="D4851" s="30" t="s">
        <v>15106</v>
      </c>
    </row>
    <row r="4852" spans="1:4">
      <c r="A4852" s="30" t="s">
        <v>54</v>
      </c>
      <c r="B4852" s="30" t="s">
        <v>3222</v>
      </c>
      <c r="C4852" s="30" t="s">
        <v>3223</v>
      </c>
      <c r="D4852" s="30" t="s">
        <v>14</v>
      </c>
    </row>
    <row r="4853" spans="1:4">
      <c r="A4853" s="30" t="s">
        <v>54</v>
      </c>
      <c r="B4853" s="30" t="s">
        <v>827</v>
      </c>
      <c r="C4853" s="30" t="s">
        <v>826</v>
      </c>
      <c r="D4853" s="30" t="s">
        <v>15106</v>
      </c>
    </row>
    <row r="4854" spans="1:4">
      <c r="A4854" s="30" t="s">
        <v>54</v>
      </c>
      <c r="B4854" s="30" t="s">
        <v>828</v>
      </c>
      <c r="C4854" s="30" t="s">
        <v>829</v>
      </c>
      <c r="D4854" s="30" t="s">
        <v>15105</v>
      </c>
    </row>
    <row r="4855" spans="1:4">
      <c r="A4855" s="30" t="s">
        <v>54</v>
      </c>
      <c r="B4855" s="30" t="s">
        <v>3238</v>
      </c>
      <c r="C4855" s="30" t="s">
        <v>3237</v>
      </c>
      <c r="D4855" s="30" t="s">
        <v>15106</v>
      </c>
    </row>
    <row r="4856" spans="1:4">
      <c r="A4856" s="30" t="s">
        <v>54</v>
      </c>
      <c r="B4856" s="30" t="s">
        <v>9530</v>
      </c>
      <c r="C4856" s="30" t="s">
        <v>9529</v>
      </c>
      <c r="D4856" s="30" t="s">
        <v>15106</v>
      </c>
    </row>
    <row r="4857" spans="1:4">
      <c r="A4857" s="30" t="s">
        <v>54</v>
      </c>
      <c r="B4857" s="30" t="s">
        <v>9531</v>
      </c>
      <c r="C4857" s="30" t="s">
        <v>9532</v>
      </c>
      <c r="D4857" s="30" t="s">
        <v>15105</v>
      </c>
    </row>
    <row r="4858" spans="1:4">
      <c r="A4858" s="30" t="s">
        <v>54</v>
      </c>
      <c r="B4858" s="30" t="s">
        <v>9535</v>
      </c>
      <c r="C4858" s="30" t="s">
        <v>9534</v>
      </c>
      <c r="D4858" s="30" t="s">
        <v>15106</v>
      </c>
    </row>
    <row r="4859" spans="1:4">
      <c r="A4859" s="30" t="s">
        <v>54</v>
      </c>
      <c r="B4859" s="30" t="s">
        <v>9536</v>
      </c>
      <c r="C4859" s="30" t="s">
        <v>9537</v>
      </c>
      <c r="D4859" s="30" t="s">
        <v>15105</v>
      </c>
    </row>
    <row r="4860" spans="1:4">
      <c r="A4860" s="30" t="s">
        <v>54</v>
      </c>
      <c r="B4860" s="30" t="s">
        <v>2660</v>
      </c>
      <c r="C4860" s="30" t="s">
        <v>2659</v>
      </c>
      <c r="D4860" s="30" t="s">
        <v>15106</v>
      </c>
    </row>
    <row r="4861" spans="1:4">
      <c r="A4861" s="30" t="s">
        <v>54</v>
      </c>
      <c r="B4861" s="30" t="s">
        <v>2661</v>
      </c>
      <c r="C4861" s="30" t="s">
        <v>2662</v>
      </c>
      <c r="D4861" s="30" t="s">
        <v>15105</v>
      </c>
    </row>
    <row r="4862" spans="1:4">
      <c r="A4862" s="30" t="s">
        <v>54</v>
      </c>
      <c r="B4862" s="30" t="s">
        <v>2754</v>
      </c>
      <c r="C4862" s="30" t="s">
        <v>2753</v>
      </c>
      <c r="D4862" s="30" t="s">
        <v>15106</v>
      </c>
    </row>
    <row r="4863" spans="1:4">
      <c r="A4863" s="30" t="s">
        <v>54</v>
      </c>
      <c r="B4863" s="30" t="s">
        <v>2750</v>
      </c>
      <c r="C4863" s="30" t="s">
        <v>2751</v>
      </c>
      <c r="D4863" s="30" t="s">
        <v>15105</v>
      </c>
    </row>
    <row r="4864" spans="1:4">
      <c r="A4864" s="30" t="s">
        <v>54</v>
      </c>
      <c r="B4864" s="30" t="s">
        <v>2819</v>
      </c>
      <c r="C4864" s="30" t="s">
        <v>2818</v>
      </c>
      <c r="D4864" s="30" t="s">
        <v>15106</v>
      </c>
    </row>
    <row r="4865" spans="1:4">
      <c r="A4865" s="30" t="s">
        <v>54</v>
      </c>
      <c r="B4865" s="30" t="s">
        <v>2815</v>
      </c>
      <c r="C4865" s="30" t="s">
        <v>2816</v>
      </c>
      <c r="D4865" s="30" t="s">
        <v>15105</v>
      </c>
    </row>
    <row r="4866" spans="1:4">
      <c r="A4866" s="30" t="s">
        <v>54</v>
      </c>
      <c r="B4866" s="30" t="s">
        <v>2825</v>
      </c>
      <c r="C4866" s="30" t="s">
        <v>2826</v>
      </c>
      <c r="D4866" s="30" t="s">
        <v>14</v>
      </c>
    </row>
    <row r="4867" spans="1:4">
      <c r="A4867" s="30" t="s">
        <v>54</v>
      </c>
      <c r="B4867" s="30" t="s">
        <v>186</v>
      </c>
      <c r="C4867" s="30" t="s">
        <v>185</v>
      </c>
      <c r="D4867" s="30" t="s">
        <v>15106</v>
      </c>
    </row>
    <row r="4868" spans="1:4">
      <c r="A4868" s="30" t="s">
        <v>54</v>
      </c>
      <c r="B4868" s="30" t="s">
        <v>1893</v>
      </c>
      <c r="C4868" s="30" t="s">
        <v>1894</v>
      </c>
      <c r="D4868" s="30" t="s">
        <v>15105</v>
      </c>
    </row>
    <row r="4869" spans="1:4">
      <c r="A4869" s="30" t="s">
        <v>54</v>
      </c>
      <c r="B4869" s="30" t="s">
        <v>851</v>
      </c>
      <c r="C4869" s="30" t="s">
        <v>850</v>
      </c>
      <c r="D4869" s="30" t="s">
        <v>15106</v>
      </c>
    </row>
    <row r="4870" spans="1:4">
      <c r="A4870" s="30" t="s">
        <v>54</v>
      </c>
      <c r="B4870" s="30" t="s">
        <v>9492</v>
      </c>
      <c r="C4870" s="30" t="s">
        <v>9491</v>
      </c>
      <c r="D4870" s="30" t="s">
        <v>15106</v>
      </c>
    </row>
    <row r="4871" spans="1:4">
      <c r="A4871" s="30" t="s">
        <v>54</v>
      </c>
      <c r="B4871" s="30" t="s">
        <v>246</v>
      </c>
      <c r="C4871" s="30" t="s">
        <v>247</v>
      </c>
      <c r="D4871" s="30" t="s">
        <v>15105</v>
      </c>
    </row>
    <row r="4872" spans="1:4">
      <c r="A4872" s="30" t="s">
        <v>54</v>
      </c>
      <c r="B4872" s="30" t="s">
        <v>1889</v>
      </c>
      <c r="C4872" s="30" t="s">
        <v>1888</v>
      </c>
      <c r="D4872" s="30" t="s">
        <v>15106</v>
      </c>
    </row>
    <row r="4873" spans="1:4">
      <c r="A4873" s="30" t="s">
        <v>54</v>
      </c>
      <c r="B4873" s="30" t="s">
        <v>216</v>
      </c>
      <c r="C4873" s="30" t="s">
        <v>217</v>
      </c>
      <c r="D4873" s="30" t="s">
        <v>15105</v>
      </c>
    </row>
    <row r="4874" spans="1:4">
      <c r="A4874" s="30" t="s">
        <v>54</v>
      </c>
      <c r="B4874" s="30" t="s">
        <v>2321</v>
      </c>
      <c r="C4874" s="30" t="s">
        <v>2320</v>
      </c>
      <c r="D4874" s="30" t="s">
        <v>15106</v>
      </c>
    </row>
    <row r="4875" spans="1:4">
      <c r="A4875" s="30" t="s">
        <v>54</v>
      </c>
      <c r="B4875" s="30" t="s">
        <v>9500</v>
      </c>
      <c r="C4875" s="30" t="s">
        <v>9501</v>
      </c>
      <c r="D4875" s="30" t="s">
        <v>15105</v>
      </c>
    </row>
    <row r="4876" spans="1:4">
      <c r="A4876" s="30" t="s">
        <v>54</v>
      </c>
      <c r="B4876" s="30" t="s">
        <v>1892</v>
      </c>
      <c r="C4876" s="30" t="s">
        <v>1891</v>
      </c>
      <c r="D4876" s="30" t="s">
        <v>15106</v>
      </c>
    </row>
    <row r="4877" spans="1:4">
      <c r="A4877" s="30" t="s">
        <v>54</v>
      </c>
      <c r="B4877" s="30" t="s">
        <v>656</v>
      </c>
      <c r="C4877" s="30" t="s">
        <v>657</v>
      </c>
      <c r="D4877" s="30" t="s">
        <v>15105</v>
      </c>
    </row>
    <row r="4878" spans="1:4">
      <c r="A4878" s="30" t="s">
        <v>54</v>
      </c>
      <c r="B4878" s="30" t="s">
        <v>7648</v>
      </c>
      <c r="C4878" s="30" t="s">
        <v>7649</v>
      </c>
      <c r="D4878" s="30" t="s">
        <v>15106</v>
      </c>
    </row>
    <row r="4879" spans="1:4">
      <c r="A4879" s="30" t="s">
        <v>54</v>
      </c>
      <c r="B4879" s="30" t="s">
        <v>7667</v>
      </c>
      <c r="C4879" s="30" t="s">
        <v>7668</v>
      </c>
      <c r="D4879" s="30" t="s">
        <v>15105</v>
      </c>
    </row>
    <row r="4880" spans="1:4">
      <c r="A4880" s="30" t="s">
        <v>54</v>
      </c>
      <c r="B4880" s="30" t="s">
        <v>3584</v>
      </c>
      <c r="C4880" s="30" t="s">
        <v>3583</v>
      </c>
      <c r="D4880" s="30" t="s">
        <v>15106</v>
      </c>
    </row>
    <row r="4881" spans="1:4">
      <c r="A4881" s="30" t="s">
        <v>54</v>
      </c>
      <c r="B4881" s="30" t="s">
        <v>2635</v>
      </c>
      <c r="C4881" s="30" t="s">
        <v>2634</v>
      </c>
      <c r="D4881" s="30" t="s">
        <v>15106</v>
      </c>
    </row>
    <row r="4882" spans="1:4">
      <c r="A4882" s="30" t="s">
        <v>54</v>
      </c>
      <c r="B4882" s="30" t="s">
        <v>1522</v>
      </c>
      <c r="C4882" s="30" t="s">
        <v>1521</v>
      </c>
      <c r="D4882" s="30" t="s">
        <v>15106</v>
      </c>
    </row>
    <row r="4883" spans="1:4">
      <c r="A4883" s="30" t="s">
        <v>54</v>
      </c>
      <c r="B4883" s="30" t="s">
        <v>1433</v>
      </c>
      <c r="C4883" s="30" t="s">
        <v>1432</v>
      </c>
      <c r="D4883" s="30" t="s">
        <v>15106</v>
      </c>
    </row>
    <row r="4884" spans="1:4">
      <c r="A4884" s="30" t="s">
        <v>14897</v>
      </c>
      <c r="B4884" s="30"/>
      <c r="C4884" s="30"/>
      <c r="D4884" s="30" t="s">
        <v>15489</v>
      </c>
    </row>
    <row r="4885" spans="1:4">
      <c r="A4885" s="30" t="s">
        <v>1633</v>
      </c>
      <c r="B4885" s="30" t="s">
        <v>3849</v>
      </c>
      <c r="C4885" s="30" t="s">
        <v>3848</v>
      </c>
      <c r="D4885" s="30" t="s">
        <v>15106</v>
      </c>
    </row>
    <row r="4886" spans="1:4">
      <c r="A4886" s="30" t="s">
        <v>1633</v>
      </c>
      <c r="B4886" s="30" t="s">
        <v>398</v>
      </c>
      <c r="C4886" s="30" t="s">
        <v>399</v>
      </c>
      <c r="D4886" s="30" t="s">
        <v>15105</v>
      </c>
    </row>
    <row r="4887" spans="1:4">
      <c r="A4887" s="30" t="s">
        <v>1633</v>
      </c>
      <c r="B4887" s="30" t="s">
        <v>314</v>
      </c>
      <c r="C4887" s="30" t="s">
        <v>313</v>
      </c>
      <c r="D4887" s="30" t="s">
        <v>15106</v>
      </c>
    </row>
    <row r="4888" spans="1:4">
      <c r="A4888" s="30" t="s">
        <v>1633</v>
      </c>
      <c r="B4888" s="30" t="s">
        <v>16420</v>
      </c>
      <c r="C4888" s="30" t="s">
        <v>1791</v>
      </c>
      <c r="D4888" s="30" t="s">
        <v>15104</v>
      </c>
    </row>
    <row r="4889" spans="1:4">
      <c r="A4889" s="30" t="s">
        <v>1633</v>
      </c>
      <c r="B4889" s="30" t="s">
        <v>16419</v>
      </c>
      <c r="C4889" s="30" t="s">
        <v>1788</v>
      </c>
      <c r="D4889" s="30" t="s">
        <v>15104</v>
      </c>
    </row>
    <row r="4890" spans="1:4">
      <c r="A4890" s="30" t="s">
        <v>1633</v>
      </c>
      <c r="B4890" s="30" t="s">
        <v>16421</v>
      </c>
      <c r="C4890" s="30" t="s">
        <v>1794</v>
      </c>
      <c r="D4890" s="30" t="s">
        <v>15104</v>
      </c>
    </row>
    <row r="4891" spans="1:4">
      <c r="A4891" s="30" t="s">
        <v>1633</v>
      </c>
      <c r="B4891" s="30" t="s">
        <v>16418</v>
      </c>
      <c r="C4891" s="30" t="s">
        <v>1785</v>
      </c>
      <c r="D4891" s="30" t="s">
        <v>15104</v>
      </c>
    </row>
    <row r="4892" spans="1:4">
      <c r="A4892" s="30" t="s">
        <v>1633</v>
      </c>
      <c r="B4892" s="30" t="s">
        <v>16417</v>
      </c>
      <c r="C4892" s="30" t="s">
        <v>1636</v>
      </c>
      <c r="D4892" s="30" t="s">
        <v>15104</v>
      </c>
    </row>
    <row r="4893" spans="1:4">
      <c r="A4893" s="30" t="s">
        <v>14900</v>
      </c>
      <c r="B4893" s="30"/>
      <c r="C4893" s="30"/>
      <c r="D4893" s="30" t="s">
        <v>14964</v>
      </c>
    </row>
    <row r="4894" spans="1:4">
      <c r="A4894" s="30" t="s">
        <v>147</v>
      </c>
      <c r="B4894" s="30" t="s">
        <v>1260</v>
      </c>
      <c r="C4894" s="30" t="s">
        <v>1261</v>
      </c>
      <c r="D4894" s="30" t="s">
        <v>14</v>
      </c>
    </row>
    <row r="4895" spans="1:4">
      <c r="A4895" s="30" t="s">
        <v>147</v>
      </c>
      <c r="B4895" s="30" t="s">
        <v>1262</v>
      </c>
      <c r="C4895" s="30" t="s">
        <v>1263</v>
      </c>
      <c r="D4895" s="30" t="s">
        <v>14</v>
      </c>
    </row>
    <row r="4896" spans="1:4">
      <c r="A4896" s="30" t="s">
        <v>147</v>
      </c>
      <c r="B4896" s="30" t="s">
        <v>11987</v>
      </c>
      <c r="C4896" s="30" t="s">
        <v>11986</v>
      </c>
      <c r="D4896" s="30" t="s">
        <v>15106</v>
      </c>
    </row>
    <row r="4897" spans="1:4">
      <c r="A4897" s="30" t="s">
        <v>14901</v>
      </c>
      <c r="B4897" s="30"/>
      <c r="C4897" s="30"/>
      <c r="D4897" s="30" t="s">
        <v>14964</v>
      </c>
    </row>
    <row r="4898" spans="1:4">
      <c r="A4898" s="30" t="s">
        <v>14902</v>
      </c>
      <c r="B4898" s="30"/>
      <c r="C4898" s="30"/>
      <c r="D4898" s="30" t="s">
        <v>14964</v>
      </c>
    </row>
    <row r="4899" spans="1:4">
      <c r="A4899" s="30" t="s">
        <v>1102</v>
      </c>
      <c r="B4899" s="30" t="s">
        <v>2024</v>
      </c>
      <c r="C4899" s="30" t="s">
        <v>2023</v>
      </c>
      <c r="D4899" s="30" t="s">
        <v>15104</v>
      </c>
    </row>
    <row r="4900" spans="1:4">
      <c r="A4900" s="30" t="s">
        <v>1102</v>
      </c>
      <c r="B4900" s="30" t="s">
        <v>1114</v>
      </c>
      <c r="C4900" s="30" t="s">
        <v>1113</v>
      </c>
      <c r="D4900" s="30" t="s">
        <v>15104</v>
      </c>
    </row>
    <row r="4901" spans="1:4">
      <c r="A4901" s="30" t="s">
        <v>1102</v>
      </c>
      <c r="B4901" s="30" t="s">
        <v>1106</v>
      </c>
      <c r="C4901" s="30" t="s">
        <v>1105</v>
      </c>
      <c r="D4901" s="30" t="s">
        <v>15104</v>
      </c>
    </row>
    <row r="4902" spans="1:4">
      <c r="A4902" s="30" t="s">
        <v>1102</v>
      </c>
      <c r="B4902" s="30" t="s">
        <v>1109</v>
      </c>
      <c r="C4902" s="30" t="s">
        <v>1108</v>
      </c>
      <c r="D4902" s="30" t="s">
        <v>15104</v>
      </c>
    </row>
    <row r="4903" spans="1:4">
      <c r="A4903" s="30" t="s">
        <v>1102</v>
      </c>
      <c r="B4903" s="30" t="s">
        <v>1803</v>
      </c>
      <c r="C4903" s="30" t="s">
        <v>1802</v>
      </c>
      <c r="D4903" s="30" t="s">
        <v>15104</v>
      </c>
    </row>
    <row r="4904" spans="1:4">
      <c r="A4904" s="30" t="s">
        <v>671</v>
      </c>
      <c r="B4904" s="30" t="s">
        <v>4683</v>
      </c>
      <c r="C4904" s="30" t="s">
        <v>4684</v>
      </c>
      <c r="D4904" s="30" t="s">
        <v>15106</v>
      </c>
    </row>
    <row r="4905" spans="1:4">
      <c r="A4905" s="30" t="s">
        <v>671</v>
      </c>
      <c r="B4905" s="30" t="s">
        <v>6150</v>
      </c>
      <c r="C4905" s="30" t="s">
        <v>6151</v>
      </c>
      <c r="D4905" s="30" t="s">
        <v>15105</v>
      </c>
    </row>
    <row r="4906" spans="1:4">
      <c r="A4906" s="30" t="s">
        <v>671</v>
      </c>
      <c r="B4906" s="30" t="s">
        <v>6785</v>
      </c>
      <c r="C4906" s="30" t="s">
        <v>6786</v>
      </c>
      <c r="D4906" s="30" t="s">
        <v>15105</v>
      </c>
    </row>
    <row r="4907" spans="1:4">
      <c r="A4907" s="30" t="s">
        <v>671</v>
      </c>
      <c r="B4907" s="30" t="s">
        <v>6792</v>
      </c>
      <c r="C4907" s="30" t="s">
        <v>6791</v>
      </c>
      <c r="D4907" s="30" t="s">
        <v>15106</v>
      </c>
    </row>
    <row r="4908" spans="1:4">
      <c r="A4908" s="30" t="s">
        <v>671</v>
      </c>
      <c r="B4908" s="30" t="s">
        <v>10420</v>
      </c>
      <c r="C4908" s="30" t="s">
        <v>10421</v>
      </c>
      <c r="D4908" s="30" t="s">
        <v>15105</v>
      </c>
    </row>
    <row r="4909" spans="1:4">
      <c r="A4909" s="30" t="s">
        <v>671</v>
      </c>
      <c r="B4909" s="30" t="s">
        <v>10422</v>
      </c>
      <c r="C4909" s="30" t="s">
        <v>10423</v>
      </c>
      <c r="D4909" s="30" t="s">
        <v>15105</v>
      </c>
    </row>
    <row r="4910" spans="1:4">
      <c r="A4910" s="30" t="s">
        <v>671</v>
      </c>
      <c r="B4910" s="30" t="s">
        <v>6798</v>
      </c>
      <c r="C4910" s="30" t="s">
        <v>6797</v>
      </c>
      <c r="D4910" s="30" t="s">
        <v>15106</v>
      </c>
    </row>
    <row r="4911" spans="1:4">
      <c r="A4911" s="30" t="s">
        <v>671</v>
      </c>
      <c r="B4911" s="30" t="s">
        <v>7664</v>
      </c>
      <c r="C4911" s="30" t="s">
        <v>7663</v>
      </c>
      <c r="D4911" s="30" t="s">
        <v>15106</v>
      </c>
    </row>
    <row r="4912" spans="1:4">
      <c r="A4912" s="30" t="s">
        <v>671</v>
      </c>
      <c r="B4912" s="30" t="s">
        <v>7665</v>
      </c>
      <c r="C4912" s="30" t="s">
        <v>7666</v>
      </c>
      <c r="D4912" s="30" t="s">
        <v>15105</v>
      </c>
    </row>
    <row r="4913" spans="1:4">
      <c r="A4913" s="30" t="s">
        <v>671</v>
      </c>
      <c r="B4913" s="30" t="s">
        <v>2062</v>
      </c>
      <c r="C4913" s="30" t="s">
        <v>2063</v>
      </c>
      <c r="D4913" s="30" t="s">
        <v>15105</v>
      </c>
    </row>
    <row r="4914" spans="1:4">
      <c r="A4914" s="30" t="s">
        <v>671</v>
      </c>
      <c r="B4914" s="30" t="s">
        <v>1910</v>
      </c>
      <c r="C4914" s="30" t="s">
        <v>1909</v>
      </c>
      <c r="D4914" s="30" t="s">
        <v>15106</v>
      </c>
    </row>
    <row r="4915" spans="1:4">
      <c r="A4915" s="30" t="s">
        <v>671</v>
      </c>
      <c r="B4915" s="30" t="s">
        <v>675</v>
      </c>
      <c r="C4915" s="30" t="s">
        <v>674</v>
      </c>
      <c r="D4915" s="30" t="s">
        <v>15106</v>
      </c>
    </row>
    <row r="4916" spans="1:4">
      <c r="A4916" s="30" t="s">
        <v>671</v>
      </c>
      <c r="B4916" s="30" t="s">
        <v>8663</v>
      </c>
      <c r="C4916" s="30" t="s">
        <v>8664</v>
      </c>
      <c r="D4916" s="30" t="s">
        <v>15105</v>
      </c>
    </row>
    <row r="4917" spans="1:4">
      <c r="A4917" s="30" t="s">
        <v>671</v>
      </c>
      <c r="B4917" s="30" t="s">
        <v>8668</v>
      </c>
      <c r="C4917" s="30" t="s">
        <v>8667</v>
      </c>
      <c r="D4917" s="30" t="s">
        <v>15106</v>
      </c>
    </row>
    <row r="4918" spans="1:4">
      <c r="A4918" s="30" t="s">
        <v>671</v>
      </c>
      <c r="B4918" s="30" t="s">
        <v>6784</v>
      </c>
      <c r="C4918" s="30" t="s">
        <v>6783</v>
      </c>
      <c r="D4918" s="30" t="s">
        <v>15106</v>
      </c>
    </row>
    <row r="4919" spans="1:4">
      <c r="A4919" s="30" t="s">
        <v>671</v>
      </c>
      <c r="B4919" s="30" t="s">
        <v>6789</v>
      </c>
      <c r="C4919" s="30" t="s">
        <v>6788</v>
      </c>
      <c r="D4919" s="30" t="s">
        <v>15106</v>
      </c>
    </row>
    <row r="4920" spans="1:4">
      <c r="A4920" s="30" t="s">
        <v>671</v>
      </c>
      <c r="B4920" s="30" t="s">
        <v>6795</v>
      </c>
      <c r="C4920" s="30" t="s">
        <v>6794</v>
      </c>
      <c r="D4920" s="30" t="s">
        <v>15106</v>
      </c>
    </row>
    <row r="4921" spans="1:4">
      <c r="A4921" s="30" t="s">
        <v>671</v>
      </c>
      <c r="B4921" s="30" t="s">
        <v>10116</v>
      </c>
      <c r="C4921" s="30" t="s">
        <v>10115</v>
      </c>
      <c r="D4921" s="30" t="s">
        <v>15106</v>
      </c>
    </row>
    <row r="4922" spans="1:4">
      <c r="A4922" s="30" t="s">
        <v>671</v>
      </c>
      <c r="B4922" s="30" t="s">
        <v>10117</v>
      </c>
      <c r="C4922" s="30" t="s">
        <v>10118</v>
      </c>
      <c r="D4922" s="30" t="s">
        <v>15105</v>
      </c>
    </row>
    <row r="4923" spans="1:4">
      <c r="A4923" s="30" t="s">
        <v>671</v>
      </c>
      <c r="B4923" s="30" t="s">
        <v>7303</v>
      </c>
      <c r="C4923" s="30" t="s">
        <v>7302</v>
      </c>
      <c r="D4923" s="30" t="s">
        <v>15106</v>
      </c>
    </row>
    <row r="4924" spans="1:4">
      <c r="A4924" s="30" t="s">
        <v>671</v>
      </c>
      <c r="B4924" s="30" t="s">
        <v>7557</v>
      </c>
      <c r="C4924" s="30" t="s">
        <v>7558</v>
      </c>
      <c r="D4924" s="30" t="s">
        <v>15106</v>
      </c>
    </row>
    <row r="4925" spans="1:4">
      <c r="A4925" s="30" t="s">
        <v>671</v>
      </c>
      <c r="B4925" s="30" t="s">
        <v>7840</v>
      </c>
      <c r="C4925" s="30" t="s">
        <v>7841</v>
      </c>
      <c r="D4925" s="30" t="s">
        <v>15105</v>
      </c>
    </row>
    <row r="4926" spans="1:4">
      <c r="A4926" s="30" t="s">
        <v>671</v>
      </c>
      <c r="B4926" s="30" t="s">
        <v>7845</v>
      </c>
      <c r="C4926" s="30" t="s">
        <v>7846</v>
      </c>
      <c r="D4926" s="30" t="s">
        <v>15106</v>
      </c>
    </row>
    <row r="4927" spans="1:4">
      <c r="A4927" s="30" t="s">
        <v>671</v>
      </c>
      <c r="B4927" s="30" t="s">
        <v>7260</v>
      </c>
      <c r="C4927" s="30" t="s">
        <v>7261</v>
      </c>
      <c r="D4927" s="30" t="s">
        <v>15105</v>
      </c>
    </row>
    <row r="4928" spans="1:4">
      <c r="A4928" s="30" t="s">
        <v>671</v>
      </c>
      <c r="B4928" s="30" t="s">
        <v>7264</v>
      </c>
      <c r="C4928" s="30" t="s">
        <v>7263</v>
      </c>
      <c r="D4928" s="30" t="s">
        <v>15106</v>
      </c>
    </row>
    <row r="4929" spans="1:4">
      <c r="A4929" s="30" t="s">
        <v>671</v>
      </c>
      <c r="B4929" s="30" t="s">
        <v>3646</v>
      </c>
      <c r="C4929" s="30" t="s">
        <v>3644</v>
      </c>
      <c r="D4929" s="30" t="s">
        <v>15106</v>
      </c>
    </row>
    <row r="4930" spans="1:4">
      <c r="A4930" s="30" t="s">
        <v>671</v>
      </c>
      <c r="B4930" s="30" t="s">
        <v>10356</v>
      </c>
      <c r="C4930" s="30" t="s">
        <v>10355</v>
      </c>
      <c r="D4930" s="30" t="s">
        <v>15106</v>
      </c>
    </row>
    <row r="4931" spans="1:4">
      <c r="A4931" s="30" t="s">
        <v>671</v>
      </c>
      <c r="B4931" s="30" t="s">
        <v>5834</v>
      </c>
      <c r="C4931" s="30" t="s">
        <v>5835</v>
      </c>
      <c r="D4931" s="30" t="s">
        <v>15106</v>
      </c>
    </row>
    <row r="4932" spans="1:4">
      <c r="A4932" s="30" t="s">
        <v>671</v>
      </c>
      <c r="B4932" s="30" t="s">
        <v>8837</v>
      </c>
      <c r="C4932" s="30" t="s">
        <v>8838</v>
      </c>
      <c r="D4932" s="30" t="s">
        <v>15105</v>
      </c>
    </row>
    <row r="4933" spans="1:4">
      <c r="A4933" s="30" t="s">
        <v>671</v>
      </c>
      <c r="B4933" s="30" t="s">
        <v>8842</v>
      </c>
      <c r="C4933" s="30" t="s">
        <v>8843</v>
      </c>
      <c r="D4933" s="30" t="s">
        <v>15106</v>
      </c>
    </row>
    <row r="4934" spans="1:4">
      <c r="A4934" s="30" t="s">
        <v>671</v>
      </c>
      <c r="B4934" s="30" t="s">
        <v>8846</v>
      </c>
      <c r="C4934" s="30" t="s">
        <v>8847</v>
      </c>
      <c r="D4934" s="30" t="s">
        <v>15106</v>
      </c>
    </row>
    <row r="4935" spans="1:4">
      <c r="A4935" s="30" t="s">
        <v>671</v>
      </c>
      <c r="B4935" s="30" t="s">
        <v>8848</v>
      </c>
      <c r="C4935" s="30" t="s">
        <v>8849</v>
      </c>
      <c r="D4935" s="30" t="s">
        <v>15105</v>
      </c>
    </row>
    <row r="4936" spans="1:4">
      <c r="A4936" s="30" t="s">
        <v>671</v>
      </c>
      <c r="B4936" s="30" t="s">
        <v>3711</v>
      </c>
      <c r="C4936" s="30" t="s">
        <v>3710</v>
      </c>
      <c r="D4936" s="30" t="s">
        <v>15106</v>
      </c>
    </row>
    <row r="4937" spans="1:4">
      <c r="A4937" s="30" t="s">
        <v>671</v>
      </c>
      <c r="B4937" s="30" t="s">
        <v>295</v>
      </c>
      <c r="C4937" s="30" t="s">
        <v>294</v>
      </c>
      <c r="D4937" s="30" t="s">
        <v>15106</v>
      </c>
    </row>
    <row r="4938" spans="1:4">
      <c r="A4938" s="30" t="s">
        <v>671</v>
      </c>
      <c r="B4938" s="30" t="s">
        <v>9893</v>
      </c>
      <c r="C4938" s="30" t="s">
        <v>9892</v>
      </c>
      <c r="D4938" s="30" t="s">
        <v>15106</v>
      </c>
    </row>
    <row r="4939" spans="1:4">
      <c r="A4939" s="30" t="s">
        <v>671</v>
      </c>
      <c r="B4939" s="30" t="s">
        <v>1415</v>
      </c>
      <c r="C4939" s="30" t="s">
        <v>1414</v>
      </c>
      <c r="D4939" s="30" t="s">
        <v>15106</v>
      </c>
    </row>
    <row r="4940" spans="1:4">
      <c r="A4940" s="30" t="s">
        <v>671</v>
      </c>
      <c r="B4940" s="30" t="s">
        <v>1817</v>
      </c>
      <c r="C4940" s="30" t="s">
        <v>1818</v>
      </c>
      <c r="D4940" s="30" t="s">
        <v>15105</v>
      </c>
    </row>
    <row r="4941" spans="1:4">
      <c r="A4941" s="30" t="s">
        <v>671</v>
      </c>
      <c r="B4941" s="30" t="s">
        <v>1816</v>
      </c>
      <c r="C4941" s="30" t="s">
        <v>1815</v>
      </c>
      <c r="D4941" s="30" t="s">
        <v>15106</v>
      </c>
    </row>
    <row r="4942" spans="1:4">
      <c r="A4942" s="30" t="s">
        <v>7270</v>
      </c>
      <c r="B4942" s="30" t="s">
        <v>14255</v>
      </c>
      <c r="C4942" s="30" t="s">
        <v>14256</v>
      </c>
      <c r="D4942" s="30" t="s">
        <v>15106</v>
      </c>
    </row>
    <row r="4943" spans="1:4">
      <c r="A4943" s="30" t="s">
        <v>7270</v>
      </c>
      <c r="B4943" s="30" t="s">
        <v>7772</v>
      </c>
      <c r="C4943" s="30" t="s">
        <v>7771</v>
      </c>
      <c r="D4943" s="30" t="s">
        <v>15106</v>
      </c>
    </row>
    <row r="4944" spans="1:4">
      <c r="A4944" s="30" t="s">
        <v>7270</v>
      </c>
      <c r="B4944" s="30" t="s">
        <v>14249</v>
      </c>
      <c r="C4944" s="30" t="s">
        <v>14248</v>
      </c>
      <c r="D4944" s="30" t="s">
        <v>15106</v>
      </c>
    </row>
    <row r="4945" spans="1:4">
      <c r="A4945" s="30" t="s">
        <v>7270</v>
      </c>
      <c r="B4945" s="30" t="s">
        <v>7329</v>
      </c>
      <c r="C4945" s="30" t="s">
        <v>7328</v>
      </c>
      <c r="D4945" s="30" t="s">
        <v>15106</v>
      </c>
    </row>
    <row r="4946" spans="1:4">
      <c r="A4946" s="30" t="s">
        <v>7270</v>
      </c>
      <c r="B4946" s="30" t="s">
        <v>13966</v>
      </c>
      <c r="C4946" s="30" t="s">
        <v>13967</v>
      </c>
      <c r="D4946" s="30" t="s">
        <v>15106</v>
      </c>
    </row>
    <row r="4947" spans="1:4">
      <c r="A4947" s="30" t="s">
        <v>7270</v>
      </c>
      <c r="B4947" s="30" t="s">
        <v>14449</v>
      </c>
      <c r="C4947" s="30" t="s">
        <v>14448</v>
      </c>
      <c r="D4947" s="30" t="s">
        <v>15106</v>
      </c>
    </row>
    <row r="4948" spans="1:4">
      <c r="A4948" s="30" t="s">
        <v>7270</v>
      </c>
      <c r="B4948" s="30" t="s">
        <v>7274</v>
      </c>
      <c r="C4948" s="30" t="s">
        <v>7273</v>
      </c>
      <c r="D4948" s="30" t="s">
        <v>15106</v>
      </c>
    </row>
    <row r="4949" spans="1:4">
      <c r="A4949" s="30" t="s">
        <v>7270</v>
      </c>
      <c r="B4949" s="30" t="s">
        <v>14408</v>
      </c>
      <c r="C4949" s="30" t="s">
        <v>14407</v>
      </c>
      <c r="D4949" s="30" t="s">
        <v>15106</v>
      </c>
    </row>
    <row r="4950" spans="1:4">
      <c r="A4950" s="30" t="s">
        <v>7270</v>
      </c>
      <c r="B4950" s="30" t="s">
        <v>8818</v>
      </c>
      <c r="C4950" s="30" t="s">
        <v>8817</v>
      </c>
      <c r="D4950" s="30" t="s">
        <v>15106</v>
      </c>
    </row>
    <row r="4951" spans="1:4">
      <c r="A4951" s="30" t="s">
        <v>7270</v>
      </c>
      <c r="B4951" s="30" t="s">
        <v>14725</v>
      </c>
      <c r="C4951" s="30" t="s">
        <v>14724</v>
      </c>
      <c r="D4951" s="30" t="s">
        <v>15106</v>
      </c>
    </row>
    <row r="4952" spans="1:4">
      <c r="A4952" s="30" t="s">
        <v>7270</v>
      </c>
      <c r="B4952" s="30" t="s">
        <v>13908</v>
      </c>
      <c r="C4952" s="30" t="s">
        <v>13909</v>
      </c>
      <c r="D4952" s="30" t="s">
        <v>15106</v>
      </c>
    </row>
    <row r="4953" spans="1:4">
      <c r="A4953" s="30" t="s">
        <v>7270</v>
      </c>
      <c r="B4953" s="30" t="s">
        <v>14336</v>
      </c>
      <c r="C4953" s="30" t="s">
        <v>14335</v>
      </c>
      <c r="D4953" s="30" t="s">
        <v>15106</v>
      </c>
    </row>
    <row r="4954" spans="1:4">
      <c r="A4954" s="30" t="s">
        <v>7270</v>
      </c>
      <c r="B4954" s="30" t="s">
        <v>14200</v>
      </c>
      <c r="C4954" s="30" t="s">
        <v>14201</v>
      </c>
      <c r="D4954" s="30" t="s">
        <v>15106</v>
      </c>
    </row>
    <row r="4955" spans="1:4">
      <c r="A4955" s="30" t="s">
        <v>7270</v>
      </c>
      <c r="B4955" s="30" t="s">
        <v>14058</v>
      </c>
      <c r="C4955" s="30" t="s">
        <v>14059</v>
      </c>
      <c r="D4955" s="30" t="s">
        <v>15106</v>
      </c>
    </row>
    <row r="4956" spans="1:4">
      <c r="A4956" s="30" t="s">
        <v>7270</v>
      </c>
      <c r="B4956" s="30" t="s">
        <v>14204</v>
      </c>
      <c r="C4956" s="30" t="s">
        <v>14205</v>
      </c>
      <c r="D4956" s="30" t="s">
        <v>15106</v>
      </c>
    </row>
    <row r="4957" spans="1:4">
      <c r="A4957" s="30" t="s">
        <v>7270</v>
      </c>
      <c r="B4957" s="30" t="s">
        <v>14180</v>
      </c>
      <c r="C4957" s="30" t="s">
        <v>14181</v>
      </c>
      <c r="D4957" s="30" t="s">
        <v>15106</v>
      </c>
    </row>
    <row r="4958" spans="1:4">
      <c r="A4958" s="30" t="s">
        <v>7270</v>
      </c>
      <c r="B4958" s="30" t="s">
        <v>14298</v>
      </c>
      <c r="C4958" s="30" t="s">
        <v>14297</v>
      </c>
      <c r="D4958" s="30" t="s">
        <v>15106</v>
      </c>
    </row>
    <row r="4959" spans="1:4">
      <c r="A4959" s="30" t="s">
        <v>7270</v>
      </c>
      <c r="B4959" s="30" t="s">
        <v>14331</v>
      </c>
      <c r="C4959" s="30" t="s">
        <v>14332</v>
      </c>
      <c r="D4959" s="30" t="s">
        <v>15106</v>
      </c>
    </row>
    <row r="4960" spans="1:4">
      <c r="A4960" s="30" t="s">
        <v>7270</v>
      </c>
      <c r="B4960" s="30" t="s">
        <v>7346</v>
      </c>
      <c r="C4960" s="30" t="s">
        <v>7347</v>
      </c>
      <c r="D4960" s="30" t="s">
        <v>15106</v>
      </c>
    </row>
    <row r="4961" spans="1:4">
      <c r="A4961" s="30" t="s">
        <v>7270</v>
      </c>
      <c r="B4961" s="30" t="s">
        <v>14192</v>
      </c>
      <c r="C4961" s="30" t="s">
        <v>14193</v>
      </c>
      <c r="D4961" s="30" t="s">
        <v>15106</v>
      </c>
    </row>
    <row r="4962" spans="1:4">
      <c r="A4962" s="30" t="s">
        <v>7270</v>
      </c>
      <c r="B4962" s="30" t="s">
        <v>13912</v>
      </c>
      <c r="C4962" s="30" t="s">
        <v>13913</v>
      </c>
      <c r="D4962" s="30" t="s">
        <v>15106</v>
      </c>
    </row>
    <row r="4963" spans="1:4">
      <c r="A4963" s="30" t="s">
        <v>7270</v>
      </c>
      <c r="B4963" s="30" t="s">
        <v>14453</v>
      </c>
      <c r="C4963" s="30" t="s">
        <v>14452</v>
      </c>
      <c r="D4963" s="30" t="s">
        <v>15106</v>
      </c>
    </row>
    <row r="4964" spans="1:4">
      <c r="A4964" s="30" t="s">
        <v>7270</v>
      </c>
      <c r="B4964" s="30" t="s">
        <v>13892</v>
      </c>
      <c r="C4964" s="30" t="s">
        <v>13893</v>
      </c>
      <c r="D4964" s="30" t="s">
        <v>15106</v>
      </c>
    </row>
    <row r="4965" spans="1:4">
      <c r="A4965" s="30" t="s">
        <v>7270</v>
      </c>
      <c r="B4965" s="30" t="s">
        <v>7351</v>
      </c>
      <c r="C4965" s="30" t="s">
        <v>7352</v>
      </c>
      <c r="D4965" s="30" t="s">
        <v>15106</v>
      </c>
    </row>
    <row r="4966" spans="1:4">
      <c r="A4966" s="30" t="s">
        <v>7270</v>
      </c>
      <c r="B4966" s="30" t="s">
        <v>14582</v>
      </c>
      <c r="C4966" s="30" t="s">
        <v>14581</v>
      </c>
      <c r="D4966" s="30" t="s">
        <v>15106</v>
      </c>
    </row>
    <row r="4967" spans="1:4">
      <c r="A4967" s="30" t="s">
        <v>7270</v>
      </c>
      <c r="B4967" s="30" t="s">
        <v>7355</v>
      </c>
      <c r="C4967" s="30" t="s">
        <v>7356</v>
      </c>
      <c r="D4967" s="30" t="s">
        <v>15106</v>
      </c>
    </row>
    <row r="4968" spans="1:4">
      <c r="A4968" s="30" t="s">
        <v>7270</v>
      </c>
      <c r="B4968" s="30" t="s">
        <v>14624</v>
      </c>
      <c r="C4968" s="30" t="s">
        <v>14623</v>
      </c>
      <c r="D4968" s="30" t="s">
        <v>15106</v>
      </c>
    </row>
    <row r="4969" spans="1:4">
      <c r="A4969" s="30" t="s">
        <v>7270</v>
      </c>
      <c r="B4969" s="30" t="s">
        <v>7359</v>
      </c>
      <c r="C4969" s="30" t="s">
        <v>7360</v>
      </c>
      <c r="D4969" s="30" t="s">
        <v>15106</v>
      </c>
    </row>
    <row r="4970" spans="1:4">
      <c r="A4970" s="30" t="s">
        <v>7270</v>
      </c>
      <c r="B4970" s="30" t="s">
        <v>14339</v>
      </c>
      <c r="C4970" s="30" t="s">
        <v>14338</v>
      </c>
      <c r="D4970" s="30" t="s">
        <v>15106</v>
      </c>
    </row>
    <row r="4971" spans="1:4">
      <c r="A4971" s="30" t="s">
        <v>7270</v>
      </c>
      <c r="B4971" s="30" t="s">
        <v>14463</v>
      </c>
      <c r="C4971" s="30" t="s">
        <v>14462</v>
      </c>
      <c r="D4971" s="30" t="s">
        <v>15106</v>
      </c>
    </row>
    <row r="4972" spans="1:4">
      <c r="A4972" s="30" t="s">
        <v>7270</v>
      </c>
      <c r="B4972" s="30" t="s">
        <v>14184</v>
      </c>
      <c r="C4972" s="30" t="s">
        <v>14185</v>
      </c>
      <c r="D4972" s="30" t="s">
        <v>15106</v>
      </c>
    </row>
    <row r="4973" spans="1:4">
      <c r="A4973" s="30" t="s">
        <v>7270</v>
      </c>
      <c r="B4973" s="30" t="s">
        <v>7490</v>
      </c>
      <c r="C4973" s="30" t="s">
        <v>7489</v>
      </c>
      <c r="D4973" s="30" t="s">
        <v>15106</v>
      </c>
    </row>
    <row r="4974" spans="1:4">
      <c r="A4974" s="30" t="s">
        <v>7270</v>
      </c>
      <c r="B4974" s="30" t="s">
        <v>14196</v>
      </c>
      <c r="C4974" s="30" t="s">
        <v>14197</v>
      </c>
      <c r="D4974" s="30" t="s">
        <v>15106</v>
      </c>
    </row>
    <row r="4975" spans="1:4">
      <c r="A4975" s="30" t="s">
        <v>7270</v>
      </c>
      <c r="B4975" s="30" t="s">
        <v>7384</v>
      </c>
      <c r="C4975" s="30" t="s">
        <v>7383</v>
      </c>
      <c r="D4975" s="30" t="s">
        <v>15106</v>
      </c>
    </row>
    <row r="4976" spans="1:4">
      <c r="A4976" s="30" t="s">
        <v>7270</v>
      </c>
      <c r="B4976" s="30" t="s">
        <v>14176</v>
      </c>
      <c r="C4976" s="30" t="s">
        <v>14177</v>
      </c>
      <c r="D4976" s="30" t="s">
        <v>15106</v>
      </c>
    </row>
    <row r="4977" spans="1:4">
      <c r="A4977" s="30" t="s">
        <v>7270</v>
      </c>
      <c r="B4977" s="30" t="s">
        <v>7363</v>
      </c>
      <c r="C4977" s="30" t="s">
        <v>7364</v>
      </c>
      <c r="D4977" s="30" t="s">
        <v>15106</v>
      </c>
    </row>
    <row r="4978" spans="1:4">
      <c r="A4978" s="30" t="s">
        <v>7270</v>
      </c>
      <c r="B4978" s="30" t="s">
        <v>14188</v>
      </c>
      <c r="C4978" s="30" t="s">
        <v>14189</v>
      </c>
      <c r="D4978" s="30" t="s">
        <v>15106</v>
      </c>
    </row>
    <row r="4979" spans="1:4">
      <c r="A4979" s="30" t="s">
        <v>7270</v>
      </c>
      <c r="B4979" s="30" t="s">
        <v>7367</v>
      </c>
      <c r="C4979" s="30" t="s">
        <v>7368</v>
      </c>
      <c r="D4979" s="30" t="s">
        <v>15106</v>
      </c>
    </row>
    <row r="4980" spans="1:4">
      <c r="A4980" s="30" t="s">
        <v>7270</v>
      </c>
      <c r="B4980" s="30" t="s">
        <v>13896</v>
      </c>
      <c r="C4980" s="30" t="s">
        <v>13897</v>
      </c>
      <c r="D4980" s="30" t="s">
        <v>15106</v>
      </c>
    </row>
    <row r="4981" spans="1:4">
      <c r="A4981" s="30" t="s">
        <v>14614</v>
      </c>
      <c r="B4981" s="30" t="s">
        <v>14716</v>
      </c>
      <c r="C4981" s="30" t="s">
        <v>14715</v>
      </c>
      <c r="D4981" s="30" t="s">
        <v>15106</v>
      </c>
    </row>
    <row r="4982" spans="1:4">
      <c r="A4982" s="30" t="s">
        <v>14614</v>
      </c>
      <c r="B4982" s="30" t="s">
        <v>14719</v>
      </c>
      <c r="C4982" s="30" t="s">
        <v>14718</v>
      </c>
      <c r="D4982" s="30" t="s">
        <v>15106</v>
      </c>
    </row>
    <row r="4983" spans="1:4">
      <c r="A4983" s="30" t="s">
        <v>14614</v>
      </c>
      <c r="B4983" s="30" t="s">
        <v>14615</v>
      </c>
      <c r="C4983" s="30" t="s">
        <v>14613</v>
      </c>
      <c r="D4983" s="30" t="s">
        <v>15106</v>
      </c>
    </row>
    <row r="4984" spans="1:4">
      <c r="A4984" s="30" t="s">
        <v>14614</v>
      </c>
      <c r="B4984" s="30" t="s">
        <v>14618</v>
      </c>
      <c r="C4984" s="30" t="s">
        <v>14617</v>
      </c>
      <c r="D4984" s="30" t="s">
        <v>15106</v>
      </c>
    </row>
    <row r="4985" spans="1:4">
      <c r="A4985" s="30" t="s">
        <v>14614</v>
      </c>
      <c r="B4985" s="30" t="s">
        <v>14738</v>
      </c>
      <c r="C4985" s="30" t="s">
        <v>14737</v>
      </c>
      <c r="D4985" s="30" t="s">
        <v>15106</v>
      </c>
    </row>
    <row r="4986" spans="1:4">
      <c r="A4986" s="30" t="s">
        <v>14903</v>
      </c>
      <c r="B4986" s="30"/>
      <c r="C4986" s="30"/>
      <c r="D4986" s="30" t="s">
        <v>14964</v>
      </c>
    </row>
    <row r="4987" spans="1:4">
      <c r="A4987" s="30" t="s">
        <v>4018</v>
      </c>
      <c r="B4987" s="30" t="s">
        <v>15737</v>
      </c>
      <c r="C4987" s="30" t="s">
        <v>10744</v>
      </c>
      <c r="D4987" s="30" t="s">
        <v>15106</v>
      </c>
    </row>
    <row r="4988" spans="1:4">
      <c r="A4988" s="30" t="s">
        <v>554</v>
      </c>
      <c r="B4988" s="30" t="s">
        <v>7075</v>
      </c>
      <c r="C4988" s="30" t="s">
        <v>7074</v>
      </c>
      <c r="D4988" s="30" t="s">
        <v>15104</v>
      </c>
    </row>
    <row r="4989" spans="1:4">
      <c r="A4989" s="30" t="s">
        <v>554</v>
      </c>
      <c r="B4989" s="30" t="s">
        <v>75</v>
      </c>
      <c r="C4989" s="30" t="s">
        <v>76</v>
      </c>
      <c r="D4989" s="30" t="s">
        <v>15104</v>
      </c>
    </row>
    <row r="4990" spans="1:4">
      <c r="A4990" s="30" t="s">
        <v>554</v>
      </c>
      <c r="B4990" s="30" t="s">
        <v>1237</v>
      </c>
      <c r="C4990" s="30" t="s">
        <v>1236</v>
      </c>
      <c r="D4990" s="30" t="s">
        <v>15104</v>
      </c>
    </row>
    <row r="4991" spans="1:4">
      <c r="A4991" s="30" t="s">
        <v>554</v>
      </c>
      <c r="B4991" s="30" t="s">
        <v>1233</v>
      </c>
      <c r="C4991" s="30" t="s">
        <v>1234</v>
      </c>
      <c r="D4991" s="30" t="s">
        <v>15104</v>
      </c>
    </row>
    <row r="4992" spans="1:4">
      <c r="A4992" s="30" t="s">
        <v>554</v>
      </c>
      <c r="B4992" s="30" t="s">
        <v>1249</v>
      </c>
      <c r="C4992" s="30" t="s">
        <v>1248</v>
      </c>
      <c r="D4992" s="30" t="s">
        <v>15104</v>
      </c>
    </row>
    <row r="4993" spans="1:4">
      <c r="A4993" s="30" t="s">
        <v>554</v>
      </c>
      <c r="B4993" s="30" t="s">
        <v>9771</v>
      </c>
      <c r="C4993" s="30" t="s">
        <v>9770</v>
      </c>
      <c r="D4993" s="30" t="s">
        <v>15104</v>
      </c>
    </row>
    <row r="4994" spans="1:4">
      <c r="A4994" s="30" t="s">
        <v>554</v>
      </c>
      <c r="B4994" s="30" t="s">
        <v>9774</v>
      </c>
      <c r="C4994" s="30" t="s">
        <v>9773</v>
      </c>
      <c r="D4994" s="30" t="s">
        <v>15104</v>
      </c>
    </row>
    <row r="4995" spans="1:4">
      <c r="A4995" s="30" t="s">
        <v>554</v>
      </c>
      <c r="B4995" s="30" t="s">
        <v>1458</v>
      </c>
      <c r="C4995" s="30" t="s">
        <v>1459</v>
      </c>
      <c r="D4995" s="30" t="s">
        <v>15104</v>
      </c>
    </row>
    <row r="4996" spans="1:4">
      <c r="A4996" s="30" t="s">
        <v>554</v>
      </c>
      <c r="B4996" s="30" t="s">
        <v>1457</v>
      </c>
      <c r="C4996" s="30" t="s">
        <v>1456</v>
      </c>
      <c r="D4996" s="30" t="s">
        <v>15104</v>
      </c>
    </row>
    <row r="4997" spans="1:4">
      <c r="A4997" s="30" t="s">
        <v>554</v>
      </c>
      <c r="B4997" s="30" t="s">
        <v>1629</v>
      </c>
      <c r="C4997" s="30" t="s">
        <v>1628</v>
      </c>
      <c r="D4997" s="30" t="s">
        <v>15104</v>
      </c>
    </row>
    <row r="4998" spans="1:4">
      <c r="A4998" s="30" t="s">
        <v>554</v>
      </c>
      <c r="B4998" s="30" t="s">
        <v>3048</v>
      </c>
      <c r="C4998" s="30" t="s">
        <v>3047</v>
      </c>
      <c r="D4998" s="30" t="s">
        <v>15104</v>
      </c>
    </row>
    <row r="4999" spans="1:4">
      <c r="A4999" s="30" t="s">
        <v>554</v>
      </c>
      <c r="B4999" s="30" t="s">
        <v>3326</v>
      </c>
      <c r="C4999" s="30" t="s">
        <v>3327</v>
      </c>
      <c r="D4999" s="30" t="s">
        <v>15104</v>
      </c>
    </row>
    <row r="5000" spans="1:4">
      <c r="A5000" s="30" t="s">
        <v>554</v>
      </c>
      <c r="B5000" s="30" t="s">
        <v>2114</v>
      </c>
      <c r="C5000" s="30" t="s">
        <v>2115</v>
      </c>
      <c r="D5000" s="30" t="s">
        <v>15104</v>
      </c>
    </row>
    <row r="5001" spans="1:4">
      <c r="A5001" s="30" t="s">
        <v>554</v>
      </c>
      <c r="B5001" s="30" t="s">
        <v>2113</v>
      </c>
      <c r="C5001" s="30" t="s">
        <v>2112</v>
      </c>
      <c r="D5001" s="30" t="s">
        <v>15104</v>
      </c>
    </row>
    <row r="5002" spans="1:4">
      <c r="A5002" s="30" t="s">
        <v>554</v>
      </c>
      <c r="B5002" s="30" t="s">
        <v>559</v>
      </c>
      <c r="C5002" s="30" t="s">
        <v>560</v>
      </c>
      <c r="D5002" s="30" t="s">
        <v>15104</v>
      </c>
    </row>
    <row r="5003" spans="1:4">
      <c r="A5003" s="30" t="s">
        <v>554</v>
      </c>
      <c r="B5003" s="30" t="s">
        <v>558</v>
      </c>
      <c r="C5003" s="30" t="s">
        <v>557</v>
      </c>
      <c r="D5003" s="30" t="s">
        <v>15104</v>
      </c>
    </row>
    <row r="5004" spans="1:4">
      <c r="A5004" s="30" t="s">
        <v>554</v>
      </c>
      <c r="B5004" s="30" t="s">
        <v>6700</v>
      </c>
      <c r="C5004" s="30" t="s">
        <v>6699</v>
      </c>
      <c r="D5004" s="30" t="s">
        <v>15104</v>
      </c>
    </row>
    <row r="5005" spans="1:4">
      <c r="A5005" s="30" t="s">
        <v>554</v>
      </c>
      <c r="B5005" s="30" t="s">
        <v>6696</v>
      </c>
      <c r="C5005" s="30" t="s">
        <v>6697</v>
      </c>
      <c r="D5005" s="30" t="s">
        <v>15104</v>
      </c>
    </row>
    <row r="5006" spans="1:4">
      <c r="A5006" s="30" t="s">
        <v>554</v>
      </c>
      <c r="B5006" s="30" t="s">
        <v>6266</v>
      </c>
      <c r="C5006" s="30" t="s">
        <v>6265</v>
      </c>
      <c r="D5006" s="30" t="s">
        <v>15104</v>
      </c>
    </row>
    <row r="5007" spans="1:4">
      <c r="A5007" s="30" t="s">
        <v>554</v>
      </c>
      <c r="B5007" s="30" t="s">
        <v>6703</v>
      </c>
      <c r="C5007" s="30" t="s">
        <v>6704</v>
      </c>
      <c r="D5007" s="30" t="s">
        <v>15104</v>
      </c>
    </row>
    <row r="5008" spans="1:4">
      <c r="A5008" s="30" t="s">
        <v>554</v>
      </c>
      <c r="B5008" s="30" t="s">
        <v>6178</v>
      </c>
      <c r="C5008" s="30" t="s">
        <v>6177</v>
      </c>
      <c r="D5008" s="30" t="s">
        <v>15104</v>
      </c>
    </row>
    <row r="5009" spans="1:4">
      <c r="A5009" s="30" t="s">
        <v>554</v>
      </c>
      <c r="B5009" s="30" t="s">
        <v>5793</v>
      </c>
      <c r="C5009" s="30" t="s">
        <v>5794</v>
      </c>
      <c r="D5009" s="30" t="s">
        <v>15104</v>
      </c>
    </row>
    <row r="5010" spans="1:4">
      <c r="A5010" s="30" t="s">
        <v>554</v>
      </c>
      <c r="B5010" s="30" t="s">
        <v>1596</v>
      </c>
      <c r="C5010" s="30" t="s">
        <v>1595</v>
      </c>
      <c r="D5010" s="30" t="s">
        <v>15104</v>
      </c>
    </row>
    <row r="5011" spans="1:4">
      <c r="A5011" s="30" t="s">
        <v>554</v>
      </c>
      <c r="B5011" s="30" t="s">
        <v>1592</v>
      </c>
      <c r="C5011" s="30" t="s">
        <v>1593</v>
      </c>
      <c r="D5011" s="30" t="s">
        <v>15104</v>
      </c>
    </row>
    <row r="5012" spans="1:4">
      <c r="A5012" s="30" t="s">
        <v>554</v>
      </c>
      <c r="B5012" s="30" t="s">
        <v>812</v>
      </c>
      <c r="C5012" s="30" t="s">
        <v>813</v>
      </c>
      <c r="D5012" s="30" t="s">
        <v>15104</v>
      </c>
    </row>
    <row r="5013" spans="1:4">
      <c r="A5013" s="30" t="s">
        <v>554</v>
      </c>
      <c r="B5013" s="30" t="s">
        <v>2888</v>
      </c>
      <c r="C5013" s="30" t="s">
        <v>2887</v>
      </c>
      <c r="D5013" s="30" t="s">
        <v>15104</v>
      </c>
    </row>
    <row r="5014" spans="1:4">
      <c r="A5014" s="30" t="s">
        <v>554</v>
      </c>
      <c r="B5014" s="30" t="s">
        <v>2884</v>
      </c>
      <c r="C5014" s="30" t="s">
        <v>2885</v>
      </c>
      <c r="D5014" s="30" t="s">
        <v>15104</v>
      </c>
    </row>
    <row r="5015" spans="1:4">
      <c r="A5015" s="30" t="s">
        <v>554</v>
      </c>
      <c r="B5015" s="30" t="s">
        <v>847</v>
      </c>
      <c r="C5015" s="30" t="s">
        <v>846</v>
      </c>
      <c r="D5015" s="30" t="s">
        <v>15104</v>
      </c>
    </row>
    <row r="5016" spans="1:4">
      <c r="A5016" s="30" t="s">
        <v>554</v>
      </c>
      <c r="B5016" s="30" t="s">
        <v>784</v>
      </c>
      <c r="C5016" s="30" t="s">
        <v>785</v>
      </c>
      <c r="D5016" s="30" t="s">
        <v>15104</v>
      </c>
    </row>
    <row r="5017" spans="1:4">
      <c r="A5017" s="30" t="s">
        <v>554</v>
      </c>
      <c r="B5017" s="30" t="s">
        <v>7599</v>
      </c>
      <c r="C5017" s="30" t="s">
        <v>7600</v>
      </c>
      <c r="D5017" s="30" t="s">
        <v>15104</v>
      </c>
    </row>
    <row r="5018" spans="1:4">
      <c r="A5018" s="30" t="s">
        <v>554</v>
      </c>
      <c r="B5018" s="30" t="s">
        <v>7597</v>
      </c>
      <c r="C5018" s="30" t="s">
        <v>7598</v>
      </c>
      <c r="D5018" s="30" t="s">
        <v>15104</v>
      </c>
    </row>
    <row r="5019" spans="1:4">
      <c r="A5019" s="30" t="s">
        <v>554</v>
      </c>
      <c r="B5019" s="30" t="s">
        <v>7245</v>
      </c>
      <c r="C5019" s="30" t="s">
        <v>7246</v>
      </c>
      <c r="D5019" s="30" t="s">
        <v>15104</v>
      </c>
    </row>
    <row r="5020" spans="1:4">
      <c r="A5020" s="30" t="s">
        <v>554</v>
      </c>
      <c r="B5020" s="30" t="s">
        <v>7241</v>
      </c>
      <c r="C5020" s="30" t="s">
        <v>7242</v>
      </c>
      <c r="D5020" s="30" t="s">
        <v>15104</v>
      </c>
    </row>
    <row r="5021" spans="1:4">
      <c r="A5021" s="30" t="s">
        <v>554</v>
      </c>
      <c r="B5021" s="30" t="s">
        <v>10181</v>
      </c>
      <c r="C5021" s="30" t="s">
        <v>10180</v>
      </c>
      <c r="D5021" s="30" t="s">
        <v>15104</v>
      </c>
    </row>
    <row r="5022" spans="1:4">
      <c r="A5022" s="30" t="s">
        <v>554</v>
      </c>
      <c r="B5022" s="30" t="s">
        <v>10177</v>
      </c>
      <c r="C5022" s="30" t="s">
        <v>10178</v>
      </c>
      <c r="D5022" s="30" t="s">
        <v>15104</v>
      </c>
    </row>
    <row r="5023" spans="1:4">
      <c r="A5023" s="30" t="s">
        <v>554</v>
      </c>
      <c r="B5023" s="30" t="s">
        <v>9731</v>
      </c>
      <c r="C5023" s="30" t="s">
        <v>9730</v>
      </c>
      <c r="D5023" s="30" t="s">
        <v>15104</v>
      </c>
    </row>
    <row r="5024" spans="1:4">
      <c r="A5024" s="30" t="s">
        <v>554</v>
      </c>
      <c r="B5024" s="30" t="s">
        <v>3683</v>
      </c>
      <c r="C5024" s="30" t="s">
        <v>3684</v>
      </c>
      <c r="D5024" s="30" t="s">
        <v>15104</v>
      </c>
    </row>
    <row r="5025" spans="1:4">
      <c r="A5025" s="30" t="s">
        <v>554</v>
      </c>
      <c r="B5025" s="30" t="s">
        <v>1588</v>
      </c>
      <c r="C5025" s="30" t="s">
        <v>1586</v>
      </c>
      <c r="D5025" s="30" t="s">
        <v>15104</v>
      </c>
    </row>
    <row r="5026" spans="1:4">
      <c r="A5026" s="30" t="s">
        <v>554</v>
      </c>
      <c r="B5026" s="30" t="s">
        <v>8352</v>
      </c>
      <c r="C5026" s="30" t="s">
        <v>8351</v>
      </c>
      <c r="D5026" s="30" t="s">
        <v>15104</v>
      </c>
    </row>
    <row r="5027" spans="1:4">
      <c r="A5027" s="30" t="s">
        <v>554</v>
      </c>
      <c r="B5027" s="30" t="s">
        <v>8347</v>
      </c>
      <c r="C5027" s="30" t="s">
        <v>8348</v>
      </c>
      <c r="D5027" s="30" t="s">
        <v>15104</v>
      </c>
    </row>
    <row r="5028" spans="1:4">
      <c r="A5028" s="30" t="s">
        <v>554</v>
      </c>
      <c r="B5028" s="30" t="s">
        <v>9509</v>
      </c>
      <c r="C5028" s="30" t="s">
        <v>9508</v>
      </c>
      <c r="D5028" s="30" t="s">
        <v>15104</v>
      </c>
    </row>
    <row r="5029" spans="1:4">
      <c r="A5029" s="30" t="s">
        <v>554</v>
      </c>
      <c r="B5029" s="30" t="s">
        <v>9505</v>
      </c>
      <c r="C5029" s="30" t="s">
        <v>9506</v>
      </c>
      <c r="D5029" s="30" t="s">
        <v>15104</v>
      </c>
    </row>
    <row r="5030" spans="1:4">
      <c r="A5030" s="30" t="s">
        <v>554</v>
      </c>
      <c r="B5030" s="30" t="s">
        <v>9668</v>
      </c>
      <c r="C5030" s="30" t="s">
        <v>9667</v>
      </c>
      <c r="D5030" s="30" t="s">
        <v>15104</v>
      </c>
    </row>
    <row r="5031" spans="1:4">
      <c r="A5031" s="30" t="s">
        <v>554</v>
      </c>
      <c r="B5031" s="30" t="s">
        <v>5111</v>
      </c>
      <c r="C5031" s="30" t="s">
        <v>5110</v>
      </c>
      <c r="D5031" s="30" t="s">
        <v>15104</v>
      </c>
    </row>
    <row r="5032" spans="1:4">
      <c r="A5032" s="30" t="s">
        <v>554</v>
      </c>
      <c r="B5032" s="30" t="s">
        <v>4021</v>
      </c>
      <c r="C5032" s="30" t="s">
        <v>4020</v>
      </c>
      <c r="D5032" s="30" t="s">
        <v>15104</v>
      </c>
    </row>
    <row r="5033" spans="1:4">
      <c r="A5033" s="30" t="s">
        <v>554</v>
      </c>
      <c r="B5033" s="30" t="s">
        <v>8239</v>
      </c>
      <c r="C5033" s="30" t="s">
        <v>8238</v>
      </c>
      <c r="D5033" s="30" t="s">
        <v>15104</v>
      </c>
    </row>
    <row r="5034" spans="1:4">
      <c r="A5034" s="30" t="s">
        <v>554</v>
      </c>
      <c r="B5034" s="30" t="s">
        <v>7746</v>
      </c>
      <c r="C5034" s="30" t="s">
        <v>7747</v>
      </c>
      <c r="D5034" s="30" t="s">
        <v>15104</v>
      </c>
    </row>
    <row r="5035" spans="1:4">
      <c r="A5035" s="30" t="s">
        <v>554</v>
      </c>
      <c r="B5035" s="30" t="s">
        <v>8013</v>
      </c>
      <c r="C5035" s="30" t="s">
        <v>8012</v>
      </c>
      <c r="D5035" s="30" t="s">
        <v>15104</v>
      </c>
    </row>
    <row r="5036" spans="1:4">
      <c r="A5036" s="30" t="s">
        <v>554</v>
      </c>
      <c r="B5036" s="30" t="s">
        <v>6836</v>
      </c>
      <c r="C5036" s="30" t="s">
        <v>6837</v>
      </c>
      <c r="D5036" s="30" t="s">
        <v>15104</v>
      </c>
    </row>
    <row r="5037" spans="1:4">
      <c r="A5037" s="30" t="s">
        <v>554</v>
      </c>
      <c r="B5037" s="30" t="s">
        <v>8121</v>
      </c>
      <c r="C5037" s="30" t="s">
        <v>8122</v>
      </c>
      <c r="D5037" s="30" t="s">
        <v>15104</v>
      </c>
    </row>
    <row r="5038" spans="1:4">
      <c r="A5038" s="30" t="s">
        <v>554</v>
      </c>
      <c r="B5038" s="30" t="s">
        <v>8123</v>
      </c>
      <c r="C5038" s="30" t="s">
        <v>8124</v>
      </c>
      <c r="D5038" s="30" t="s">
        <v>15104</v>
      </c>
    </row>
    <row r="5039" spans="1:4">
      <c r="A5039" s="30" t="s">
        <v>554</v>
      </c>
      <c r="B5039" s="30" t="s">
        <v>4498</v>
      </c>
      <c r="C5039" s="30" t="s">
        <v>4497</v>
      </c>
      <c r="D5039" s="30" t="s">
        <v>15104</v>
      </c>
    </row>
    <row r="5040" spans="1:4">
      <c r="A5040" s="30" t="s">
        <v>554</v>
      </c>
      <c r="B5040" s="30" t="s">
        <v>1232</v>
      </c>
      <c r="C5040" s="30" t="s">
        <v>1231</v>
      </c>
      <c r="D5040" s="30" t="s">
        <v>15104</v>
      </c>
    </row>
    <row r="5041" spans="1:4">
      <c r="A5041" s="30" t="s">
        <v>554</v>
      </c>
      <c r="B5041" s="30" t="s">
        <v>5546</v>
      </c>
      <c r="C5041" s="30" t="s">
        <v>5547</v>
      </c>
      <c r="D5041" s="30" t="s">
        <v>15104</v>
      </c>
    </row>
    <row r="5042" spans="1:4">
      <c r="A5042" s="30" t="s">
        <v>554</v>
      </c>
      <c r="B5042" s="30" t="s">
        <v>7078</v>
      </c>
      <c r="C5042" s="30" t="s">
        <v>7077</v>
      </c>
      <c r="D5042" s="30" t="s">
        <v>15104</v>
      </c>
    </row>
    <row r="5043" spans="1:4">
      <c r="A5043" s="30" t="s">
        <v>554</v>
      </c>
      <c r="B5043" s="30" t="s">
        <v>8305</v>
      </c>
      <c r="C5043" s="30" t="s">
        <v>8304</v>
      </c>
      <c r="D5043" s="30" t="s">
        <v>15104</v>
      </c>
    </row>
    <row r="5044" spans="1:4">
      <c r="A5044" s="30" t="s">
        <v>554</v>
      </c>
      <c r="B5044" s="30" t="s">
        <v>8306</v>
      </c>
      <c r="C5044" s="30" t="s">
        <v>8307</v>
      </c>
      <c r="D5044" s="30" t="s">
        <v>15104</v>
      </c>
    </row>
    <row r="5045" spans="1:4">
      <c r="A5045" s="30" t="s">
        <v>554</v>
      </c>
      <c r="B5045" s="30" t="s">
        <v>9511</v>
      </c>
      <c r="C5045" s="30" t="s">
        <v>9512</v>
      </c>
      <c r="D5045" s="30" t="s">
        <v>15104</v>
      </c>
    </row>
    <row r="5046" spans="1:4">
      <c r="A5046" s="30" t="s">
        <v>554</v>
      </c>
      <c r="B5046" s="30" t="s">
        <v>10009</v>
      </c>
      <c r="C5046" s="30" t="s">
        <v>10010</v>
      </c>
      <c r="D5046" s="30" t="s">
        <v>15104</v>
      </c>
    </row>
    <row r="5047" spans="1:4">
      <c r="A5047" s="30" t="s">
        <v>554</v>
      </c>
      <c r="B5047" s="30" t="s">
        <v>1800</v>
      </c>
      <c r="C5047" s="30" t="s">
        <v>1799</v>
      </c>
      <c r="D5047" s="30" t="s">
        <v>15104</v>
      </c>
    </row>
    <row r="5048" spans="1:4">
      <c r="A5048" s="30" t="s">
        <v>554</v>
      </c>
      <c r="B5048" s="30" t="s">
        <v>1119</v>
      </c>
      <c r="C5048" s="30" t="s">
        <v>1118</v>
      </c>
      <c r="D5048" s="30" t="s">
        <v>15104</v>
      </c>
    </row>
    <row r="5049" spans="1:4">
      <c r="A5049" s="30" t="s">
        <v>554</v>
      </c>
      <c r="B5049" s="30" t="s">
        <v>151</v>
      </c>
      <c r="C5049" s="30" t="s">
        <v>150</v>
      </c>
      <c r="D5049" s="30" t="s">
        <v>15104</v>
      </c>
    </row>
    <row r="5050" spans="1:4">
      <c r="A5050" s="30" t="s">
        <v>554</v>
      </c>
      <c r="B5050" s="30" t="s">
        <v>1258</v>
      </c>
      <c r="C5050" s="30" t="s">
        <v>1257</v>
      </c>
      <c r="D5050" s="30" t="s">
        <v>15104</v>
      </c>
    </row>
    <row r="5051" spans="1:4">
      <c r="A5051" s="30" t="s">
        <v>554</v>
      </c>
      <c r="B5051" s="30" t="s">
        <v>1310</v>
      </c>
      <c r="C5051" s="30" t="s">
        <v>1309</v>
      </c>
      <c r="D5051" s="30" t="s">
        <v>15104</v>
      </c>
    </row>
    <row r="5052" spans="1:4">
      <c r="A5052" s="30" t="s">
        <v>554</v>
      </c>
      <c r="B5052" s="30" t="s">
        <v>1122</v>
      </c>
      <c r="C5052" s="30" t="s">
        <v>1121</v>
      </c>
      <c r="D5052" s="30" t="s">
        <v>15104</v>
      </c>
    </row>
    <row r="5053" spans="1:4">
      <c r="A5053" s="30" t="s">
        <v>554</v>
      </c>
      <c r="B5053" s="30" t="s">
        <v>7677</v>
      </c>
      <c r="C5053" s="30" t="s">
        <v>7676</v>
      </c>
      <c r="D5053" s="30" t="s">
        <v>15104</v>
      </c>
    </row>
    <row r="5054" spans="1:4">
      <c r="A5054" s="30" t="s">
        <v>554</v>
      </c>
      <c r="B5054" s="30" t="s">
        <v>9517</v>
      </c>
      <c r="C5054" s="30" t="s">
        <v>9516</v>
      </c>
      <c r="D5054" s="30" t="s">
        <v>15104</v>
      </c>
    </row>
    <row r="5055" spans="1:4">
      <c r="A5055" s="30" t="s">
        <v>554</v>
      </c>
      <c r="B5055" s="30" t="s">
        <v>9513</v>
      </c>
      <c r="C5055" s="30" t="s">
        <v>9514</v>
      </c>
      <c r="D5055" s="30" t="s">
        <v>15104</v>
      </c>
    </row>
    <row r="5056" spans="1:4">
      <c r="A5056" s="30" t="s">
        <v>12649</v>
      </c>
      <c r="B5056" s="30" t="s">
        <v>12653</v>
      </c>
      <c r="C5056" s="30" t="s">
        <v>12652</v>
      </c>
      <c r="D5056" s="30" t="s">
        <v>15106</v>
      </c>
    </row>
    <row r="5057" spans="1:4">
      <c r="A5057" s="30" t="s">
        <v>12295</v>
      </c>
      <c r="B5057" s="30" t="s">
        <v>12296</v>
      </c>
      <c r="C5057" s="30" t="s">
        <v>12297</v>
      </c>
      <c r="D5057" s="30" t="s">
        <v>14</v>
      </c>
    </row>
    <row r="5058" spans="1:4">
      <c r="A5058" s="30" t="s">
        <v>12295</v>
      </c>
      <c r="B5058" s="30" t="s">
        <v>12941</v>
      </c>
      <c r="C5058" s="30" t="s">
        <v>12942</v>
      </c>
      <c r="D5058" s="30" t="s">
        <v>14</v>
      </c>
    </row>
    <row r="5059" spans="1:4">
      <c r="A5059" s="30" t="s">
        <v>12295</v>
      </c>
      <c r="B5059" s="30" t="s">
        <v>12937</v>
      </c>
      <c r="C5059" s="30" t="s">
        <v>12938</v>
      </c>
      <c r="D5059" s="30" t="s">
        <v>14</v>
      </c>
    </row>
    <row r="5060" spans="1:4">
      <c r="A5060" s="30" t="s">
        <v>14904</v>
      </c>
      <c r="B5060" s="30"/>
      <c r="C5060" s="30"/>
      <c r="D5060" s="30" t="s">
        <v>14964</v>
      </c>
    </row>
    <row r="5061" spans="1:4">
      <c r="A5061" s="30" t="s">
        <v>6819</v>
      </c>
      <c r="B5061" s="25" t="s">
        <v>8795</v>
      </c>
      <c r="C5061" s="25" t="s">
        <v>8796</v>
      </c>
      <c r="D5061" s="30" t="s">
        <v>15104</v>
      </c>
    </row>
    <row r="5062" spans="1:4">
      <c r="A5062" s="30" t="s">
        <v>6819</v>
      </c>
      <c r="B5062" s="25" t="s">
        <v>15367</v>
      </c>
      <c r="C5062" s="25" t="s">
        <v>15368</v>
      </c>
      <c r="D5062" s="30" t="s">
        <v>15104</v>
      </c>
    </row>
    <row r="5063" spans="1:4">
      <c r="A5063" s="30" t="s">
        <v>6819</v>
      </c>
      <c r="B5063" s="25" t="s">
        <v>8791</v>
      </c>
      <c r="C5063" s="25" t="s">
        <v>8792</v>
      </c>
      <c r="D5063" s="30" t="s">
        <v>15104</v>
      </c>
    </row>
    <row r="5064" spans="1:4">
      <c r="A5064" s="30" t="s">
        <v>6819</v>
      </c>
      <c r="B5064" s="25" t="s">
        <v>15369</v>
      </c>
      <c r="C5064" s="25" t="s">
        <v>15370</v>
      </c>
      <c r="D5064" s="30" t="s">
        <v>15104</v>
      </c>
    </row>
    <row r="5065" spans="1:4">
      <c r="A5065" s="30" t="s">
        <v>6819</v>
      </c>
      <c r="B5065" s="30" t="s">
        <v>15371</v>
      </c>
      <c r="C5065" s="30" t="s">
        <v>15372</v>
      </c>
      <c r="D5065" s="30" t="s">
        <v>15104</v>
      </c>
    </row>
    <row r="5066" spans="1:4">
      <c r="A5066" s="30" t="s">
        <v>6819</v>
      </c>
      <c r="B5066" s="30" t="s">
        <v>15373</v>
      </c>
      <c r="C5066" s="30" t="s">
        <v>15374</v>
      </c>
      <c r="D5066" s="30" t="s">
        <v>15104</v>
      </c>
    </row>
    <row r="5067" spans="1:4">
      <c r="A5067" s="30" t="s">
        <v>6819</v>
      </c>
      <c r="B5067" s="25" t="s">
        <v>7059</v>
      </c>
      <c r="C5067" s="25" t="s">
        <v>7058</v>
      </c>
      <c r="D5067" s="30" t="s">
        <v>15104</v>
      </c>
    </row>
    <row r="5068" spans="1:4">
      <c r="A5068" s="30" t="s">
        <v>6819</v>
      </c>
      <c r="B5068" s="25" t="s">
        <v>15359</v>
      </c>
      <c r="C5068" s="25" t="s">
        <v>15360</v>
      </c>
      <c r="D5068" s="30" t="s">
        <v>15104</v>
      </c>
    </row>
    <row r="5069" spans="1:4">
      <c r="A5069" s="30" t="s">
        <v>6819</v>
      </c>
      <c r="B5069" s="25" t="s">
        <v>15361</v>
      </c>
      <c r="C5069" s="25" t="s">
        <v>15362</v>
      </c>
      <c r="D5069" s="30" t="s">
        <v>15104</v>
      </c>
    </row>
    <row r="5070" spans="1:4">
      <c r="A5070" s="30" t="s">
        <v>6819</v>
      </c>
      <c r="B5070" s="25" t="s">
        <v>15363</v>
      </c>
      <c r="C5070" s="25" t="s">
        <v>15364</v>
      </c>
      <c r="D5070" s="30" t="s">
        <v>15104</v>
      </c>
    </row>
    <row r="5071" spans="1:4">
      <c r="A5071" s="30" t="s">
        <v>6819</v>
      </c>
      <c r="B5071" s="30" t="s">
        <v>6823</v>
      </c>
      <c r="C5071" s="30" t="s">
        <v>6822</v>
      </c>
      <c r="D5071" s="30" t="s">
        <v>15104</v>
      </c>
    </row>
    <row r="5072" spans="1:4">
      <c r="A5072" s="30" t="s">
        <v>6819</v>
      </c>
      <c r="B5072" s="25" t="s">
        <v>15365</v>
      </c>
      <c r="C5072" s="25" t="s">
        <v>15366</v>
      </c>
      <c r="D5072" s="30" t="s">
        <v>15104</v>
      </c>
    </row>
    <row r="5073" spans="1:4">
      <c r="A5073" s="30" t="s">
        <v>6819</v>
      </c>
      <c r="B5073" s="30" t="s">
        <v>8808</v>
      </c>
      <c r="C5073" s="30" t="s">
        <v>8809</v>
      </c>
      <c r="D5073" s="30" t="s">
        <v>15104</v>
      </c>
    </row>
    <row r="5074" spans="1:4">
      <c r="A5074" s="30" t="s">
        <v>6819</v>
      </c>
      <c r="B5074" s="25" t="s">
        <v>15357</v>
      </c>
      <c r="C5074" s="25" t="s">
        <v>15358</v>
      </c>
      <c r="D5074" s="30" t="s">
        <v>15104</v>
      </c>
    </row>
    <row r="5075" spans="1:4">
      <c r="A5075" s="30" t="s">
        <v>6819</v>
      </c>
      <c r="B5075" s="25" t="s">
        <v>8804</v>
      </c>
      <c r="C5075" s="25" t="s">
        <v>8805</v>
      </c>
      <c r="D5075" s="30" t="s">
        <v>15104</v>
      </c>
    </row>
    <row r="5076" spans="1:4">
      <c r="A5076" s="30" t="s">
        <v>6819</v>
      </c>
      <c r="B5076" s="25" t="s">
        <v>15351</v>
      </c>
      <c r="C5076" s="25" t="s">
        <v>15352</v>
      </c>
      <c r="D5076" s="30" t="s">
        <v>15104</v>
      </c>
    </row>
    <row r="5077" spans="1:4">
      <c r="A5077" s="30" t="s">
        <v>6819</v>
      </c>
      <c r="B5077" s="30" t="s">
        <v>15353</v>
      </c>
      <c r="C5077" s="30" t="s">
        <v>15354</v>
      </c>
      <c r="D5077" s="30" t="s">
        <v>15104</v>
      </c>
    </row>
    <row r="5078" spans="1:4">
      <c r="A5078" s="30" t="s">
        <v>6819</v>
      </c>
      <c r="B5078" s="30" t="s">
        <v>15355</v>
      </c>
      <c r="C5078" s="30" t="s">
        <v>15356</v>
      </c>
      <c r="D5078" s="30" t="s">
        <v>15104</v>
      </c>
    </row>
    <row r="5079" spans="1:4">
      <c r="A5079" s="30" t="s">
        <v>6819</v>
      </c>
      <c r="B5079" s="30" t="s">
        <v>10593</v>
      </c>
      <c r="C5079" s="30" t="s">
        <v>10592</v>
      </c>
      <c r="D5079" s="30" t="s">
        <v>15104</v>
      </c>
    </row>
    <row r="5080" spans="1:4">
      <c r="A5080" s="30" t="s">
        <v>6819</v>
      </c>
      <c r="B5080" s="30" t="s">
        <v>10594</v>
      </c>
      <c r="C5080" s="30" t="s">
        <v>10595</v>
      </c>
      <c r="D5080" s="30" t="s">
        <v>15104</v>
      </c>
    </row>
    <row r="5081" spans="1:4">
      <c r="A5081" s="30" t="s">
        <v>14905</v>
      </c>
      <c r="B5081" s="30"/>
      <c r="C5081" s="30"/>
      <c r="D5081" s="30" t="s">
        <v>14964</v>
      </c>
    </row>
    <row r="5082" spans="1:4">
      <c r="A5082" s="30" t="s">
        <v>14906</v>
      </c>
      <c r="B5082" s="30"/>
      <c r="D5082" s="25" t="s">
        <v>14964</v>
      </c>
    </row>
    <row r="5083" spans="1:4">
      <c r="A5083" s="30" t="s">
        <v>1402</v>
      </c>
      <c r="B5083" s="30" t="s">
        <v>8872</v>
      </c>
      <c r="C5083" s="30" t="s">
        <v>8871</v>
      </c>
      <c r="D5083" s="30" t="s">
        <v>15104</v>
      </c>
    </row>
    <row r="5084" spans="1:4">
      <c r="A5084" s="30" t="s">
        <v>1402</v>
      </c>
      <c r="B5084" s="30" t="s">
        <v>10046</v>
      </c>
      <c r="C5084" s="30" t="s">
        <v>10045</v>
      </c>
      <c r="D5084" s="30" t="s">
        <v>15104</v>
      </c>
    </row>
    <row r="5085" spans="1:4">
      <c r="A5085" s="30" t="s">
        <v>1402</v>
      </c>
      <c r="B5085" s="30" t="s">
        <v>1885</v>
      </c>
      <c r="C5085" s="30" t="s">
        <v>1884</v>
      </c>
      <c r="D5085" s="30" t="s">
        <v>15104</v>
      </c>
    </row>
    <row r="5086" spans="1:4">
      <c r="A5086" s="30" t="s">
        <v>1402</v>
      </c>
      <c r="B5086" s="30" t="s">
        <v>1881</v>
      </c>
      <c r="C5086" s="30" t="s">
        <v>1882</v>
      </c>
      <c r="D5086" s="30" t="s">
        <v>15104</v>
      </c>
    </row>
    <row r="5087" spans="1:4">
      <c r="A5087" s="30" t="s">
        <v>1402</v>
      </c>
      <c r="B5087" s="30" t="s">
        <v>7457</v>
      </c>
      <c r="C5087" s="30" t="s">
        <v>7458</v>
      </c>
      <c r="D5087" s="30" t="s">
        <v>15104</v>
      </c>
    </row>
    <row r="5088" spans="1:4">
      <c r="A5088" s="30" t="s">
        <v>1402</v>
      </c>
      <c r="B5088" s="30" t="s">
        <v>1464</v>
      </c>
      <c r="C5088" s="30" t="s">
        <v>1463</v>
      </c>
      <c r="D5088" s="30" t="s">
        <v>15104</v>
      </c>
    </row>
    <row r="5089" spans="1:4">
      <c r="A5089" s="30" t="s">
        <v>1402</v>
      </c>
      <c r="B5089" s="30" t="s">
        <v>1460</v>
      </c>
      <c r="C5089" s="30" t="s">
        <v>1461</v>
      </c>
      <c r="D5089" s="30" t="s">
        <v>15104</v>
      </c>
    </row>
    <row r="5090" spans="1:4">
      <c r="A5090" s="30" t="s">
        <v>1402</v>
      </c>
      <c r="B5090" s="30" t="s">
        <v>1465</v>
      </c>
      <c r="C5090" s="30" t="s">
        <v>1466</v>
      </c>
      <c r="D5090" s="30" t="s">
        <v>15104</v>
      </c>
    </row>
    <row r="5091" spans="1:4">
      <c r="A5091" s="30" t="s">
        <v>1402</v>
      </c>
      <c r="B5091" s="30" t="s">
        <v>1403</v>
      </c>
      <c r="C5091" s="30" t="s">
        <v>1401</v>
      </c>
      <c r="D5091" s="30" t="s">
        <v>15104</v>
      </c>
    </row>
    <row r="5092" spans="1:4">
      <c r="A5092" s="30" t="s">
        <v>1402</v>
      </c>
      <c r="B5092" s="30" t="s">
        <v>2332</v>
      </c>
      <c r="C5092" s="30" t="s">
        <v>2331</v>
      </c>
      <c r="D5092" s="30" t="s">
        <v>15104</v>
      </c>
    </row>
    <row r="5093" spans="1:4">
      <c r="A5093" s="30" t="s">
        <v>1402</v>
      </c>
      <c r="B5093" s="30" t="s">
        <v>2333</v>
      </c>
      <c r="C5093" s="30" t="s">
        <v>2334</v>
      </c>
      <c r="D5093" s="30" t="s">
        <v>15104</v>
      </c>
    </row>
    <row r="5094" spans="1:4">
      <c r="A5094" s="30" t="s">
        <v>12059</v>
      </c>
      <c r="B5094" s="30" t="s">
        <v>12062</v>
      </c>
      <c r="C5094" s="30" t="s">
        <v>12061</v>
      </c>
      <c r="D5094" s="30" t="s">
        <v>15106</v>
      </c>
    </row>
    <row r="5095" spans="1:4">
      <c r="A5095" s="30" t="s">
        <v>12059</v>
      </c>
      <c r="B5095" s="30" t="s">
        <v>12065</v>
      </c>
      <c r="C5095" s="30" t="s">
        <v>12064</v>
      </c>
      <c r="D5095" s="30" t="s">
        <v>15106</v>
      </c>
    </row>
    <row r="5096" spans="1:4">
      <c r="A5096" s="30" t="s">
        <v>12059</v>
      </c>
      <c r="B5096" s="30" t="s">
        <v>12438</v>
      </c>
      <c r="C5096" s="30" t="s">
        <v>12439</v>
      </c>
      <c r="D5096" s="30" t="s">
        <v>14</v>
      </c>
    </row>
    <row r="5097" spans="1:4">
      <c r="A5097" s="30" t="s">
        <v>2889</v>
      </c>
      <c r="B5097" s="30" t="s">
        <v>12631</v>
      </c>
      <c r="C5097" s="30" t="s">
        <v>12630</v>
      </c>
      <c r="D5097" s="30" t="s">
        <v>15106</v>
      </c>
    </row>
    <row r="5098" spans="1:4">
      <c r="A5098" s="30" t="s">
        <v>2889</v>
      </c>
      <c r="B5098" s="30" t="s">
        <v>12627</v>
      </c>
      <c r="C5098" s="30" t="s">
        <v>12628</v>
      </c>
      <c r="D5098" s="30" t="s">
        <v>15105</v>
      </c>
    </row>
    <row r="5099" spans="1:4">
      <c r="A5099" s="30" t="s">
        <v>2047</v>
      </c>
      <c r="B5099" s="30" t="s">
        <v>2800</v>
      </c>
      <c r="C5099" s="30" t="s">
        <v>2799</v>
      </c>
      <c r="D5099" s="30" t="s">
        <v>15104</v>
      </c>
    </row>
    <row r="5100" spans="1:4">
      <c r="A5100" s="30" t="s">
        <v>2047</v>
      </c>
      <c r="B5100" s="30" t="s">
        <v>2720</v>
      </c>
      <c r="C5100" s="30" t="s">
        <v>2721</v>
      </c>
      <c r="D5100" s="30" t="s">
        <v>15104</v>
      </c>
    </row>
    <row r="5101" spans="1:4">
      <c r="A5101" s="30" t="s">
        <v>2047</v>
      </c>
      <c r="B5101" s="30" t="s">
        <v>5882</v>
      </c>
      <c r="C5101" s="30" t="s">
        <v>5881</v>
      </c>
      <c r="D5101" s="30" t="s">
        <v>15104</v>
      </c>
    </row>
    <row r="5102" spans="1:4">
      <c r="A5102" s="30" t="s">
        <v>2047</v>
      </c>
      <c r="B5102" s="30" t="s">
        <v>5929</v>
      </c>
      <c r="C5102" s="30" t="s">
        <v>5930</v>
      </c>
      <c r="D5102" s="30" t="s">
        <v>15104</v>
      </c>
    </row>
    <row r="5103" spans="1:4">
      <c r="A5103" s="30" t="s">
        <v>2047</v>
      </c>
      <c r="B5103" s="30" t="s">
        <v>6302</v>
      </c>
      <c r="C5103" s="30" t="s">
        <v>6301</v>
      </c>
      <c r="D5103" s="30" t="s">
        <v>15104</v>
      </c>
    </row>
    <row r="5104" spans="1:4">
      <c r="A5104" s="30" t="s">
        <v>2047</v>
      </c>
      <c r="B5104" s="30" t="s">
        <v>4903</v>
      </c>
      <c r="C5104" s="30" t="s">
        <v>4904</v>
      </c>
      <c r="D5104" s="30" t="s">
        <v>15104</v>
      </c>
    </row>
    <row r="5105" spans="1:4">
      <c r="A5105" s="30" t="s">
        <v>2047</v>
      </c>
      <c r="B5105" s="30" t="s">
        <v>4064</v>
      </c>
      <c r="C5105" s="30" t="s">
        <v>4063</v>
      </c>
      <c r="D5105" s="30" t="s">
        <v>15104</v>
      </c>
    </row>
    <row r="5106" spans="1:4">
      <c r="A5106" s="30" t="s">
        <v>2047</v>
      </c>
      <c r="B5106" s="30" t="s">
        <v>2683</v>
      </c>
      <c r="C5106" s="30" t="s">
        <v>2684</v>
      </c>
      <c r="D5106" s="30" t="s">
        <v>15104</v>
      </c>
    </row>
    <row r="5107" spans="1:4">
      <c r="A5107" s="30" t="s">
        <v>2047</v>
      </c>
      <c r="B5107" s="30" t="s">
        <v>4171</v>
      </c>
      <c r="C5107" s="30" t="s">
        <v>4170</v>
      </c>
      <c r="D5107" s="30" t="s">
        <v>15104</v>
      </c>
    </row>
    <row r="5108" spans="1:4">
      <c r="A5108" s="30" t="s">
        <v>2047</v>
      </c>
      <c r="B5108" s="30" t="s">
        <v>2733</v>
      </c>
      <c r="C5108" s="30" t="s">
        <v>2734</v>
      </c>
      <c r="D5108" s="30" t="s">
        <v>15104</v>
      </c>
    </row>
    <row r="5109" spans="1:4">
      <c r="A5109" s="30" t="s">
        <v>2047</v>
      </c>
      <c r="B5109" s="30" t="s">
        <v>4017</v>
      </c>
      <c r="C5109" s="30" t="s">
        <v>4016</v>
      </c>
      <c r="D5109" s="30" t="s">
        <v>15104</v>
      </c>
    </row>
    <row r="5110" spans="1:4">
      <c r="A5110" s="30" t="s">
        <v>2047</v>
      </c>
      <c r="B5110" s="30" t="s">
        <v>4060</v>
      </c>
      <c r="C5110" s="30" t="s">
        <v>4061</v>
      </c>
      <c r="D5110" s="30" t="s">
        <v>15104</v>
      </c>
    </row>
    <row r="5111" spans="1:4">
      <c r="A5111" s="30" t="s">
        <v>2047</v>
      </c>
      <c r="B5111" s="30" t="s">
        <v>4044</v>
      </c>
      <c r="C5111" s="30" t="s">
        <v>4043</v>
      </c>
      <c r="D5111" s="30" t="s">
        <v>15104</v>
      </c>
    </row>
    <row r="5112" spans="1:4">
      <c r="A5112" s="30" t="s">
        <v>2047</v>
      </c>
      <c r="B5112" s="30" t="s">
        <v>4185</v>
      </c>
      <c r="C5112" s="30" t="s">
        <v>4186</v>
      </c>
      <c r="D5112" s="30" t="s">
        <v>15104</v>
      </c>
    </row>
    <row r="5113" spans="1:4">
      <c r="A5113" s="30" t="s">
        <v>2047</v>
      </c>
      <c r="B5113" s="30" t="s">
        <v>4131</v>
      </c>
      <c r="C5113" s="30" t="s">
        <v>4130</v>
      </c>
      <c r="D5113" s="30" t="s">
        <v>15104</v>
      </c>
    </row>
    <row r="5114" spans="1:4">
      <c r="A5114" s="30" t="s">
        <v>2047</v>
      </c>
      <c r="B5114" s="30" t="s">
        <v>4095</v>
      </c>
      <c r="C5114" s="30" t="s">
        <v>4096</v>
      </c>
      <c r="D5114" s="30" t="s">
        <v>15104</v>
      </c>
    </row>
    <row r="5115" spans="1:4">
      <c r="A5115" s="30" t="s">
        <v>2047</v>
      </c>
      <c r="B5115" s="30" t="s">
        <v>4029</v>
      </c>
      <c r="C5115" s="30" t="s">
        <v>4028</v>
      </c>
      <c r="D5115" s="30" t="s">
        <v>15104</v>
      </c>
    </row>
    <row r="5116" spans="1:4">
      <c r="A5116" s="30" t="s">
        <v>2047</v>
      </c>
      <c r="B5116" s="30" t="s">
        <v>4155</v>
      </c>
      <c r="C5116" s="30" t="s">
        <v>4156</v>
      </c>
      <c r="D5116" s="30" t="s">
        <v>15104</v>
      </c>
    </row>
    <row r="5117" spans="1:4">
      <c r="A5117" s="30" t="s">
        <v>2047</v>
      </c>
      <c r="B5117" s="30" t="s">
        <v>12842</v>
      </c>
      <c r="C5117" s="30" t="s">
        <v>12841</v>
      </c>
      <c r="D5117" s="30" t="s">
        <v>15104</v>
      </c>
    </row>
    <row r="5118" spans="1:4">
      <c r="A5118" s="30" t="s">
        <v>2047</v>
      </c>
      <c r="B5118" s="30" t="s">
        <v>14484</v>
      </c>
      <c r="C5118" s="30" t="s">
        <v>14483</v>
      </c>
      <c r="D5118" s="30" t="s">
        <v>15104</v>
      </c>
    </row>
    <row r="5119" spans="1:4">
      <c r="A5119" s="30" t="s">
        <v>2047</v>
      </c>
      <c r="B5119" s="25" t="s">
        <v>15285</v>
      </c>
      <c r="C5119" s="25" t="s">
        <v>15286</v>
      </c>
      <c r="D5119" s="30" t="s">
        <v>15104</v>
      </c>
    </row>
    <row r="5120" spans="1:4">
      <c r="A5120" s="30" t="s">
        <v>2047</v>
      </c>
      <c r="B5120" s="25" t="s">
        <v>15287</v>
      </c>
      <c r="C5120" s="25" t="s">
        <v>15288</v>
      </c>
      <c r="D5120" s="30" t="s">
        <v>15104</v>
      </c>
    </row>
    <row r="5121" spans="1:4">
      <c r="A5121" s="30" t="s">
        <v>2047</v>
      </c>
      <c r="B5121" s="25" t="s">
        <v>15289</v>
      </c>
      <c r="C5121" s="25" t="s">
        <v>15290</v>
      </c>
      <c r="D5121" s="30" t="s">
        <v>15104</v>
      </c>
    </row>
    <row r="5122" spans="1:4">
      <c r="A5122" s="30" t="s">
        <v>2047</v>
      </c>
      <c r="B5122" s="25" t="s">
        <v>15291</v>
      </c>
      <c r="C5122" s="25" t="s">
        <v>15292</v>
      </c>
      <c r="D5122" s="30" t="s">
        <v>15104</v>
      </c>
    </row>
    <row r="5123" spans="1:4">
      <c r="A5123" s="30" t="s">
        <v>2047</v>
      </c>
      <c r="B5123" s="25" t="s">
        <v>8286</v>
      </c>
      <c r="C5123" s="25" t="s">
        <v>8287</v>
      </c>
      <c r="D5123" s="30" t="s">
        <v>15104</v>
      </c>
    </row>
    <row r="5124" spans="1:4">
      <c r="A5124" s="30" t="s">
        <v>2047</v>
      </c>
      <c r="B5124" s="25" t="s">
        <v>8288</v>
      </c>
      <c r="C5124" s="25" t="s">
        <v>8289</v>
      </c>
      <c r="D5124" s="30" t="s">
        <v>15104</v>
      </c>
    </row>
    <row r="5125" spans="1:4">
      <c r="A5125" s="30" t="s">
        <v>2047</v>
      </c>
      <c r="B5125" s="25" t="s">
        <v>4993</v>
      </c>
      <c r="C5125" s="25" t="s">
        <v>4992</v>
      </c>
      <c r="D5125" s="30" t="s">
        <v>15104</v>
      </c>
    </row>
    <row r="5126" spans="1:4">
      <c r="A5126" s="30" t="s">
        <v>2047</v>
      </c>
      <c r="B5126" s="30" t="s">
        <v>11716</v>
      </c>
      <c r="C5126" s="30" t="s">
        <v>11715</v>
      </c>
      <c r="D5126" s="30" t="s">
        <v>15104</v>
      </c>
    </row>
    <row r="5127" spans="1:4">
      <c r="A5127" s="30" t="s">
        <v>2047</v>
      </c>
      <c r="B5127" s="30" t="s">
        <v>9262</v>
      </c>
      <c r="C5127" s="30" t="s">
        <v>9261</v>
      </c>
      <c r="D5127" s="30" t="s">
        <v>15104</v>
      </c>
    </row>
    <row r="5128" spans="1:4">
      <c r="A5128" s="30" t="s">
        <v>2047</v>
      </c>
      <c r="B5128" s="30" t="s">
        <v>9263</v>
      </c>
      <c r="C5128" s="30" t="s">
        <v>9264</v>
      </c>
      <c r="D5128" s="30" t="s">
        <v>15104</v>
      </c>
    </row>
    <row r="5129" spans="1:4">
      <c r="A5129" s="30" t="s">
        <v>2047</v>
      </c>
      <c r="B5129" s="30" t="s">
        <v>5952</v>
      </c>
      <c r="C5129" s="30" t="s">
        <v>5951</v>
      </c>
      <c r="D5129" s="30" t="s">
        <v>15104</v>
      </c>
    </row>
    <row r="5130" spans="1:4">
      <c r="A5130" s="30" t="s">
        <v>2047</v>
      </c>
      <c r="B5130" s="30" t="s">
        <v>8248</v>
      </c>
      <c r="C5130" s="30" t="s">
        <v>8247</v>
      </c>
      <c r="D5130" s="30" t="s">
        <v>15104</v>
      </c>
    </row>
    <row r="5131" spans="1:4">
      <c r="A5131" s="30" t="s">
        <v>2047</v>
      </c>
      <c r="B5131" s="30" t="s">
        <v>8249</v>
      </c>
      <c r="C5131" s="30" t="s">
        <v>8250</v>
      </c>
      <c r="D5131" s="30" t="s">
        <v>15104</v>
      </c>
    </row>
    <row r="5132" spans="1:4">
      <c r="A5132" s="30" t="s">
        <v>2047</v>
      </c>
      <c r="B5132" s="30" t="s">
        <v>10002</v>
      </c>
      <c r="C5132" s="30" t="s">
        <v>10001</v>
      </c>
      <c r="D5132" s="30" t="s">
        <v>15104</v>
      </c>
    </row>
    <row r="5133" spans="1:4">
      <c r="A5133" s="30" t="s">
        <v>2047</v>
      </c>
      <c r="B5133" s="30" t="s">
        <v>15293</v>
      </c>
      <c r="C5133" s="30" t="s">
        <v>15294</v>
      </c>
      <c r="D5133" s="30" t="s">
        <v>15104</v>
      </c>
    </row>
    <row r="5134" spans="1:4">
      <c r="A5134" s="30" t="s">
        <v>2047</v>
      </c>
      <c r="B5134" s="30" t="s">
        <v>8458</v>
      </c>
      <c r="C5134" s="30" t="s">
        <v>8459</v>
      </c>
      <c r="D5134" s="30" t="s">
        <v>15104</v>
      </c>
    </row>
    <row r="5135" spans="1:4">
      <c r="A5135" s="30" t="s">
        <v>2047</v>
      </c>
      <c r="B5135" s="30" t="s">
        <v>15295</v>
      </c>
      <c r="C5135" s="30" t="s">
        <v>15296</v>
      </c>
      <c r="D5135" s="30" t="s">
        <v>15104</v>
      </c>
    </row>
    <row r="5136" spans="1:4">
      <c r="A5136" s="30" t="s">
        <v>2047</v>
      </c>
      <c r="B5136" s="30" t="s">
        <v>15297</v>
      </c>
      <c r="C5136" s="30" t="s">
        <v>15298</v>
      </c>
      <c r="D5136" s="30" t="s">
        <v>15104</v>
      </c>
    </row>
    <row r="5137" spans="1:4">
      <c r="A5137" s="30" t="s">
        <v>2047</v>
      </c>
      <c r="B5137" s="30" t="s">
        <v>9425</v>
      </c>
      <c r="C5137" s="30" t="s">
        <v>9424</v>
      </c>
      <c r="D5137" s="30" t="s">
        <v>15104</v>
      </c>
    </row>
    <row r="5138" spans="1:4">
      <c r="A5138" s="30" t="s">
        <v>2047</v>
      </c>
      <c r="B5138" s="30" t="s">
        <v>9426</v>
      </c>
      <c r="C5138" s="30" t="s">
        <v>9427</v>
      </c>
      <c r="D5138" s="30" t="s">
        <v>15104</v>
      </c>
    </row>
    <row r="5139" spans="1:4">
      <c r="A5139" s="30" t="s">
        <v>2047</v>
      </c>
      <c r="B5139" s="30" t="s">
        <v>3401</v>
      </c>
      <c r="C5139" s="30" t="s">
        <v>3400</v>
      </c>
      <c r="D5139" s="30" t="s">
        <v>15104</v>
      </c>
    </row>
    <row r="5140" spans="1:4">
      <c r="A5140" s="30" t="s">
        <v>2047</v>
      </c>
      <c r="B5140" s="30" t="s">
        <v>15283</v>
      </c>
      <c r="C5140" s="25" t="s">
        <v>15284</v>
      </c>
      <c r="D5140" s="30" t="s">
        <v>15104</v>
      </c>
    </row>
    <row r="5141" spans="1:4">
      <c r="A5141" s="30" t="s">
        <v>2047</v>
      </c>
      <c r="B5141" s="30" t="s">
        <v>5378</v>
      </c>
      <c r="C5141" s="30" t="s">
        <v>5377</v>
      </c>
      <c r="D5141" s="30" t="s">
        <v>15104</v>
      </c>
    </row>
    <row r="5142" spans="1:4">
      <c r="A5142" s="30" t="s">
        <v>2047</v>
      </c>
      <c r="B5142" s="30" t="s">
        <v>5217</v>
      </c>
      <c r="C5142" s="30" t="s">
        <v>5216</v>
      </c>
      <c r="D5142" s="30" t="s">
        <v>15104</v>
      </c>
    </row>
    <row r="5143" spans="1:4">
      <c r="A5143" s="30" t="s">
        <v>2047</v>
      </c>
      <c r="B5143" s="30" t="s">
        <v>5246</v>
      </c>
      <c r="C5143" s="30" t="s">
        <v>5245</v>
      </c>
      <c r="D5143" s="30" t="s">
        <v>15104</v>
      </c>
    </row>
    <row r="5144" spans="1:4">
      <c r="A5144" s="30" t="s">
        <v>14346</v>
      </c>
      <c r="B5144" s="30" t="s">
        <v>14349</v>
      </c>
      <c r="C5144" s="30" t="s">
        <v>14348</v>
      </c>
      <c r="D5144" s="30" t="s">
        <v>15106</v>
      </c>
    </row>
    <row r="5145" spans="1:4">
      <c r="A5145" s="30" t="s">
        <v>14907</v>
      </c>
      <c r="B5145" s="30"/>
      <c r="C5145" s="30"/>
      <c r="D5145" s="30" t="s">
        <v>14964</v>
      </c>
    </row>
    <row r="5146" spans="1:4">
      <c r="A5146" s="30" t="s">
        <v>14908</v>
      </c>
      <c r="B5146" s="30"/>
      <c r="C5146" s="30"/>
      <c r="D5146" s="30" t="s">
        <v>14964</v>
      </c>
    </row>
    <row r="5147" spans="1:4">
      <c r="A5147" s="30" t="s">
        <v>14909</v>
      </c>
      <c r="B5147" s="30"/>
      <c r="C5147" s="30"/>
      <c r="D5147" s="30" t="s">
        <v>14964</v>
      </c>
    </row>
    <row r="5148" spans="1:4">
      <c r="A5148" s="30" t="s">
        <v>12740</v>
      </c>
      <c r="B5148" s="30" t="s">
        <v>12744</v>
      </c>
      <c r="C5148" s="30" t="s">
        <v>12745</v>
      </c>
      <c r="D5148" s="30" t="s">
        <v>15106</v>
      </c>
    </row>
    <row r="5149" spans="1:4">
      <c r="A5149" s="30" t="s">
        <v>958</v>
      </c>
      <c r="B5149" s="30" t="s">
        <v>962</v>
      </c>
      <c r="C5149" s="30" t="s">
        <v>961</v>
      </c>
      <c r="D5149" s="30" t="s">
        <v>15106</v>
      </c>
    </row>
    <row r="5150" spans="1:4">
      <c r="A5150" s="30" t="s">
        <v>958</v>
      </c>
      <c r="B5150" s="30" t="s">
        <v>10236</v>
      </c>
      <c r="C5150" s="30" t="s">
        <v>10235</v>
      </c>
      <c r="D5150" s="30" t="s">
        <v>15106</v>
      </c>
    </row>
    <row r="5151" spans="1:4">
      <c r="A5151" s="30" t="s">
        <v>958</v>
      </c>
      <c r="B5151" s="30" t="s">
        <v>10239</v>
      </c>
      <c r="C5151" s="30" t="s">
        <v>10238</v>
      </c>
      <c r="D5151" s="30" t="s">
        <v>15106</v>
      </c>
    </row>
    <row r="5152" spans="1:4">
      <c r="A5152" s="30" t="s">
        <v>958</v>
      </c>
      <c r="B5152" s="30" t="s">
        <v>9181</v>
      </c>
      <c r="C5152" s="30" t="s">
        <v>9182</v>
      </c>
      <c r="D5152" s="30" t="s">
        <v>15105</v>
      </c>
    </row>
    <row r="5153" spans="1:4">
      <c r="A5153" s="30" t="s">
        <v>958</v>
      </c>
      <c r="B5153" s="30" t="s">
        <v>10320</v>
      </c>
      <c r="C5153" s="30" t="s">
        <v>10319</v>
      </c>
      <c r="D5153" s="30" t="s">
        <v>15106</v>
      </c>
    </row>
    <row r="5154" spans="1:4">
      <c r="A5154" s="30" t="s">
        <v>958</v>
      </c>
      <c r="B5154" s="30" t="s">
        <v>10317</v>
      </c>
      <c r="C5154" s="30" t="s">
        <v>10316</v>
      </c>
      <c r="D5154" s="30" t="s">
        <v>15106</v>
      </c>
    </row>
    <row r="5155" spans="1:4">
      <c r="A5155" s="30" t="s">
        <v>958</v>
      </c>
      <c r="B5155" s="30" t="s">
        <v>10314</v>
      </c>
      <c r="C5155" s="30" t="s">
        <v>10313</v>
      </c>
      <c r="D5155" s="30" t="s">
        <v>15106</v>
      </c>
    </row>
    <row r="5156" spans="1:4">
      <c r="A5156" s="30" t="s">
        <v>958</v>
      </c>
      <c r="B5156" s="30" t="s">
        <v>7461</v>
      </c>
      <c r="C5156" s="30" t="s">
        <v>7462</v>
      </c>
      <c r="D5156" s="30" t="s">
        <v>15106</v>
      </c>
    </row>
    <row r="5157" spans="1:4">
      <c r="A5157" s="30" t="s">
        <v>958</v>
      </c>
      <c r="B5157" s="30" t="s">
        <v>10326</v>
      </c>
      <c r="C5157" s="30" t="s">
        <v>10327</v>
      </c>
      <c r="D5157" s="30" t="s">
        <v>15106</v>
      </c>
    </row>
    <row r="5158" spans="1:4">
      <c r="A5158" s="30" t="s">
        <v>958</v>
      </c>
      <c r="B5158" s="30" t="s">
        <v>10323</v>
      </c>
      <c r="C5158" s="30" t="s">
        <v>10322</v>
      </c>
      <c r="D5158" s="30" t="s">
        <v>15106</v>
      </c>
    </row>
    <row r="5159" spans="1:4">
      <c r="A5159" s="30" t="s">
        <v>958</v>
      </c>
      <c r="B5159" s="30" t="s">
        <v>10233</v>
      </c>
      <c r="C5159" s="30" t="s">
        <v>10232</v>
      </c>
      <c r="D5159" s="30" t="s">
        <v>15106</v>
      </c>
    </row>
    <row r="5160" spans="1:4">
      <c r="A5160" s="30" t="s">
        <v>958</v>
      </c>
      <c r="B5160" s="30" t="s">
        <v>8300</v>
      </c>
      <c r="C5160" s="30" t="s">
        <v>8301</v>
      </c>
      <c r="D5160" s="30" t="s">
        <v>15106</v>
      </c>
    </row>
    <row r="5161" spans="1:4">
      <c r="A5161" s="30" t="s">
        <v>958</v>
      </c>
      <c r="B5161" s="30" t="s">
        <v>8296</v>
      </c>
      <c r="C5161" s="30" t="s">
        <v>8297</v>
      </c>
      <c r="D5161" s="30" t="s">
        <v>15105</v>
      </c>
    </row>
    <row r="5162" spans="1:4">
      <c r="A5162" s="30" t="s">
        <v>958</v>
      </c>
      <c r="B5162" s="30" t="s">
        <v>8294</v>
      </c>
      <c r="C5162" s="30" t="s">
        <v>8295</v>
      </c>
      <c r="D5162" s="30" t="s">
        <v>15106</v>
      </c>
    </row>
    <row r="5163" spans="1:4">
      <c r="A5163" s="30" t="s">
        <v>958</v>
      </c>
      <c r="B5163" s="30" t="s">
        <v>8290</v>
      </c>
      <c r="C5163" s="30" t="s">
        <v>8291</v>
      </c>
      <c r="D5163" s="30" t="s">
        <v>15105</v>
      </c>
    </row>
    <row r="5164" spans="1:4">
      <c r="A5164" s="30" t="s">
        <v>958</v>
      </c>
      <c r="B5164" s="30" t="s">
        <v>9073</v>
      </c>
      <c r="C5164" s="30" t="s">
        <v>9072</v>
      </c>
      <c r="D5164" s="30" t="s">
        <v>15106</v>
      </c>
    </row>
    <row r="5165" spans="1:4">
      <c r="A5165" s="30" t="s">
        <v>958</v>
      </c>
      <c r="B5165" s="30" t="s">
        <v>9069</v>
      </c>
      <c r="C5165" s="30" t="s">
        <v>9070</v>
      </c>
      <c r="D5165" s="30" t="s">
        <v>15105</v>
      </c>
    </row>
    <row r="5166" spans="1:4">
      <c r="A5166" s="30" t="s">
        <v>958</v>
      </c>
      <c r="B5166" s="30" t="s">
        <v>10184</v>
      </c>
      <c r="C5166" s="30" t="s">
        <v>10183</v>
      </c>
      <c r="D5166" s="30" t="s">
        <v>15106</v>
      </c>
    </row>
    <row r="5167" spans="1:4">
      <c r="A5167" s="30" t="s">
        <v>958</v>
      </c>
      <c r="B5167" s="30" t="s">
        <v>9777</v>
      </c>
      <c r="C5167" s="30" t="s">
        <v>9776</v>
      </c>
      <c r="D5167" s="30" t="s">
        <v>15106</v>
      </c>
    </row>
    <row r="5168" spans="1:4">
      <c r="A5168" s="30" t="s">
        <v>958</v>
      </c>
      <c r="B5168" s="30" t="s">
        <v>10230</v>
      </c>
      <c r="C5168" s="30" t="s">
        <v>10229</v>
      </c>
      <c r="D5168" s="30" t="s">
        <v>15106</v>
      </c>
    </row>
    <row r="5169" spans="1:4">
      <c r="A5169" s="30" t="s">
        <v>958</v>
      </c>
      <c r="B5169" s="30" t="s">
        <v>8998</v>
      </c>
      <c r="C5169" s="30" t="s">
        <v>8997</v>
      </c>
      <c r="D5169" s="30" t="s">
        <v>15106</v>
      </c>
    </row>
    <row r="5170" spans="1:4">
      <c r="A5170" s="30" t="s">
        <v>958</v>
      </c>
      <c r="B5170" s="30" t="s">
        <v>8994</v>
      </c>
      <c r="C5170" s="30" t="s">
        <v>8995</v>
      </c>
      <c r="D5170" s="30" t="s">
        <v>15105</v>
      </c>
    </row>
    <row r="5171" spans="1:4">
      <c r="A5171" s="30" t="s">
        <v>958</v>
      </c>
      <c r="B5171" s="30" t="s">
        <v>2822</v>
      </c>
      <c r="C5171" s="30" t="s">
        <v>2821</v>
      </c>
      <c r="D5171" s="30" t="s">
        <v>15106</v>
      </c>
    </row>
    <row r="5172" spans="1:4">
      <c r="A5172" s="30" t="s">
        <v>958</v>
      </c>
      <c r="B5172" s="30" t="s">
        <v>10227</v>
      </c>
      <c r="C5172" s="30" t="s">
        <v>10226</v>
      </c>
      <c r="D5172" s="30" t="s">
        <v>15106</v>
      </c>
    </row>
    <row r="5173" spans="1:4">
      <c r="A5173" s="30" t="s">
        <v>958</v>
      </c>
      <c r="B5173" s="30" t="s">
        <v>8540</v>
      </c>
      <c r="C5173" s="30" t="s">
        <v>8541</v>
      </c>
      <c r="D5173" s="30" t="s">
        <v>15105</v>
      </c>
    </row>
    <row r="5174" spans="1:4">
      <c r="A5174" s="30" t="s">
        <v>958</v>
      </c>
      <c r="B5174" s="30" t="s">
        <v>8542</v>
      </c>
      <c r="C5174" s="30" t="s">
        <v>8543</v>
      </c>
      <c r="D5174" s="30" t="s">
        <v>15105</v>
      </c>
    </row>
    <row r="5175" spans="1:4">
      <c r="A5175" s="30" t="s">
        <v>958</v>
      </c>
      <c r="B5175" s="30" t="s">
        <v>8544</v>
      </c>
      <c r="C5175" s="30" t="s">
        <v>8545</v>
      </c>
      <c r="D5175" s="30" t="s">
        <v>15105</v>
      </c>
    </row>
    <row r="5176" spans="1:4">
      <c r="A5176" s="30" t="s">
        <v>958</v>
      </c>
      <c r="B5176" s="30" t="s">
        <v>8546</v>
      </c>
      <c r="C5176" s="30" t="s">
        <v>8547</v>
      </c>
      <c r="D5176" s="30" t="s">
        <v>15105</v>
      </c>
    </row>
    <row r="5177" spans="1:4">
      <c r="A5177" s="30" t="s">
        <v>958</v>
      </c>
      <c r="B5177" s="30" t="s">
        <v>7753</v>
      </c>
      <c r="C5177" s="30" t="s">
        <v>7752</v>
      </c>
      <c r="D5177" s="30" t="s">
        <v>15106</v>
      </c>
    </row>
    <row r="5178" spans="1:4">
      <c r="A5178" s="30" t="s">
        <v>958</v>
      </c>
      <c r="B5178" s="30" t="s">
        <v>7762</v>
      </c>
      <c r="C5178" s="30" t="s">
        <v>7761</v>
      </c>
      <c r="D5178" s="30" t="s">
        <v>15106</v>
      </c>
    </row>
    <row r="5179" spans="1:4">
      <c r="A5179" s="30" t="s">
        <v>958</v>
      </c>
      <c r="B5179" s="30" t="s">
        <v>7756</v>
      </c>
      <c r="C5179" s="30" t="s">
        <v>7755</v>
      </c>
      <c r="D5179" s="30" t="s">
        <v>15106</v>
      </c>
    </row>
    <row r="5180" spans="1:4">
      <c r="A5180" s="30" t="s">
        <v>958</v>
      </c>
      <c r="B5180" s="30" t="s">
        <v>7759</v>
      </c>
      <c r="C5180" s="30" t="s">
        <v>7758</v>
      </c>
      <c r="D5180" s="30" t="s">
        <v>15106</v>
      </c>
    </row>
    <row r="5181" spans="1:4">
      <c r="A5181" s="30" t="s">
        <v>958</v>
      </c>
      <c r="B5181" s="30" t="s">
        <v>7765</v>
      </c>
      <c r="C5181" s="30" t="s">
        <v>7764</v>
      </c>
      <c r="D5181" s="30" t="s">
        <v>15106</v>
      </c>
    </row>
    <row r="5182" spans="1:4">
      <c r="A5182" s="30" t="s">
        <v>958</v>
      </c>
      <c r="B5182" s="30" t="s">
        <v>8534</v>
      </c>
      <c r="C5182" s="30" t="s">
        <v>8535</v>
      </c>
      <c r="D5182" s="30" t="s">
        <v>15106</v>
      </c>
    </row>
    <row r="5183" spans="1:4">
      <c r="A5183" s="30" t="s">
        <v>958</v>
      </c>
      <c r="B5183" s="30" t="s">
        <v>8536</v>
      </c>
      <c r="C5183" s="30" t="s">
        <v>8537</v>
      </c>
      <c r="D5183" s="30" t="s">
        <v>15105</v>
      </c>
    </row>
    <row r="5184" spans="1:4">
      <c r="A5184" s="30" t="s">
        <v>958</v>
      </c>
      <c r="B5184" s="30" t="s">
        <v>5741</v>
      </c>
      <c r="C5184" s="30" t="s">
        <v>5742</v>
      </c>
      <c r="D5184" s="30" t="s">
        <v>15106</v>
      </c>
    </row>
    <row r="5185" spans="1:4">
      <c r="A5185" s="30" t="s">
        <v>958</v>
      </c>
      <c r="B5185" s="30" t="s">
        <v>5964</v>
      </c>
      <c r="C5185" s="30" t="s">
        <v>5965</v>
      </c>
      <c r="D5185" s="30" t="s">
        <v>15105</v>
      </c>
    </row>
    <row r="5186" spans="1:4">
      <c r="A5186" s="30" t="s">
        <v>958</v>
      </c>
      <c r="B5186" s="30" t="s">
        <v>7714</v>
      </c>
      <c r="C5186" s="30" t="s">
        <v>7715</v>
      </c>
      <c r="D5186" s="30" t="s">
        <v>15106</v>
      </c>
    </row>
    <row r="5187" spans="1:4">
      <c r="A5187" s="30" t="s">
        <v>958</v>
      </c>
      <c r="B5187" s="30" t="s">
        <v>7716</v>
      </c>
      <c r="C5187" s="30" t="s">
        <v>7717</v>
      </c>
      <c r="D5187" s="30" t="s">
        <v>15105</v>
      </c>
    </row>
    <row r="5188" spans="1:4">
      <c r="A5188" s="30" t="s">
        <v>958</v>
      </c>
      <c r="B5188" s="30" t="s">
        <v>8499</v>
      </c>
      <c r="C5188" s="30" t="s">
        <v>8500</v>
      </c>
      <c r="D5188" s="30" t="s">
        <v>15106</v>
      </c>
    </row>
    <row r="5189" spans="1:4">
      <c r="A5189" s="30" t="s">
        <v>958</v>
      </c>
      <c r="B5189" s="30" t="s">
        <v>8501</v>
      </c>
      <c r="C5189" s="30" t="s">
        <v>8502</v>
      </c>
      <c r="D5189" s="30" t="s">
        <v>15105</v>
      </c>
    </row>
    <row r="5190" spans="1:4">
      <c r="A5190" s="30" t="s">
        <v>958</v>
      </c>
      <c r="B5190" s="30" t="s">
        <v>7720</v>
      </c>
      <c r="C5190" s="30" t="s">
        <v>7721</v>
      </c>
      <c r="D5190" s="30" t="s">
        <v>15106</v>
      </c>
    </row>
    <row r="5191" spans="1:4">
      <c r="A5191" s="30" t="s">
        <v>958</v>
      </c>
      <c r="B5191" s="30" t="s">
        <v>7722</v>
      </c>
      <c r="C5191" s="30" t="s">
        <v>7723</v>
      </c>
      <c r="D5191" s="30" t="s">
        <v>15105</v>
      </c>
    </row>
    <row r="5192" spans="1:4">
      <c r="A5192" s="30" t="s">
        <v>958</v>
      </c>
      <c r="B5192" s="30" t="s">
        <v>4236</v>
      </c>
      <c r="C5192" s="30" t="s">
        <v>4235</v>
      </c>
      <c r="D5192" s="30" t="s">
        <v>15106</v>
      </c>
    </row>
    <row r="5193" spans="1:4">
      <c r="A5193" s="30" t="s">
        <v>958</v>
      </c>
      <c r="B5193" s="30" t="s">
        <v>5050</v>
      </c>
      <c r="C5193" s="30" t="s">
        <v>5051</v>
      </c>
      <c r="D5193" s="30" t="s">
        <v>15105</v>
      </c>
    </row>
    <row r="5194" spans="1:4">
      <c r="A5194" s="30" t="s">
        <v>958</v>
      </c>
      <c r="B5194" s="30" t="s">
        <v>8129</v>
      </c>
      <c r="C5194" s="30" t="s">
        <v>8130</v>
      </c>
      <c r="D5194" s="30" t="s">
        <v>15106</v>
      </c>
    </row>
    <row r="5195" spans="1:4">
      <c r="A5195" s="30" t="s">
        <v>958</v>
      </c>
      <c r="B5195" s="30" t="s">
        <v>8125</v>
      </c>
      <c r="C5195" s="30" t="s">
        <v>8126</v>
      </c>
      <c r="D5195" s="30" t="s">
        <v>15105</v>
      </c>
    </row>
    <row r="5196" spans="1:4">
      <c r="A5196" s="30" t="s">
        <v>958</v>
      </c>
      <c r="B5196" s="30" t="s">
        <v>10256</v>
      </c>
      <c r="C5196" s="30" t="s">
        <v>10257</v>
      </c>
      <c r="D5196" s="30" t="s">
        <v>15106</v>
      </c>
    </row>
    <row r="5197" spans="1:4">
      <c r="A5197" s="30" t="s">
        <v>958</v>
      </c>
      <c r="B5197" s="30" t="s">
        <v>10252</v>
      </c>
      <c r="C5197" s="30" t="s">
        <v>10253</v>
      </c>
      <c r="D5197" s="30" t="s">
        <v>15105</v>
      </c>
    </row>
    <row r="5198" spans="1:4">
      <c r="A5198" s="30" t="s">
        <v>958</v>
      </c>
      <c r="B5198" s="30" t="s">
        <v>9133</v>
      </c>
      <c r="C5198" s="30" t="s">
        <v>9132</v>
      </c>
      <c r="D5198" s="30" t="s">
        <v>15106</v>
      </c>
    </row>
    <row r="5199" spans="1:4">
      <c r="A5199" s="30" t="s">
        <v>958</v>
      </c>
      <c r="B5199" s="30" t="s">
        <v>9129</v>
      </c>
      <c r="C5199" s="30" t="s">
        <v>9130</v>
      </c>
      <c r="D5199" s="30" t="s">
        <v>15105</v>
      </c>
    </row>
    <row r="5200" spans="1:4">
      <c r="A5200" s="30" t="s">
        <v>958</v>
      </c>
      <c r="B5200" s="30" t="s">
        <v>9118</v>
      </c>
      <c r="C5200" s="30" t="s">
        <v>9117</v>
      </c>
      <c r="D5200" s="30" t="s">
        <v>15106</v>
      </c>
    </row>
    <row r="5201" spans="1:4">
      <c r="A5201" s="30" t="s">
        <v>958</v>
      </c>
      <c r="B5201" s="30" t="s">
        <v>9114</v>
      </c>
      <c r="C5201" s="30" t="s">
        <v>9115</v>
      </c>
      <c r="D5201" s="30" t="s">
        <v>15105</v>
      </c>
    </row>
    <row r="5202" spans="1:4">
      <c r="A5202" s="30" t="s">
        <v>958</v>
      </c>
      <c r="B5202" s="30" t="s">
        <v>5514</v>
      </c>
      <c r="C5202" s="30" t="s">
        <v>5513</v>
      </c>
      <c r="D5202" s="30" t="s">
        <v>15106</v>
      </c>
    </row>
    <row r="5203" spans="1:4">
      <c r="A5203" s="30" t="s">
        <v>958</v>
      </c>
      <c r="B5203" s="30" t="s">
        <v>6296</v>
      </c>
      <c r="C5203" s="30" t="s">
        <v>6297</v>
      </c>
      <c r="D5203" s="30" t="s">
        <v>15105</v>
      </c>
    </row>
    <row r="5204" spans="1:4">
      <c r="A5204" s="30" t="s">
        <v>958</v>
      </c>
      <c r="B5204" s="30" t="s">
        <v>5751</v>
      </c>
      <c r="C5204" s="30" t="s">
        <v>5750</v>
      </c>
      <c r="D5204" s="30" t="s">
        <v>15106</v>
      </c>
    </row>
    <row r="5205" spans="1:4">
      <c r="A5205" s="30" t="s">
        <v>958</v>
      </c>
      <c r="B5205" s="30" t="s">
        <v>6361</v>
      </c>
      <c r="C5205" s="30" t="s">
        <v>6362</v>
      </c>
      <c r="D5205" s="30" t="s">
        <v>15105</v>
      </c>
    </row>
    <row r="5206" spans="1:4">
      <c r="A5206" s="30" t="s">
        <v>958</v>
      </c>
      <c r="B5206" s="30" t="s">
        <v>6165</v>
      </c>
      <c r="C5206" s="30" t="s">
        <v>6164</v>
      </c>
      <c r="D5206" s="30" t="s">
        <v>15106</v>
      </c>
    </row>
    <row r="5207" spans="1:4">
      <c r="A5207" s="30" t="s">
        <v>958</v>
      </c>
      <c r="B5207" s="30" t="s">
        <v>4690</v>
      </c>
      <c r="C5207" s="30" t="s">
        <v>4689</v>
      </c>
      <c r="D5207" s="30" t="s">
        <v>15106</v>
      </c>
    </row>
    <row r="5208" spans="1:4">
      <c r="A5208" s="30" t="s">
        <v>958</v>
      </c>
      <c r="B5208" s="30" t="s">
        <v>10472</v>
      </c>
      <c r="C5208" s="30" t="s">
        <v>10471</v>
      </c>
      <c r="D5208" s="30" t="s">
        <v>15106</v>
      </c>
    </row>
    <row r="5209" spans="1:4">
      <c r="A5209" s="30" t="s">
        <v>958</v>
      </c>
      <c r="B5209" s="30" t="s">
        <v>10469</v>
      </c>
      <c r="C5209" s="30" t="s">
        <v>10468</v>
      </c>
      <c r="D5209" s="30" t="s">
        <v>15106</v>
      </c>
    </row>
    <row r="5210" spans="1:4">
      <c r="A5210" s="30" t="s">
        <v>958</v>
      </c>
      <c r="B5210" s="30" t="s">
        <v>9672</v>
      </c>
      <c r="C5210" s="30" t="s">
        <v>9671</v>
      </c>
      <c r="D5210" s="30" t="s">
        <v>15106</v>
      </c>
    </row>
    <row r="5211" spans="1:4">
      <c r="A5211" s="30" t="s">
        <v>958</v>
      </c>
      <c r="B5211" s="30" t="s">
        <v>9617</v>
      </c>
      <c r="C5211" s="30" t="s">
        <v>9618</v>
      </c>
      <c r="D5211" s="30" t="s">
        <v>15105</v>
      </c>
    </row>
    <row r="5212" spans="1:4">
      <c r="A5212" s="30" t="s">
        <v>958</v>
      </c>
      <c r="B5212" s="30" t="s">
        <v>3385</v>
      </c>
      <c r="C5212" s="30" t="s">
        <v>3386</v>
      </c>
      <c r="D5212" s="30" t="s">
        <v>15106</v>
      </c>
    </row>
    <row r="5213" spans="1:4">
      <c r="A5213" s="30" t="s">
        <v>958</v>
      </c>
      <c r="B5213" s="30" t="s">
        <v>2838</v>
      </c>
      <c r="C5213" s="30" t="s">
        <v>2839</v>
      </c>
      <c r="D5213" s="30" t="s">
        <v>15106</v>
      </c>
    </row>
    <row r="5214" spans="1:4">
      <c r="A5214" s="30" t="s">
        <v>958</v>
      </c>
      <c r="B5214" s="30" t="s">
        <v>3054</v>
      </c>
      <c r="C5214" s="30" t="s">
        <v>3055</v>
      </c>
      <c r="D5214" s="30" t="s">
        <v>15105</v>
      </c>
    </row>
    <row r="5215" spans="1:4">
      <c r="A5215" s="30" t="s">
        <v>958</v>
      </c>
      <c r="B5215" s="30" t="s">
        <v>3106</v>
      </c>
      <c r="C5215" s="30" t="s">
        <v>3107</v>
      </c>
      <c r="D5215" s="30" t="s">
        <v>14</v>
      </c>
    </row>
    <row r="5216" spans="1:4">
      <c r="A5216" s="30" t="s">
        <v>958</v>
      </c>
      <c r="B5216" s="30" t="s">
        <v>2953</v>
      </c>
      <c r="C5216" s="30" t="s">
        <v>2954</v>
      </c>
      <c r="D5216" s="30" t="s">
        <v>15106</v>
      </c>
    </row>
    <row r="5217" spans="1:4">
      <c r="A5217" s="30" t="s">
        <v>958</v>
      </c>
      <c r="B5217" s="30" t="s">
        <v>2925</v>
      </c>
      <c r="C5217" s="30" t="s">
        <v>2926</v>
      </c>
      <c r="D5217" s="30" t="s">
        <v>15105</v>
      </c>
    </row>
    <row r="5218" spans="1:4">
      <c r="A5218" s="30" t="s">
        <v>958</v>
      </c>
      <c r="B5218" s="30" t="s">
        <v>7943</v>
      </c>
      <c r="C5218" s="30" t="s">
        <v>7944</v>
      </c>
      <c r="D5218" s="30" t="s">
        <v>14</v>
      </c>
    </row>
    <row r="5219" spans="1:4">
      <c r="A5219" s="30" t="s">
        <v>958</v>
      </c>
      <c r="B5219" s="30" t="s">
        <v>9207</v>
      </c>
      <c r="C5219" s="30" t="s">
        <v>9208</v>
      </c>
      <c r="D5219" s="30" t="s">
        <v>15106</v>
      </c>
    </row>
    <row r="5220" spans="1:4">
      <c r="A5220" s="30" t="s">
        <v>958</v>
      </c>
      <c r="B5220" s="30" t="s">
        <v>9203</v>
      </c>
      <c r="C5220" s="30" t="s">
        <v>9204</v>
      </c>
      <c r="D5220" s="30" t="s">
        <v>15105</v>
      </c>
    </row>
    <row r="5221" spans="1:4">
      <c r="A5221" s="30" t="s">
        <v>958</v>
      </c>
      <c r="B5221" s="30" t="s">
        <v>10206</v>
      </c>
      <c r="C5221" s="30" t="s">
        <v>10207</v>
      </c>
      <c r="D5221" s="30" t="s">
        <v>14</v>
      </c>
    </row>
    <row r="5222" spans="1:4">
      <c r="A5222" s="30" t="s">
        <v>958</v>
      </c>
      <c r="B5222" s="30" t="s">
        <v>10208</v>
      </c>
      <c r="C5222" s="30" t="s">
        <v>10209</v>
      </c>
      <c r="D5222" s="30" t="s">
        <v>14</v>
      </c>
    </row>
    <row r="5223" spans="1:4">
      <c r="A5223" s="30" t="s">
        <v>958</v>
      </c>
      <c r="B5223" s="30" t="s">
        <v>2823</v>
      </c>
      <c r="C5223" s="30" t="s">
        <v>2824</v>
      </c>
      <c r="D5223" s="30" t="s">
        <v>14</v>
      </c>
    </row>
    <row r="5224" spans="1:4">
      <c r="A5224" s="30" t="s">
        <v>958</v>
      </c>
      <c r="B5224" s="30" t="s">
        <v>8526</v>
      </c>
      <c r="C5224" s="30" t="s">
        <v>8527</v>
      </c>
      <c r="D5224" s="30" t="s">
        <v>14</v>
      </c>
    </row>
    <row r="5225" spans="1:4">
      <c r="A5225" s="30" t="s">
        <v>958</v>
      </c>
      <c r="B5225" s="30" t="s">
        <v>4178</v>
      </c>
      <c r="C5225" s="30" t="s">
        <v>4179</v>
      </c>
      <c r="D5225" s="30" t="s">
        <v>14</v>
      </c>
    </row>
    <row r="5226" spans="1:4">
      <c r="A5226" s="30" t="s">
        <v>958</v>
      </c>
      <c r="B5226" s="30" t="s">
        <v>8528</v>
      </c>
      <c r="C5226" s="30" t="s">
        <v>8529</v>
      </c>
      <c r="D5226" s="30" t="s">
        <v>14</v>
      </c>
    </row>
    <row r="5227" spans="1:4">
      <c r="A5227" s="30" t="s">
        <v>958</v>
      </c>
      <c r="B5227" s="30" t="s">
        <v>4157</v>
      </c>
      <c r="C5227" s="30" t="s">
        <v>4158</v>
      </c>
      <c r="D5227" s="30" t="s">
        <v>14</v>
      </c>
    </row>
    <row r="5228" spans="1:4">
      <c r="A5228" s="30" t="s">
        <v>958</v>
      </c>
      <c r="B5228" s="30" t="s">
        <v>2827</v>
      </c>
      <c r="C5228" s="30" t="s">
        <v>2828</v>
      </c>
      <c r="D5228" s="30" t="s">
        <v>14</v>
      </c>
    </row>
    <row r="5229" spans="1:4">
      <c r="A5229" s="30" t="s">
        <v>958</v>
      </c>
      <c r="B5229" s="30" t="s">
        <v>2243</v>
      </c>
      <c r="C5229" s="30" t="s">
        <v>2241</v>
      </c>
      <c r="D5229" s="30" t="s">
        <v>15106</v>
      </c>
    </row>
    <row r="5230" spans="1:4">
      <c r="A5230" s="30" t="s">
        <v>958</v>
      </c>
      <c r="B5230" s="30" t="s">
        <v>7732</v>
      </c>
      <c r="C5230" s="30" t="s">
        <v>7733</v>
      </c>
      <c r="D5230" s="30" t="s">
        <v>15106</v>
      </c>
    </row>
    <row r="5231" spans="1:4">
      <c r="A5231" s="30" t="s">
        <v>958</v>
      </c>
      <c r="B5231" s="30" t="s">
        <v>9994</v>
      </c>
      <c r="C5231" s="30" t="s">
        <v>9993</v>
      </c>
      <c r="D5231" s="30" t="s">
        <v>15106</v>
      </c>
    </row>
    <row r="5232" spans="1:4">
      <c r="A5232" s="30" t="s">
        <v>958</v>
      </c>
      <c r="B5232" s="30" t="s">
        <v>7505</v>
      </c>
      <c r="C5232" s="30" t="s">
        <v>7506</v>
      </c>
      <c r="D5232" s="30" t="s">
        <v>15105</v>
      </c>
    </row>
    <row r="5233" spans="1:4">
      <c r="A5233" s="30" t="s">
        <v>958</v>
      </c>
      <c r="B5233" s="30" t="s">
        <v>9178</v>
      </c>
      <c r="C5233" s="30" t="s">
        <v>9177</v>
      </c>
      <c r="D5233" s="30" t="s">
        <v>15106</v>
      </c>
    </row>
    <row r="5234" spans="1:4">
      <c r="A5234" s="30" t="s">
        <v>958</v>
      </c>
      <c r="B5234" s="30" t="s">
        <v>9179</v>
      </c>
      <c r="C5234" s="30" t="s">
        <v>9180</v>
      </c>
      <c r="D5234" s="30" t="s">
        <v>15105</v>
      </c>
    </row>
    <row r="5235" spans="1:4">
      <c r="A5235" s="30" t="s">
        <v>958</v>
      </c>
      <c r="B5235" s="30" t="s">
        <v>7935</v>
      </c>
      <c r="C5235" s="30" t="s">
        <v>7934</v>
      </c>
      <c r="D5235" s="30" t="s">
        <v>15106</v>
      </c>
    </row>
    <row r="5236" spans="1:4">
      <c r="A5236" s="30" t="s">
        <v>958</v>
      </c>
      <c r="B5236" s="30" t="s">
        <v>7688</v>
      </c>
      <c r="C5236" s="30" t="s">
        <v>7689</v>
      </c>
      <c r="D5236" s="30" t="s">
        <v>15106</v>
      </c>
    </row>
    <row r="5237" spans="1:4">
      <c r="A5237" s="30" t="s">
        <v>958</v>
      </c>
      <c r="B5237" s="30" t="s">
        <v>7684</v>
      </c>
      <c r="C5237" s="30" t="s">
        <v>7685</v>
      </c>
      <c r="D5237" s="30" t="s">
        <v>15106</v>
      </c>
    </row>
    <row r="5238" spans="1:4">
      <c r="A5238" s="30" t="s">
        <v>958</v>
      </c>
      <c r="B5238" s="30" t="s">
        <v>7692</v>
      </c>
      <c r="C5238" s="30" t="s">
        <v>7693</v>
      </c>
      <c r="D5238" s="30" t="s">
        <v>15106</v>
      </c>
    </row>
    <row r="5239" spans="1:4">
      <c r="A5239" s="30" t="s">
        <v>958</v>
      </c>
      <c r="B5239" s="30" t="s">
        <v>10668</v>
      </c>
      <c r="C5239" s="30" t="s">
        <v>10669</v>
      </c>
      <c r="D5239" s="30" t="s">
        <v>15106</v>
      </c>
    </row>
    <row r="5240" spans="1:4">
      <c r="A5240" s="30" t="s">
        <v>958</v>
      </c>
      <c r="B5240" s="30" t="s">
        <v>7945</v>
      </c>
      <c r="C5240" s="30" t="s">
        <v>7946</v>
      </c>
      <c r="D5240" s="30" t="s">
        <v>14</v>
      </c>
    </row>
    <row r="5241" spans="1:4">
      <c r="A5241" s="30" t="s">
        <v>958</v>
      </c>
      <c r="B5241" s="30" t="s">
        <v>10283</v>
      </c>
      <c r="C5241" s="30" t="s">
        <v>10282</v>
      </c>
      <c r="D5241" s="30" t="s">
        <v>15106</v>
      </c>
    </row>
    <row r="5242" spans="1:4">
      <c r="A5242" s="30" t="s">
        <v>958</v>
      </c>
      <c r="B5242" s="30" t="s">
        <v>10279</v>
      </c>
      <c r="C5242" s="30" t="s">
        <v>10280</v>
      </c>
      <c r="D5242" s="30" t="s">
        <v>15105</v>
      </c>
    </row>
    <row r="5243" spans="1:4">
      <c r="A5243" s="30" t="s">
        <v>958</v>
      </c>
      <c r="B5243" s="30" t="s">
        <v>9246</v>
      </c>
      <c r="C5243" s="30" t="s">
        <v>9245</v>
      </c>
      <c r="D5243" s="30" t="s">
        <v>15106</v>
      </c>
    </row>
    <row r="5244" spans="1:4">
      <c r="A5244" s="30" t="s">
        <v>958</v>
      </c>
      <c r="B5244" s="30" t="s">
        <v>4801</v>
      </c>
      <c r="C5244" s="30" t="s">
        <v>4800</v>
      </c>
      <c r="D5244" s="30" t="s">
        <v>15106</v>
      </c>
    </row>
    <row r="5245" spans="1:4">
      <c r="A5245" s="30" t="s">
        <v>958</v>
      </c>
      <c r="B5245" s="30" t="s">
        <v>9227</v>
      </c>
      <c r="C5245" s="30" t="s">
        <v>9228</v>
      </c>
      <c r="D5245" s="30" t="s">
        <v>15105</v>
      </c>
    </row>
    <row r="5246" spans="1:4">
      <c r="A5246" s="30" t="s">
        <v>958</v>
      </c>
      <c r="B5246" s="30" t="s">
        <v>4923</v>
      </c>
      <c r="C5246" s="30" t="s">
        <v>4922</v>
      </c>
      <c r="D5246" s="30" t="s">
        <v>15106</v>
      </c>
    </row>
    <row r="5247" spans="1:4">
      <c r="A5247" s="30" t="s">
        <v>958</v>
      </c>
      <c r="B5247" s="30" t="s">
        <v>7711</v>
      </c>
      <c r="C5247" s="30" t="s">
        <v>7710</v>
      </c>
      <c r="D5247" s="30" t="s">
        <v>15106</v>
      </c>
    </row>
    <row r="5248" spans="1:4">
      <c r="A5248" s="30" t="s">
        <v>958</v>
      </c>
      <c r="B5248" s="30" t="s">
        <v>10205</v>
      </c>
      <c r="C5248" s="30" t="s">
        <v>10204</v>
      </c>
      <c r="D5248" s="30" t="s">
        <v>15106</v>
      </c>
    </row>
    <row r="5249" spans="1:4">
      <c r="A5249" s="30" t="s">
        <v>958</v>
      </c>
      <c r="B5249" s="30" t="s">
        <v>10359</v>
      </c>
      <c r="C5249" s="30" t="s">
        <v>10360</v>
      </c>
      <c r="D5249" s="30" t="s">
        <v>15106</v>
      </c>
    </row>
    <row r="5250" spans="1:4">
      <c r="A5250" s="30" t="s">
        <v>958</v>
      </c>
      <c r="B5250" s="30" t="s">
        <v>8081</v>
      </c>
      <c r="C5250" s="30" t="s">
        <v>8080</v>
      </c>
      <c r="D5250" s="30" t="s">
        <v>15106</v>
      </c>
    </row>
    <row r="5251" spans="1:4">
      <c r="A5251" s="30" t="s">
        <v>958</v>
      </c>
      <c r="B5251" s="30" t="s">
        <v>8078</v>
      </c>
      <c r="C5251" s="30" t="s">
        <v>8077</v>
      </c>
      <c r="D5251" s="30" t="s">
        <v>15106</v>
      </c>
    </row>
    <row r="5252" spans="1:4">
      <c r="A5252" s="30" t="s">
        <v>958</v>
      </c>
      <c r="B5252" s="30" t="s">
        <v>8075</v>
      </c>
      <c r="C5252" s="30" t="s">
        <v>8074</v>
      </c>
      <c r="D5252" s="30" t="s">
        <v>15106</v>
      </c>
    </row>
    <row r="5253" spans="1:4">
      <c r="A5253" s="30" t="s">
        <v>958</v>
      </c>
      <c r="B5253" s="30" t="s">
        <v>4050</v>
      </c>
      <c r="C5253" s="30" t="s">
        <v>4049</v>
      </c>
      <c r="D5253" s="30" t="s">
        <v>15106</v>
      </c>
    </row>
    <row r="5254" spans="1:4">
      <c r="A5254" s="30" t="s">
        <v>958</v>
      </c>
      <c r="B5254" s="30" t="s">
        <v>4053</v>
      </c>
      <c r="C5254" s="30" t="s">
        <v>4052</v>
      </c>
      <c r="D5254" s="30" t="s">
        <v>15106</v>
      </c>
    </row>
    <row r="5255" spans="1:4">
      <c r="A5255" s="30" t="s">
        <v>958</v>
      </c>
      <c r="B5255" s="30" t="s">
        <v>4056</v>
      </c>
      <c r="C5255" s="30" t="s">
        <v>4055</v>
      </c>
      <c r="D5255" s="30" t="s">
        <v>15106</v>
      </c>
    </row>
    <row r="5256" spans="1:4">
      <c r="A5256" s="30" t="s">
        <v>958</v>
      </c>
      <c r="B5256" s="30" t="s">
        <v>4789</v>
      </c>
      <c r="C5256" s="30" t="s">
        <v>4788</v>
      </c>
      <c r="D5256" s="30" t="s">
        <v>15106</v>
      </c>
    </row>
    <row r="5257" spans="1:4">
      <c r="A5257" s="30" t="s">
        <v>958</v>
      </c>
      <c r="B5257" s="30" t="s">
        <v>4790</v>
      </c>
      <c r="C5257" s="30" t="s">
        <v>4791</v>
      </c>
      <c r="D5257" s="30" t="s">
        <v>15105</v>
      </c>
    </row>
    <row r="5258" spans="1:4">
      <c r="A5258" s="30" t="s">
        <v>958</v>
      </c>
      <c r="B5258" s="30" t="s">
        <v>7966</v>
      </c>
      <c r="C5258" s="30" t="s">
        <v>7967</v>
      </c>
      <c r="D5258" s="30" t="s">
        <v>15106</v>
      </c>
    </row>
    <row r="5259" spans="1:4">
      <c r="A5259" s="30" t="s">
        <v>958</v>
      </c>
      <c r="B5259" s="30" t="s">
        <v>7968</v>
      </c>
      <c r="C5259" s="30" t="s">
        <v>7969</v>
      </c>
      <c r="D5259" s="30" t="s">
        <v>15105</v>
      </c>
    </row>
    <row r="5260" spans="1:4">
      <c r="A5260" s="30" t="s">
        <v>958</v>
      </c>
      <c r="B5260" s="30" t="s">
        <v>10426</v>
      </c>
      <c r="C5260" s="30" t="s">
        <v>10427</v>
      </c>
      <c r="D5260" s="30" t="s">
        <v>15106</v>
      </c>
    </row>
    <row r="5261" spans="1:4">
      <c r="A5261" s="30" t="s">
        <v>958</v>
      </c>
      <c r="B5261" s="30" t="s">
        <v>9498</v>
      </c>
      <c r="C5261" s="30" t="s">
        <v>9499</v>
      </c>
      <c r="D5261" s="30" t="s">
        <v>15105</v>
      </c>
    </row>
    <row r="5262" spans="1:4">
      <c r="A5262" s="30" t="s">
        <v>958</v>
      </c>
      <c r="B5262" s="30" t="s">
        <v>8439</v>
      </c>
      <c r="C5262" s="30" t="s">
        <v>8440</v>
      </c>
      <c r="D5262" s="30" t="s">
        <v>15106</v>
      </c>
    </row>
    <row r="5263" spans="1:4">
      <c r="A5263" s="30" t="s">
        <v>958</v>
      </c>
      <c r="B5263" s="30" t="s">
        <v>8441</v>
      </c>
      <c r="C5263" s="30" t="s">
        <v>8442</v>
      </c>
      <c r="D5263" s="30" t="s">
        <v>15105</v>
      </c>
    </row>
    <row r="5264" spans="1:4">
      <c r="A5264" s="30" t="s">
        <v>958</v>
      </c>
      <c r="B5264" s="30" t="s">
        <v>10106</v>
      </c>
      <c r="C5264" s="30" t="s">
        <v>10107</v>
      </c>
      <c r="D5264" s="30" t="s">
        <v>15106</v>
      </c>
    </row>
    <row r="5265" spans="1:4">
      <c r="A5265" s="30" t="s">
        <v>958</v>
      </c>
      <c r="B5265" s="30" t="s">
        <v>10108</v>
      </c>
      <c r="C5265" s="30" t="s">
        <v>10109</v>
      </c>
      <c r="D5265" s="30" t="s">
        <v>15105</v>
      </c>
    </row>
    <row r="5266" spans="1:4">
      <c r="A5266" s="30" t="s">
        <v>958</v>
      </c>
      <c r="B5266" s="30" t="s">
        <v>10351</v>
      </c>
      <c r="C5266" s="30" t="s">
        <v>10350</v>
      </c>
      <c r="D5266" s="30" t="s">
        <v>15106</v>
      </c>
    </row>
    <row r="5267" spans="1:4">
      <c r="A5267" s="30" t="s">
        <v>958</v>
      </c>
      <c r="B5267" s="30" t="s">
        <v>10352</v>
      </c>
      <c r="C5267" s="30" t="s">
        <v>10353</v>
      </c>
      <c r="D5267" s="30" t="s">
        <v>15105</v>
      </c>
    </row>
    <row r="5268" spans="1:4">
      <c r="A5268" s="30" t="s">
        <v>958</v>
      </c>
      <c r="B5268" s="30" t="s">
        <v>9477</v>
      </c>
      <c r="C5268" s="30" t="s">
        <v>9478</v>
      </c>
      <c r="D5268" s="30" t="s">
        <v>15105</v>
      </c>
    </row>
    <row r="5269" spans="1:4">
      <c r="A5269" s="30" t="s">
        <v>958</v>
      </c>
      <c r="B5269" s="30" t="s">
        <v>9540</v>
      </c>
      <c r="C5269" s="30" t="s">
        <v>9539</v>
      </c>
      <c r="D5269" s="30" t="s">
        <v>15106</v>
      </c>
    </row>
    <row r="5270" spans="1:4">
      <c r="A5270" s="30" t="s">
        <v>958</v>
      </c>
      <c r="B5270" s="30" t="s">
        <v>8244</v>
      </c>
      <c r="C5270" s="30" t="s">
        <v>8243</v>
      </c>
      <c r="D5270" s="30" t="s">
        <v>15106</v>
      </c>
    </row>
    <row r="5271" spans="1:4">
      <c r="A5271" s="30" t="s">
        <v>958</v>
      </c>
      <c r="B5271" s="30" t="s">
        <v>8240</v>
      </c>
      <c r="C5271" s="30" t="s">
        <v>8241</v>
      </c>
      <c r="D5271" s="30" t="s">
        <v>15105</v>
      </c>
    </row>
    <row r="5272" spans="1:4">
      <c r="A5272" s="30" t="s">
        <v>958</v>
      </c>
      <c r="B5272" s="30" t="s">
        <v>8683</v>
      </c>
      <c r="C5272" s="30" t="s">
        <v>8684</v>
      </c>
      <c r="D5272" s="30" t="s">
        <v>15106</v>
      </c>
    </row>
    <row r="5273" spans="1:4">
      <c r="A5273" s="30" t="s">
        <v>958</v>
      </c>
      <c r="B5273" s="30" t="s">
        <v>8685</v>
      </c>
      <c r="C5273" s="30" t="s">
        <v>8686</v>
      </c>
      <c r="D5273" s="30" t="s">
        <v>15105</v>
      </c>
    </row>
    <row r="5274" spans="1:4">
      <c r="A5274" s="30" t="s">
        <v>958</v>
      </c>
      <c r="B5274" s="30" t="s">
        <v>9448</v>
      </c>
      <c r="C5274" s="30" t="s">
        <v>9447</v>
      </c>
      <c r="D5274" s="30" t="s">
        <v>15106</v>
      </c>
    </row>
    <row r="5275" spans="1:4">
      <c r="A5275" s="30" t="s">
        <v>2873</v>
      </c>
      <c r="B5275" s="30" t="s">
        <v>12243</v>
      </c>
      <c r="C5275" s="30" t="s">
        <v>12242</v>
      </c>
      <c r="D5275" s="30" t="s">
        <v>15106</v>
      </c>
    </row>
    <row r="5276" spans="1:4">
      <c r="A5276" s="30" t="s">
        <v>2873</v>
      </c>
      <c r="B5276" s="30" t="s">
        <v>12246</v>
      </c>
      <c r="C5276" s="30" t="s">
        <v>12245</v>
      </c>
      <c r="D5276" s="30" t="s">
        <v>15106</v>
      </c>
    </row>
    <row r="5277" spans="1:4">
      <c r="A5277" s="30" t="s">
        <v>2873</v>
      </c>
      <c r="B5277" s="30" t="s">
        <v>10894</v>
      </c>
      <c r="C5277" s="30" t="s">
        <v>10893</v>
      </c>
      <c r="D5277" s="30" t="s">
        <v>15106</v>
      </c>
    </row>
    <row r="5278" spans="1:4">
      <c r="A5278" s="30" t="s">
        <v>2873</v>
      </c>
      <c r="B5278" s="30" t="s">
        <v>11008</v>
      </c>
      <c r="C5278" s="30" t="s">
        <v>11007</v>
      </c>
      <c r="D5278" s="30" t="s">
        <v>15106</v>
      </c>
    </row>
    <row r="5279" spans="1:4">
      <c r="A5279" s="30" t="s">
        <v>2873</v>
      </c>
      <c r="B5279" s="30" t="s">
        <v>10897</v>
      </c>
      <c r="C5279" s="30" t="s">
        <v>10896</v>
      </c>
      <c r="D5279" s="30" t="s">
        <v>15106</v>
      </c>
    </row>
    <row r="5280" spans="1:4">
      <c r="A5280" s="30" t="s">
        <v>2873</v>
      </c>
      <c r="B5280" s="30" t="s">
        <v>9042</v>
      </c>
      <c r="C5280" s="30" t="s">
        <v>9043</v>
      </c>
      <c r="D5280" s="30" t="s">
        <v>15105</v>
      </c>
    </row>
    <row r="5281" spans="1:4">
      <c r="A5281" s="30" t="s">
        <v>2873</v>
      </c>
      <c r="B5281" s="30" t="s">
        <v>9040</v>
      </c>
      <c r="C5281" s="30" t="s">
        <v>9041</v>
      </c>
      <c r="D5281" s="30" t="s">
        <v>15105</v>
      </c>
    </row>
    <row r="5282" spans="1:4">
      <c r="A5282" s="30" t="s">
        <v>2873</v>
      </c>
      <c r="B5282" s="30" t="s">
        <v>11475</v>
      </c>
      <c r="C5282" s="30" t="s">
        <v>11474</v>
      </c>
      <c r="D5282" s="30" t="s">
        <v>15106</v>
      </c>
    </row>
    <row r="5283" spans="1:4">
      <c r="A5283" s="30" t="s">
        <v>2873</v>
      </c>
      <c r="B5283" s="30" t="s">
        <v>12464</v>
      </c>
      <c r="C5283" s="30" t="s">
        <v>12463</v>
      </c>
      <c r="D5283" s="30" t="s">
        <v>15106</v>
      </c>
    </row>
    <row r="5284" spans="1:4">
      <c r="A5284" s="30" t="s">
        <v>2873</v>
      </c>
      <c r="B5284" s="30" t="s">
        <v>11733</v>
      </c>
      <c r="C5284" s="30" t="s">
        <v>11732</v>
      </c>
      <c r="D5284" s="30" t="s">
        <v>15106</v>
      </c>
    </row>
    <row r="5285" spans="1:4">
      <c r="A5285" s="30" t="s">
        <v>2873</v>
      </c>
      <c r="B5285" s="30" t="s">
        <v>9368</v>
      </c>
      <c r="C5285" s="30" t="s">
        <v>9367</v>
      </c>
      <c r="D5285" s="30" t="s">
        <v>15106</v>
      </c>
    </row>
    <row r="5286" spans="1:4">
      <c r="A5286" s="30" t="s">
        <v>2873</v>
      </c>
      <c r="B5286" s="30" t="s">
        <v>9364</v>
      </c>
      <c r="C5286" s="30" t="s">
        <v>9365</v>
      </c>
      <c r="D5286" s="30" t="s">
        <v>15105</v>
      </c>
    </row>
    <row r="5287" spans="1:4">
      <c r="A5287" s="30" t="s">
        <v>2873</v>
      </c>
      <c r="B5287" s="30" t="s">
        <v>12479</v>
      </c>
      <c r="C5287" s="30" t="s">
        <v>12478</v>
      </c>
      <c r="D5287" s="30" t="s">
        <v>15106</v>
      </c>
    </row>
    <row r="5288" spans="1:4">
      <c r="A5288" s="30" t="s">
        <v>2873</v>
      </c>
      <c r="B5288" s="30" t="s">
        <v>7335</v>
      </c>
      <c r="C5288" s="30" t="s">
        <v>7336</v>
      </c>
      <c r="D5288" s="30" t="s">
        <v>15106</v>
      </c>
    </row>
    <row r="5289" spans="1:4">
      <c r="A5289" s="30" t="s">
        <v>2873</v>
      </c>
      <c r="B5289" s="30" t="s">
        <v>7330</v>
      </c>
      <c r="C5289" s="30" t="s">
        <v>7331</v>
      </c>
      <c r="D5289" s="30" t="s">
        <v>15105</v>
      </c>
    </row>
    <row r="5290" spans="1:4">
      <c r="A5290" s="30" t="s">
        <v>2873</v>
      </c>
      <c r="B5290" s="30" t="s">
        <v>3714</v>
      </c>
      <c r="C5290" s="30" t="s">
        <v>3713</v>
      </c>
      <c r="D5290" s="30" t="s">
        <v>15106</v>
      </c>
    </row>
    <row r="5291" spans="1:4">
      <c r="A5291" s="30" t="s">
        <v>2873</v>
      </c>
      <c r="B5291" s="30" t="s">
        <v>3722</v>
      </c>
      <c r="C5291" s="30" t="s">
        <v>3723</v>
      </c>
      <c r="D5291" s="30" t="s">
        <v>15105</v>
      </c>
    </row>
    <row r="5292" spans="1:4">
      <c r="A5292" s="30" t="s">
        <v>2873</v>
      </c>
      <c r="B5292" s="30" t="s">
        <v>3702</v>
      </c>
      <c r="C5292" s="30" t="s">
        <v>3701</v>
      </c>
      <c r="D5292" s="30" t="s">
        <v>15106</v>
      </c>
    </row>
    <row r="5293" spans="1:4">
      <c r="A5293" s="30" t="s">
        <v>2873</v>
      </c>
      <c r="B5293" s="30" t="s">
        <v>3720</v>
      </c>
      <c r="C5293" s="30" t="s">
        <v>3721</v>
      </c>
      <c r="D5293" s="30" t="s">
        <v>15105</v>
      </c>
    </row>
    <row r="5294" spans="1:4">
      <c r="A5294" s="30" t="s">
        <v>2873</v>
      </c>
      <c r="B5294" s="30" t="s">
        <v>7341</v>
      </c>
      <c r="C5294" s="30" t="s">
        <v>7342</v>
      </c>
      <c r="D5294" s="30" t="s">
        <v>15106</v>
      </c>
    </row>
    <row r="5295" spans="1:4">
      <c r="A5295" s="30" t="s">
        <v>2873</v>
      </c>
      <c r="B5295" s="30" t="s">
        <v>7337</v>
      </c>
      <c r="C5295" s="30" t="s">
        <v>7338</v>
      </c>
      <c r="D5295" s="30" t="s">
        <v>15105</v>
      </c>
    </row>
    <row r="5296" spans="1:4">
      <c r="A5296" s="30" t="s">
        <v>2873</v>
      </c>
      <c r="B5296" s="30" t="s">
        <v>2931</v>
      </c>
      <c r="C5296" s="30" t="s">
        <v>2932</v>
      </c>
      <c r="D5296" s="30" t="s">
        <v>15106</v>
      </c>
    </row>
    <row r="5297" spans="1:4">
      <c r="A5297" s="30" t="s">
        <v>2873</v>
      </c>
      <c r="B5297" s="30" t="s">
        <v>9565</v>
      </c>
      <c r="C5297" s="30" t="s">
        <v>9566</v>
      </c>
      <c r="D5297" s="30" t="s">
        <v>15105</v>
      </c>
    </row>
    <row r="5298" spans="1:4">
      <c r="A5298" s="30" t="s">
        <v>2873</v>
      </c>
      <c r="B5298" s="30" t="s">
        <v>3699</v>
      </c>
      <c r="C5298" s="30" t="s">
        <v>3698</v>
      </c>
      <c r="D5298" s="30" t="s">
        <v>15106</v>
      </c>
    </row>
    <row r="5299" spans="1:4">
      <c r="A5299" s="30" t="s">
        <v>2873</v>
      </c>
      <c r="B5299" s="30" t="s">
        <v>3718</v>
      </c>
      <c r="C5299" s="30" t="s">
        <v>3719</v>
      </c>
      <c r="D5299" s="30" t="s">
        <v>15105</v>
      </c>
    </row>
    <row r="5300" spans="1:4">
      <c r="A5300" s="30" t="s">
        <v>2873</v>
      </c>
      <c r="B5300" s="30" t="s">
        <v>11481</v>
      </c>
      <c r="C5300" s="30" t="s">
        <v>11480</v>
      </c>
      <c r="D5300" s="30" t="s">
        <v>15106</v>
      </c>
    </row>
    <row r="5301" spans="1:4">
      <c r="A5301" s="30" t="s">
        <v>2873</v>
      </c>
      <c r="B5301" s="30" t="s">
        <v>12086</v>
      </c>
      <c r="C5301" s="30" t="s">
        <v>12085</v>
      </c>
      <c r="D5301" s="30" t="s">
        <v>15106</v>
      </c>
    </row>
    <row r="5302" spans="1:4">
      <c r="A5302" s="30" t="s">
        <v>2873</v>
      </c>
      <c r="B5302" s="30" t="s">
        <v>12377</v>
      </c>
      <c r="C5302" s="30" t="s">
        <v>12378</v>
      </c>
      <c r="D5302" s="30" t="s">
        <v>15106</v>
      </c>
    </row>
    <row r="5303" spans="1:4">
      <c r="A5303" s="30" t="s">
        <v>2873</v>
      </c>
      <c r="B5303" s="30" t="s">
        <v>12089</v>
      </c>
      <c r="C5303" s="30" t="s">
        <v>12088</v>
      </c>
      <c r="D5303" s="30" t="s">
        <v>15106</v>
      </c>
    </row>
    <row r="5304" spans="1:4">
      <c r="A5304" s="30" t="s">
        <v>2873</v>
      </c>
      <c r="B5304" s="30" t="s">
        <v>11331</v>
      </c>
      <c r="C5304" s="30" t="s">
        <v>11330</v>
      </c>
      <c r="D5304" s="30" t="s">
        <v>15106</v>
      </c>
    </row>
    <row r="5305" spans="1:4">
      <c r="A5305" s="30" t="s">
        <v>2873</v>
      </c>
      <c r="B5305" s="30" t="s">
        <v>10765</v>
      </c>
      <c r="C5305" s="30" t="s">
        <v>10764</v>
      </c>
      <c r="D5305" s="30" t="s">
        <v>15106</v>
      </c>
    </row>
    <row r="5306" spans="1:4">
      <c r="A5306" s="30" t="s">
        <v>2873</v>
      </c>
      <c r="B5306" s="30" t="s">
        <v>10761</v>
      </c>
      <c r="C5306" s="30" t="s">
        <v>10762</v>
      </c>
      <c r="D5306" s="30" t="s">
        <v>15105</v>
      </c>
    </row>
    <row r="5307" spans="1:4">
      <c r="A5307" s="30" t="s">
        <v>2873</v>
      </c>
      <c r="B5307" s="30" t="s">
        <v>12784</v>
      </c>
      <c r="C5307" s="30" t="s">
        <v>12783</v>
      </c>
      <c r="D5307" s="30" t="s">
        <v>15106</v>
      </c>
    </row>
    <row r="5308" spans="1:4">
      <c r="A5308" s="30" t="s">
        <v>2873</v>
      </c>
      <c r="B5308" s="30" t="s">
        <v>12785</v>
      </c>
      <c r="C5308" s="30" t="s">
        <v>12786</v>
      </c>
      <c r="D5308" s="30" t="s">
        <v>15105</v>
      </c>
    </row>
    <row r="5309" spans="1:4">
      <c r="A5309" s="30" t="s">
        <v>2873</v>
      </c>
      <c r="B5309" s="30" t="s">
        <v>10760</v>
      </c>
      <c r="C5309" s="30" t="s">
        <v>10759</v>
      </c>
      <c r="D5309" s="30" t="s">
        <v>15106</v>
      </c>
    </row>
    <row r="5310" spans="1:4">
      <c r="A5310" s="30" t="s">
        <v>2873</v>
      </c>
      <c r="B5310" s="30" t="s">
        <v>10756</v>
      </c>
      <c r="C5310" s="30" t="s">
        <v>10757</v>
      </c>
      <c r="D5310" s="30" t="s">
        <v>15105</v>
      </c>
    </row>
    <row r="5311" spans="1:4">
      <c r="A5311" s="30" t="s">
        <v>2873</v>
      </c>
      <c r="B5311" s="30" t="s">
        <v>10750</v>
      </c>
      <c r="C5311" s="30" t="s">
        <v>10749</v>
      </c>
      <c r="D5311" s="30" t="s">
        <v>15106</v>
      </c>
    </row>
    <row r="5312" spans="1:4">
      <c r="A5312" s="30" t="s">
        <v>2873</v>
      </c>
      <c r="B5312" s="30" t="s">
        <v>10745</v>
      </c>
      <c r="C5312" s="30" t="s">
        <v>10746</v>
      </c>
      <c r="D5312" s="30" t="s">
        <v>15105</v>
      </c>
    </row>
    <row r="5313" spans="1:4">
      <c r="A5313" s="30" t="s">
        <v>2873</v>
      </c>
      <c r="B5313" s="30" t="s">
        <v>10755</v>
      </c>
      <c r="C5313" s="30" t="s">
        <v>10754</v>
      </c>
      <c r="D5313" s="30" t="s">
        <v>15106</v>
      </c>
    </row>
    <row r="5314" spans="1:4">
      <c r="A5314" s="30" t="s">
        <v>2873</v>
      </c>
      <c r="B5314" s="30" t="s">
        <v>10751</v>
      </c>
      <c r="C5314" s="30" t="s">
        <v>10752</v>
      </c>
      <c r="D5314" s="30" t="s">
        <v>15105</v>
      </c>
    </row>
    <row r="5315" spans="1:4">
      <c r="A5315" s="30" t="s">
        <v>2873</v>
      </c>
      <c r="B5315" s="30" t="s">
        <v>11005</v>
      </c>
      <c r="C5315" s="30" t="s">
        <v>11004</v>
      </c>
      <c r="D5315" s="30" t="s">
        <v>15106</v>
      </c>
    </row>
    <row r="5316" spans="1:4">
      <c r="A5316" s="30" t="s">
        <v>2873</v>
      </c>
      <c r="B5316" s="30" t="s">
        <v>12249</v>
      </c>
      <c r="C5316" s="30" t="s">
        <v>12248</v>
      </c>
      <c r="D5316" s="30" t="s">
        <v>15106</v>
      </c>
    </row>
    <row r="5317" spans="1:4">
      <c r="A5317" s="30" t="s">
        <v>2873</v>
      </c>
      <c r="B5317" s="30" t="s">
        <v>11478</v>
      </c>
      <c r="C5317" s="30" t="s">
        <v>11477</v>
      </c>
      <c r="D5317" s="30" t="s">
        <v>15106</v>
      </c>
    </row>
    <row r="5318" spans="1:4">
      <c r="A5318" s="30" t="s">
        <v>2873</v>
      </c>
      <c r="B5318" s="30" t="s">
        <v>3045</v>
      </c>
      <c r="C5318" s="30" t="s">
        <v>3044</v>
      </c>
      <c r="D5318" s="30" t="s">
        <v>15106</v>
      </c>
    </row>
    <row r="5319" spans="1:4">
      <c r="A5319" s="30" t="s">
        <v>2873</v>
      </c>
      <c r="B5319" s="30" t="s">
        <v>3591</v>
      </c>
      <c r="C5319" s="30" t="s">
        <v>3592</v>
      </c>
      <c r="D5319" s="30" t="s">
        <v>15105</v>
      </c>
    </row>
    <row r="5320" spans="1:4">
      <c r="A5320" s="30" t="s">
        <v>2873</v>
      </c>
      <c r="B5320" s="30" t="s">
        <v>3241</v>
      </c>
      <c r="C5320" s="30" t="s">
        <v>3240</v>
      </c>
      <c r="D5320" s="30" t="s">
        <v>15106</v>
      </c>
    </row>
    <row r="5321" spans="1:4">
      <c r="A5321" s="30" t="s">
        <v>2873</v>
      </c>
      <c r="B5321" s="30" t="s">
        <v>3108</v>
      </c>
      <c r="C5321" s="30" t="s">
        <v>3109</v>
      </c>
      <c r="D5321" s="30" t="s">
        <v>15105</v>
      </c>
    </row>
    <row r="5322" spans="1:4">
      <c r="A5322" s="30" t="s">
        <v>2873</v>
      </c>
      <c r="B5322" s="30" t="s">
        <v>2964</v>
      </c>
      <c r="C5322" s="30" t="s">
        <v>2963</v>
      </c>
      <c r="D5322" s="30" t="s">
        <v>15106</v>
      </c>
    </row>
    <row r="5323" spans="1:4">
      <c r="A5323" s="30" t="s">
        <v>2873</v>
      </c>
      <c r="B5323" s="30" t="s">
        <v>3019</v>
      </c>
      <c r="C5323" s="30" t="s">
        <v>3020</v>
      </c>
      <c r="D5323" s="30" t="s">
        <v>15105</v>
      </c>
    </row>
    <row r="5324" spans="1:4">
      <c r="A5324" s="30" t="s">
        <v>2873</v>
      </c>
      <c r="B5324" s="30" t="s">
        <v>2877</v>
      </c>
      <c r="C5324" s="30" t="s">
        <v>2876</v>
      </c>
      <c r="D5324" s="30" t="s">
        <v>15106</v>
      </c>
    </row>
    <row r="5325" spans="1:4" s="31" customFormat="1">
      <c r="A5325" s="30" t="s">
        <v>2873</v>
      </c>
      <c r="B5325" s="30" t="s">
        <v>3308</v>
      </c>
      <c r="C5325" s="30" t="s">
        <v>3309</v>
      </c>
      <c r="D5325" s="30" t="s">
        <v>15105</v>
      </c>
    </row>
    <row r="5326" spans="1:4">
      <c r="A5326" s="30" t="s">
        <v>2873</v>
      </c>
      <c r="B5326" s="30" t="s">
        <v>3265</v>
      </c>
      <c r="C5326" s="30" t="s">
        <v>3264</v>
      </c>
      <c r="D5326" s="30" t="s">
        <v>15106</v>
      </c>
    </row>
    <row r="5327" spans="1:4">
      <c r="A5327" s="30" t="s">
        <v>2873</v>
      </c>
      <c r="B5327" s="30" t="s">
        <v>3160</v>
      </c>
      <c r="C5327" s="30" t="s">
        <v>3161</v>
      </c>
      <c r="D5327" s="30" t="s">
        <v>15105</v>
      </c>
    </row>
    <row r="5328" spans="1:4">
      <c r="A5328" s="30" t="s">
        <v>2873</v>
      </c>
      <c r="B5328" s="30" t="s">
        <v>11493</v>
      </c>
      <c r="C5328" s="30" t="s">
        <v>11492</v>
      </c>
      <c r="D5328" s="30" t="s">
        <v>15106</v>
      </c>
    </row>
    <row r="5329" spans="1:4">
      <c r="A5329" s="30" t="s">
        <v>2873</v>
      </c>
      <c r="B5329" s="30" t="s">
        <v>11730</v>
      </c>
      <c r="C5329" s="30" t="s">
        <v>11729</v>
      </c>
      <c r="D5329" s="30" t="s">
        <v>15106</v>
      </c>
    </row>
    <row r="5330" spans="1:4">
      <c r="A5330" s="30" t="s">
        <v>2873</v>
      </c>
      <c r="B5330" s="30" t="s">
        <v>10712</v>
      </c>
      <c r="C5330" s="30" t="s">
        <v>10711</v>
      </c>
      <c r="D5330" s="30" t="s">
        <v>15106</v>
      </c>
    </row>
    <row r="5331" spans="1:4">
      <c r="A5331" s="30" t="s">
        <v>2873</v>
      </c>
      <c r="B5331" s="30" t="s">
        <v>10715</v>
      </c>
      <c r="C5331" s="30" t="s">
        <v>10714</v>
      </c>
      <c r="D5331" s="30" t="s">
        <v>15106</v>
      </c>
    </row>
    <row r="5332" spans="1:4">
      <c r="A5332" s="30" t="s">
        <v>2873</v>
      </c>
      <c r="B5332" s="30" t="s">
        <v>10718</v>
      </c>
      <c r="C5332" s="30" t="s">
        <v>10717</v>
      </c>
      <c r="D5332" s="30" t="s">
        <v>15106</v>
      </c>
    </row>
    <row r="5333" spans="1:4">
      <c r="A5333" s="30" t="s">
        <v>2873</v>
      </c>
      <c r="B5333" s="30" t="s">
        <v>10721</v>
      </c>
      <c r="C5333" s="30" t="s">
        <v>10720</v>
      </c>
      <c r="D5333" s="30" t="s">
        <v>15106</v>
      </c>
    </row>
    <row r="5334" spans="1:4">
      <c r="A5334" s="30" t="s">
        <v>2873</v>
      </c>
      <c r="B5334" s="30" t="s">
        <v>10724</v>
      </c>
      <c r="C5334" s="30" t="s">
        <v>10723</v>
      </c>
      <c r="D5334" s="30" t="s">
        <v>15106</v>
      </c>
    </row>
    <row r="5335" spans="1:4">
      <c r="A5335" s="30" t="s">
        <v>2873</v>
      </c>
      <c r="B5335" s="30" t="s">
        <v>10727</v>
      </c>
      <c r="C5335" s="30" t="s">
        <v>10726</v>
      </c>
      <c r="D5335" s="30" t="s">
        <v>15106</v>
      </c>
    </row>
    <row r="5336" spans="1:4">
      <c r="A5336" s="30" t="s">
        <v>2873</v>
      </c>
      <c r="B5336" s="30" t="s">
        <v>10730</v>
      </c>
      <c r="C5336" s="30" t="s">
        <v>10729</v>
      </c>
      <c r="D5336" s="30" t="s">
        <v>15106</v>
      </c>
    </row>
    <row r="5337" spans="1:4">
      <c r="A5337" s="30" t="s">
        <v>2873</v>
      </c>
      <c r="B5337" s="30" t="s">
        <v>10733</v>
      </c>
      <c r="C5337" s="30" t="s">
        <v>10732</v>
      </c>
      <c r="D5337" s="30" t="s">
        <v>15106</v>
      </c>
    </row>
    <row r="5338" spans="1:4">
      <c r="A5338" s="30" t="s">
        <v>2873</v>
      </c>
      <c r="B5338" s="30" t="s">
        <v>10736</v>
      </c>
      <c r="C5338" s="30" t="s">
        <v>10735</v>
      </c>
      <c r="D5338" s="30" t="s">
        <v>15106</v>
      </c>
    </row>
    <row r="5339" spans="1:4">
      <c r="A5339" s="30" t="s">
        <v>2873</v>
      </c>
      <c r="B5339" s="30" t="s">
        <v>7912</v>
      </c>
      <c r="C5339" s="30" t="s">
        <v>7913</v>
      </c>
      <c r="D5339" s="30" t="s">
        <v>15106</v>
      </c>
    </row>
    <row r="5340" spans="1:4">
      <c r="A5340" s="30" t="s">
        <v>2873</v>
      </c>
      <c r="B5340" s="30" t="s">
        <v>7916</v>
      </c>
      <c r="C5340" s="30" t="s">
        <v>7917</v>
      </c>
      <c r="D5340" s="30" t="s">
        <v>15106</v>
      </c>
    </row>
    <row r="5341" spans="1:4">
      <c r="A5341" s="30" t="s">
        <v>2873</v>
      </c>
      <c r="B5341" s="30" t="s">
        <v>10874</v>
      </c>
      <c r="C5341" s="30" t="s">
        <v>10873</v>
      </c>
      <c r="D5341" s="30" t="s">
        <v>15106</v>
      </c>
    </row>
    <row r="5342" spans="1:4">
      <c r="A5342" s="30" t="s">
        <v>2873</v>
      </c>
      <c r="B5342" s="30" t="s">
        <v>3717</v>
      </c>
      <c r="C5342" s="30" t="s">
        <v>3716</v>
      </c>
      <c r="D5342" s="30" t="s">
        <v>15106</v>
      </c>
    </row>
    <row r="5343" spans="1:4">
      <c r="A5343" s="30" t="s">
        <v>2873</v>
      </c>
      <c r="B5343" s="30" t="s">
        <v>3724</v>
      </c>
      <c r="C5343" s="30" t="s">
        <v>3725</v>
      </c>
      <c r="D5343" s="30" t="s">
        <v>15105</v>
      </c>
    </row>
    <row r="5344" spans="1:4">
      <c r="A5344" s="30" t="s">
        <v>2873</v>
      </c>
      <c r="B5344" s="30" t="s">
        <v>11108</v>
      </c>
      <c r="C5344" s="30" t="s">
        <v>11107</v>
      </c>
      <c r="D5344" s="30" t="s">
        <v>15106</v>
      </c>
    </row>
    <row r="5345" spans="1:4">
      <c r="A5345" s="30" t="s">
        <v>2873</v>
      </c>
      <c r="B5345" s="30" t="s">
        <v>12252</v>
      </c>
      <c r="C5345" s="30" t="s">
        <v>12251</v>
      </c>
      <c r="D5345" s="30" t="s">
        <v>15106</v>
      </c>
    </row>
    <row r="5346" spans="1:4">
      <c r="A5346" s="30" t="s">
        <v>2873</v>
      </c>
      <c r="B5346" s="30" t="s">
        <v>12255</v>
      </c>
      <c r="C5346" s="30" t="s">
        <v>12254</v>
      </c>
      <c r="D5346" s="30" t="s">
        <v>15106</v>
      </c>
    </row>
    <row r="5347" spans="1:4">
      <c r="A5347" s="30" t="s">
        <v>2873</v>
      </c>
      <c r="B5347" s="30" t="s">
        <v>11102</v>
      </c>
      <c r="C5347" s="30" t="s">
        <v>11101</v>
      </c>
      <c r="D5347" s="30" t="s">
        <v>15106</v>
      </c>
    </row>
    <row r="5348" spans="1:4">
      <c r="A5348" s="30" t="s">
        <v>2873</v>
      </c>
      <c r="B5348" s="30" t="s">
        <v>11122</v>
      </c>
      <c r="C5348" s="30" t="s">
        <v>11121</v>
      </c>
      <c r="D5348" s="30" t="s">
        <v>15106</v>
      </c>
    </row>
    <row r="5349" spans="1:4">
      <c r="A5349" s="30" t="s">
        <v>2873</v>
      </c>
      <c r="B5349" s="30" t="s">
        <v>3096</v>
      </c>
      <c r="C5349" s="30" t="s">
        <v>3095</v>
      </c>
      <c r="D5349" s="30" t="s">
        <v>15106</v>
      </c>
    </row>
    <row r="5350" spans="1:4">
      <c r="A5350" s="30" t="s">
        <v>2873</v>
      </c>
      <c r="B5350" s="30" t="s">
        <v>3112</v>
      </c>
      <c r="C5350" s="30" t="s">
        <v>3113</v>
      </c>
      <c r="D5350" s="30" t="s">
        <v>15105</v>
      </c>
    </row>
    <row r="5351" spans="1:4">
      <c r="A5351" s="30" t="s">
        <v>2873</v>
      </c>
      <c r="B5351" s="30" t="s">
        <v>11119</v>
      </c>
      <c r="C5351" s="30" t="s">
        <v>11118</v>
      </c>
      <c r="D5351" s="30" t="s">
        <v>15106</v>
      </c>
    </row>
    <row r="5352" spans="1:4">
      <c r="A5352" s="30" t="s">
        <v>2873</v>
      </c>
      <c r="B5352" s="30" t="s">
        <v>3208</v>
      </c>
      <c r="C5352" s="30" t="s">
        <v>3207</v>
      </c>
      <c r="D5352" s="30" t="s">
        <v>15106</v>
      </c>
    </row>
    <row r="5353" spans="1:4">
      <c r="A5353" s="30" t="s">
        <v>2873</v>
      </c>
      <c r="B5353" s="30" t="s">
        <v>3070</v>
      </c>
      <c r="C5353" s="30" t="s">
        <v>3071</v>
      </c>
      <c r="D5353" s="30" t="s">
        <v>15105</v>
      </c>
    </row>
    <row r="5354" spans="1:4">
      <c r="A5354" s="30" t="s">
        <v>2873</v>
      </c>
      <c r="B5354" s="30" t="s">
        <v>11955</v>
      </c>
      <c r="C5354" s="30" t="s">
        <v>11956</v>
      </c>
      <c r="D5354" s="30" t="s">
        <v>15106</v>
      </c>
    </row>
    <row r="5355" spans="1:4">
      <c r="A5355" s="30" t="s">
        <v>10976</v>
      </c>
      <c r="B5355" s="30" t="s">
        <v>10999</v>
      </c>
      <c r="C5355" s="30" t="s">
        <v>10998</v>
      </c>
      <c r="D5355" s="30" t="s">
        <v>15106</v>
      </c>
    </row>
    <row r="5356" spans="1:4">
      <c r="A5356" s="30" t="s">
        <v>10976</v>
      </c>
      <c r="B5356" s="30" t="s">
        <v>11014</v>
      </c>
      <c r="C5356" s="30" t="s">
        <v>11013</v>
      </c>
      <c r="D5356" s="30" t="s">
        <v>15106</v>
      </c>
    </row>
    <row r="5357" spans="1:4">
      <c r="A5357" s="30" t="s">
        <v>10976</v>
      </c>
      <c r="B5357" s="30" t="s">
        <v>10979</v>
      </c>
      <c r="C5357" s="30" t="s">
        <v>10978</v>
      </c>
      <c r="D5357" s="30" t="s">
        <v>15106</v>
      </c>
    </row>
    <row r="5358" spans="1:4">
      <c r="A5358" s="30" t="s">
        <v>10976</v>
      </c>
      <c r="B5358" s="30" t="s">
        <v>11644</v>
      </c>
      <c r="C5358" s="30" t="s">
        <v>11645</v>
      </c>
      <c r="D5358" s="30" t="s">
        <v>15106</v>
      </c>
    </row>
    <row r="5359" spans="1:4">
      <c r="A5359" s="30" t="s">
        <v>663</v>
      </c>
      <c r="B5359" s="30" t="s">
        <v>9610</v>
      </c>
      <c r="C5359" s="30" t="s">
        <v>9609</v>
      </c>
      <c r="D5359" s="30" t="s">
        <v>15106</v>
      </c>
    </row>
    <row r="5360" spans="1:4">
      <c r="A5360" s="30" t="s">
        <v>663</v>
      </c>
      <c r="B5360" s="30" t="s">
        <v>9613</v>
      </c>
      <c r="C5360" s="30" t="s">
        <v>9612</v>
      </c>
      <c r="D5360" s="30" t="s">
        <v>15106</v>
      </c>
    </row>
    <row r="5361" spans="1:4">
      <c r="A5361" s="30" t="s">
        <v>663</v>
      </c>
      <c r="B5361" s="30" t="s">
        <v>2337</v>
      </c>
      <c r="C5361" s="30" t="s">
        <v>2336</v>
      </c>
      <c r="D5361" s="30" t="s">
        <v>15106</v>
      </c>
    </row>
    <row r="5362" spans="1:4">
      <c r="A5362" s="30" t="s">
        <v>663</v>
      </c>
      <c r="B5362" s="30" t="s">
        <v>9616</v>
      </c>
      <c r="C5362" s="30" t="s">
        <v>9615</v>
      </c>
      <c r="D5362" s="30" t="s">
        <v>15106</v>
      </c>
    </row>
    <row r="5363" spans="1:4">
      <c r="A5363" s="30" t="s">
        <v>663</v>
      </c>
      <c r="B5363" s="30" t="s">
        <v>667</v>
      </c>
      <c r="C5363" s="30" t="s">
        <v>666</v>
      </c>
      <c r="D5363" s="30" t="s">
        <v>15106</v>
      </c>
    </row>
    <row r="5364" spans="1:4">
      <c r="A5364" s="30" t="s">
        <v>663</v>
      </c>
      <c r="B5364" s="30" t="s">
        <v>670</v>
      </c>
      <c r="C5364" s="30" t="s">
        <v>669</v>
      </c>
      <c r="D5364" s="30" t="s">
        <v>15106</v>
      </c>
    </row>
    <row r="5365" spans="1:4">
      <c r="A5365" s="30" t="s">
        <v>13200</v>
      </c>
      <c r="B5365" s="30" t="s">
        <v>14664</v>
      </c>
      <c r="C5365" s="30" t="s">
        <v>14663</v>
      </c>
      <c r="D5365" s="30" t="s">
        <v>15106</v>
      </c>
    </row>
    <row r="5366" spans="1:4">
      <c r="A5366" s="30" t="s">
        <v>13200</v>
      </c>
      <c r="B5366" s="30" t="s">
        <v>13693</v>
      </c>
      <c r="C5366" s="30" t="s">
        <v>13692</v>
      </c>
      <c r="D5366" s="30" t="s">
        <v>15106</v>
      </c>
    </row>
    <row r="5367" spans="1:4">
      <c r="A5367" s="30" t="s">
        <v>13200</v>
      </c>
      <c r="B5367" s="30" t="s">
        <v>13280</v>
      </c>
      <c r="C5367" s="30" t="s">
        <v>13279</v>
      </c>
      <c r="D5367" s="30" t="s">
        <v>15106</v>
      </c>
    </row>
    <row r="5368" spans="1:4">
      <c r="A5368" s="30" t="s">
        <v>13200</v>
      </c>
      <c r="B5368" s="30" t="s">
        <v>14667</v>
      </c>
      <c r="C5368" s="30" t="s">
        <v>14666</v>
      </c>
      <c r="D5368" s="30" t="s">
        <v>15106</v>
      </c>
    </row>
    <row r="5369" spans="1:4">
      <c r="A5369" s="30" t="s">
        <v>13200</v>
      </c>
      <c r="B5369" s="30" t="s">
        <v>14460</v>
      </c>
      <c r="C5369" s="30" t="s">
        <v>14459</v>
      </c>
      <c r="D5369" s="30" t="s">
        <v>15106</v>
      </c>
    </row>
    <row r="5370" spans="1:4">
      <c r="A5370" s="30" t="s">
        <v>13200</v>
      </c>
      <c r="B5370" s="30" t="s">
        <v>13204</v>
      </c>
      <c r="C5370" s="30" t="s">
        <v>13203</v>
      </c>
      <c r="D5370" s="30" t="s">
        <v>15106</v>
      </c>
    </row>
    <row r="5371" spans="1:4">
      <c r="A5371" s="30" t="s">
        <v>5230</v>
      </c>
      <c r="B5371" s="30"/>
      <c r="C5371" s="30"/>
      <c r="D5371" s="30" t="s">
        <v>14964</v>
      </c>
    </row>
    <row r="5372" spans="1:4">
      <c r="A5372" s="30" t="s">
        <v>748</v>
      </c>
      <c r="B5372" s="30" t="s">
        <v>2491</v>
      </c>
      <c r="C5372" s="30" t="s">
        <v>2490</v>
      </c>
      <c r="D5372" s="30" t="s">
        <v>15104</v>
      </c>
    </row>
    <row r="5373" spans="1:4">
      <c r="A5373" s="30" t="s">
        <v>748</v>
      </c>
      <c r="B5373" s="30" t="s">
        <v>8100</v>
      </c>
      <c r="C5373" s="30" t="s">
        <v>8101</v>
      </c>
      <c r="D5373" s="30" t="s">
        <v>15104</v>
      </c>
    </row>
    <row r="5374" spans="1:4">
      <c r="A5374" s="30" t="s">
        <v>748</v>
      </c>
      <c r="B5374" s="30" t="s">
        <v>8090</v>
      </c>
      <c r="C5374" s="30" t="s">
        <v>8091</v>
      </c>
      <c r="D5374" s="30" t="s">
        <v>15104</v>
      </c>
    </row>
    <row r="5375" spans="1:4">
      <c r="A5375" s="30" t="s">
        <v>748</v>
      </c>
      <c r="B5375" s="30" t="s">
        <v>2110</v>
      </c>
      <c r="C5375" s="30" t="s">
        <v>2109</v>
      </c>
      <c r="D5375" s="30" t="s">
        <v>15104</v>
      </c>
    </row>
    <row r="5376" spans="1:4">
      <c r="A5376" s="30" t="s">
        <v>748</v>
      </c>
      <c r="B5376" s="30" t="s">
        <v>269</v>
      </c>
      <c r="C5376" s="30" t="s">
        <v>270</v>
      </c>
      <c r="D5376" s="30" t="s">
        <v>15106</v>
      </c>
    </row>
    <row r="5377" spans="1:4">
      <c r="A5377" s="30" t="s">
        <v>748</v>
      </c>
      <c r="B5377" s="30" t="s">
        <v>1565</v>
      </c>
      <c r="C5377" s="30" t="s">
        <v>1564</v>
      </c>
      <c r="D5377" s="30" t="s">
        <v>15106</v>
      </c>
    </row>
    <row r="5378" spans="1:4">
      <c r="A5378" s="30" t="s">
        <v>748</v>
      </c>
      <c r="B5378" s="30" t="s">
        <v>12312</v>
      </c>
      <c r="C5378" s="30" t="s">
        <v>12311</v>
      </c>
      <c r="D5378" s="30" t="s">
        <v>15106</v>
      </c>
    </row>
    <row r="5379" spans="1:4">
      <c r="A5379" s="30" t="s">
        <v>748</v>
      </c>
      <c r="B5379" s="30" t="s">
        <v>11040</v>
      </c>
      <c r="C5379" s="30" t="s">
        <v>11041</v>
      </c>
      <c r="D5379" s="30" t="s">
        <v>15106</v>
      </c>
    </row>
    <row r="5380" spans="1:4">
      <c r="A5380" s="30" t="s">
        <v>748</v>
      </c>
      <c r="B5380" s="30" t="s">
        <v>12197</v>
      </c>
      <c r="C5380" s="30" t="s">
        <v>12198</v>
      </c>
      <c r="D5380" s="30" t="s">
        <v>15106</v>
      </c>
    </row>
    <row r="5381" spans="1:4">
      <c r="A5381" s="30" t="s">
        <v>748</v>
      </c>
      <c r="B5381" s="30" t="s">
        <v>12201</v>
      </c>
      <c r="C5381" s="30" t="s">
        <v>12202</v>
      </c>
      <c r="D5381" s="30" t="s">
        <v>15106</v>
      </c>
    </row>
    <row r="5382" spans="1:4">
      <c r="A5382" s="30" t="s">
        <v>748</v>
      </c>
      <c r="B5382" s="30" t="s">
        <v>11111</v>
      </c>
      <c r="C5382" s="30" t="s">
        <v>11112</v>
      </c>
      <c r="D5382" s="30" t="s">
        <v>15106</v>
      </c>
    </row>
    <row r="5383" spans="1:4">
      <c r="A5383" s="30" t="s">
        <v>748</v>
      </c>
      <c r="B5383" s="30" t="s">
        <v>11426</v>
      </c>
      <c r="C5383" s="30" t="s">
        <v>11427</v>
      </c>
      <c r="D5383" s="30" t="s">
        <v>15106</v>
      </c>
    </row>
    <row r="5384" spans="1:4">
      <c r="A5384" s="30" t="s">
        <v>748</v>
      </c>
      <c r="B5384" s="30" t="s">
        <v>12559</v>
      </c>
      <c r="C5384" s="30" t="s">
        <v>12558</v>
      </c>
      <c r="D5384" s="30" t="s">
        <v>15106</v>
      </c>
    </row>
    <row r="5385" spans="1:4">
      <c r="A5385" s="30" t="s">
        <v>748</v>
      </c>
      <c r="B5385" s="30" t="s">
        <v>11575</v>
      </c>
      <c r="C5385" s="30" t="s">
        <v>11576</v>
      </c>
      <c r="D5385" s="30" t="s">
        <v>15106</v>
      </c>
    </row>
    <row r="5386" spans="1:4">
      <c r="A5386" s="30" t="s">
        <v>748</v>
      </c>
      <c r="B5386" s="30" t="s">
        <v>11572</v>
      </c>
      <c r="C5386" s="30" t="s">
        <v>11571</v>
      </c>
      <c r="D5386" s="30" t="s">
        <v>15106</v>
      </c>
    </row>
    <row r="5387" spans="1:4">
      <c r="A5387" s="30" t="s">
        <v>1772</v>
      </c>
      <c r="B5387" s="30" t="s">
        <v>7038</v>
      </c>
      <c r="C5387" s="30" t="s">
        <v>7039</v>
      </c>
      <c r="D5387" s="30" t="s">
        <v>15104</v>
      </c>
    </row>
    <row r="5388" spans="1:4">
      <c r="A5388" s="30" t="s">
        <v>1772</v>
      </c>
      <c r="B5388" s="30" t="s">
        <v>7028</v>
      </c>
      <c r="C5388" s="30" t="s">
        <v>7029</v>
      </c>
      <c r="D5388" s="30" t="s">
        <v>15104</v>
      </c>
    </row>
    <row r="5389" spans="1:4">
      <c r="A5389" s="25" t="s">
        <v>1772</v>
      </c>
      <c r="B5389" s="25" t="s">
        <v>7042</v>
      </c>
      <c r="C5389" s="25" t="s">
        <v>7041</v>
      </c>
      <c r="D5389" s="30" t="s">
        <v>15104</v>
      </c>
    </row>
    <row r="5390" spans="1:4">
      <c r="A5390" s="30" t="s">
        <v>1772</v>
      </c>
      <c r="B5390" s="30" t="s">
        <v>7045</v>
      </c>
      <c r="C5390" s="30" t="s">
        <v>7044</v>
      </c>
      <c r="D5390" s="30" t="s">
        <v>15104</v>
      </c>
    </row>
    <row r="5391" spans="1:4">
      <c r="A5391" s="30" t="s">
        <v>1772</v>
      </c>
      <c r="B5391" s="30" t="s">
        <v>7002</v>
      </c>
      <c r="C5391" s="30" t="s">
        <v>7001</v>
      </c>
      <c r="D5391" s="30" t="s">
        <v>15104</v>
      </c>
    </row>
    <row r="5392" spans="1:4">
      <c r="A5392" s="30" t="s">
        <v>1772</v>
      </c>
      <c r="B5392" s="30" t="s">
        <v>9709</v>
      </c>
      <c r="C5392" s="30" t="s">
        <v>9710</v>
      </c>
      <c r="D5392" s="30" t="s">
        <v>15104</v>
      </c>
    </row>
    <row r="5393" spans="1:4">
      <c r="A5393" s="30" t="s">
        <v>1772</v>
      </c>
      <c r="B5393" s="30" t="s">
        <v>9705</v>
      </c>
      <c r="C5393" s="30" t="s">
        <v>9706</v>
      </c>
      <c r="D5393" s="30" t="s">
        <v>15104</v>
      </c>
    </row>
    <row r="5394" spans="1:4">
      <c r="A5394" s="30" t="s">
        <v>1772</v>
      </c>
      <c r="B5394" s="30" t="s">
        <v>9707</v>
      </c>
      <c r="C5394" s="30" t="s">
        <v>9708</v>
      </c>
      <c r="D5394" s="30" t="s">
        <v>15104</v>
      </c>
    </row>
    <row r="5395" spans="1:4">
      <c r="A5395" s="30" t="s">
        <v>1772</v>
      </c>
      <c r="B5395" s="30" t="s">
        <v>8216</v>
      </c>
      <c r="C5395" s="30" t="s">
        <v>8217</v>
      </c>
      <c r="D5395" s="30" t="s">
        <v>15104</v>
      </c>
    </row>
    <row r="5396" spans="1:4">
      <c r="A5396" s="30" t="s">
        <v>1772</v>
      </c>
      <c r="B5396" s="30" t="s">
        <v>8679</v>
      </c>
      <c r="C5396" s="30" t="s">
        <v>8680</v>
      </c>
      <c r="D5396" s="30" t="s">
        <v>15104</v>
      </c>
    </row>
    <row r="5397" spans="1:4">
      <c r="A5397" s="30" t="s">
        <v>1772</v>
      </c>
      <c r="B5397" s="30" t="s">
        <v>8677</v>
      </c>
      <c r="C5397" s="30" t="s">
        <v>8678</v>
      </c>
      <c r="D5397" s="30" t="s">
        <v>15104</v>
      </c>
    </row>
    <row r="5398" spans="1:4">
      <c r="A5398" s="30" t="s">
        <v>1772</v>
      </c>
      <c r="B5398" s="30" t="s">
        <v>16388</v>
      </c>
      <c r="C5398" s="30" t="s">
        <v>16389</v>
      </c>
      <c r="D5398" s="30" t="s">
        <v>15104</v>
      </c>
    </row>
    <row r="5399" spans="1:4">
      <c r="A5399" s="30" t="s">
        <v>1772</v>
      </c>
      <c r="B5399" s="30" t="s">
        <v>9782</v>
      </c>
      <c r="C5399" s="30" t="s">
        <v>9781</v>
      </c>
      <c r="D5399" s="30" t="s">
        <v>15104</v>
      </c>
    </row>
    <row r="5400" spans="1:4">
      <c r="A5400" s="30" t="s">
        <v>1772</v>
      </c>
      <c r="B5400" s="30" t="s">
        <v>9778</v>
      </c>
      <c r="C5400" s="30" t="s">
        <v>9779</v>
      </c>
      <c r="D5400" s="30" t="s">
        <v>15104</v>
      </c>
    </row>
    <row r="5401" spans="1:4">
      <c r="A5401" s="30" t="s">
        <v>1772</v>
      </c>
      <c r="B5401" s="30" t="s">
        <v>3728</v>
      </c>
      <c r="C5401" s="30" t="s">
        <v>3727</v>
      </c>
      <c r="D5401" s="30" t="s">
        <v>15104</v>
      </c>
    </row>
    <row r="5402" spans="1:4">
      <c r="A5402" s="30" t="s">
        <v>1772</v>
      </c>
      <c r="B5402" s="30" t="s">
        <v>14966</v>
      </c>
      <c r="C5402" s="30" t="s">
        <v>14965</v>
      </c>
      <c r="D5402" s="30" t="s">
        <v>15104</v>
      </c>
    </row>
    <row r="5403" spans="1:4">
      <c r="A5403" s="30" t="s">
        <v>1772</v>
      </c>
      <c r="B5403" s="25" t="s">
        <v>16396</v>
      </c>
      <c r="C5403" s="25" t="s">
        <v>6732</v>
      </c>
      <c r="D5403" s="30" t="s">
        <v>15104</v>
      </c>
    </row>
    <row r="5404" spans="1:4">
      <c r="A5404" s="30" t="s">
        <v>1772</v>
      </c>
      <c r="B5404" s="25" t="s">
        <v>16394</v>
      </c>
      <c r="C5404" s="25" t="s">
        <v>6347</v>
      </c>
      <c r="D5404" s="30" t="s">
        <v>15104</v>
      </c>
    </row>
    <row r="5405" spans="1:4">
      <c r="A5405" s="30" t="s">
        <v>1772</v>
      </c>
      <c r="B5405" s="25" t="s">
        <v>16395</v>
      </c>
      <c r="C5405" s="25" t="s">
        <v>4489</v>
      </c>
      <c r="D5405" s="30" t="s">
        <v>15104</v>
      </c>
    </row>
    <row r="5406" spans="1:4">
      <c r="A5406" s="30" t="s">
        <v>1772</v>
      </c>
      <c r="B5406" s="25" t="s">
        <v>2732</v>
      </c>
      <c r="C5406" s="25" t="s">
        <v>2731</v>
      </c>
      <c r="D5406" s="30" t="s">
        <v>15104</v>
      </c>
    </row>
    <row r="5407" spans="1:4">
      <c r="A5407" s="30" t="s">
        <v>1772</v>
      </c>
      <c r="B5407" s="25" t="s">
        <v>16384</v>
      </c>
      <c r="C5407" s="25" t="s">
        <v>1779</v>
      </c>
      <c r="D5407" s="30" t="s">
        <v>15104</v>
      </c>
    </row>
    <row r="5408" spans="1:4">
      <c r="A5408" s="30" t="s">
        <v>1772</v>
      </c>
      <c r="B5408" s="25" t="s">
        <v>16385</v>
      </c>
      <c r="C5408" s="25" t="s">
        <v>1775</v>
      </c>
      <c r="D5408" s="30" t="s">
        <v>15104</v>
      </c>
    </row>
    <row r="5409" spans="1:4">
      <c r="A5409" s="30" t="s">
        <v>1772</v>
      </c>
      <c r="B5409" s="25" t="s">
        <v>16386</v>
      </c>
      <c r="C5409" s="25" t="s">
        <v>1781</v>
      </c>
      <c r="D5409" s="30" t="s">
        <v>15104</v>
      </c>
    </row>
    <row r="5410" spans="1:4">
      <c r="A5410" s="30" t="s">
        <v>1772</v>
      </c>
      <c r="B5410" s="25" t="s">
        <v>16387</v>
      </c>
      <c r="C5410" s="25" t="s">
        <v>1777</v>
      </c>
      <c r="D5410" s="30" t="s">
        <v>15104</v>
      </c>
    </row>
    <row r="5411" spans="1:4">
      <c r="A5411" s="30" t="s">
        <v>1772</v>
      </c>
      <c r="B5411" s="25" t="s">
        <v>2134</v>
      </c>
      <c r="C5411" s="25" t="s">
        <v>2135</v>
      </c>
      <c r="D5411" s="30" t="s">
        <v>15104</v>
      </c>
    </row>
    <row r="5412" spans="1:4">
      <c r="A5412" s="30" t="s">
        <v>1772</v>
      </c>
      <c r="B5412" s="25" t="s">
        <v>16390</v>
      </c>
      <c r="C5412" s="25" t="s">
        <v>16391</v>
      </c>
      <c r="D5412" s="30" t="s">
        <v>15104</v>
      </c>
    </row>
    <row r="5413" spans="1:4">
      <c r="A5413" s="30" t="s">
        <v>1772</v>
      </c>
      <c r="B5413" s="25" t="s">
        <v>16392</v>
      </c>
      <c r="C5413" s="25" t="s">
        <v>16393</v>
      </c>
      <c r="D5413" s="30" t="s">
        <v>15104</v>
      </c>
    </row>
    <row r="5414" spans="1:4">
      <c r="A5414" s="30" t="s">
        <v>1772</v>
      </c>
      <c r="B5414" s="25" t="s">
        <v>6849</v>
      </c>
      <c r="C5414" s="25" t="s">
        <v>6848</v>
      </c>
      <c r="D5414" s="30" t="s">
        <v>15104</v>
      </c>
    </row>
    <row r="5415" spans="1:4">
      <c r="A5415" s="30" t="s">
        <v>1772</v>
      </c>
      <c r="B5415" s="25" t="s">
        <v>6855</v>
      </c>
      <c r="C5415" s="25" t="s">
        <v>6856</v>
      </c>
      <c r="D5415" s="30" t="s">
        <v>15104</v>
      </c>
    </row>
    <row r="5416" spans="1:4">
      <c r="A5416" s="30" t="s">
        <v>1772</v>
      </c>
      <c r="B5416" s="25" t="s">
        <v>6852</v>
      </c>
      <c r="C5416" s="25" t="s">
        <v>6851</v>
      </c>
      <c r="D5416" s="30" t="s">
        <v>15104</v>
      </c>
    </row>
    <row r="5417" spans="1:4">
      <c r="A5417" s="30" t="s">
        <v>1772</v>
      </c>
      <c r="B5417" s="25" t="s">
        <v>6860</v>
      </c>
      <c r="C5417" s="25" t="s">
        <v>6861</v>
      </c>
      <c r="D5417" s="30" t="s">
        <v>15104</v>
      </c>
    </row>
    <row r="5418" spans="1:4">
      <c r="A5418" s="30" t="s">
        <v>1772</v>
      </c>
      <c r="B5418" s="25" t="s">
        <v>6859</v>
      </c>
      <c r="C5418" s="25" t="s">
        <v>6858</v>
      </c>
      <c r="D5418" s="30" t="s">
        <v>15104</v>
      </c>
    </row>
    <row r="5419" spans="1:4">
      <c r="A5419" s="30" t="s">
        <v>1772</v>
      </c>
      <c r="B5419" s="30" t="s">
        <v>6853</v>
      </c>
      <c r="C5419" s="30" t="s">
        <v>6854</v>
      </c>
      <c r="D5419" s="30" t="s">
        <v>15104</v>
      </c>
    </row>
    <row r="5420" spans="1:4">
      <c r="A5420" s="30" t="s">
        <v>1772</v>
      </c>
      <c r="B5420" s="30" t="s">
        <v>6686</v>
      </c>
      <c r="C5420" s="30" t="s">
        <v>6685</v>
      </c>
      <c r="D5420" s="30" t="s">
        <v>15104</v>
      </c>
    </row>
    <row r="5421" spans="1:4">
      <c r="A5421" s="30" t="s">
        <v>1772</v>
      </c>
      <c r="B5421" s="30" t="s">
        <v>6145</v>
      </c>
      <c r="C5421" s="30" t="s">
        <v>6146</v>
      </c>
      <c r="D5421" s="30" t="s">
        <v>15104</v>
      </c>
    </row>
    <row r="5422" spans="1:4">
      <c r="A5422" s="30" t="s">
        <v>1772</v>
      </c>
      <c r="B5422" s="30" t="s">
        <v>3668</v>
      </c>
      <c r="C5422" s="30" t="s">
        <v>3667</v>
      </c>
      <c r="D5422" s="30" t="s">
        <v>15104</v>
      </c>
    </row>
    <row r="5423" spans="1:4">
      <c r="A5423" s="30" t="s">
        <v>1772</v>
      </c>
      <c r="B5423" s="30" t="s">
        <v>6715</v>
      </c>
      <c r="C5423" s="30" t="s">
        <v>6716</v>
      </c>
      <c r="D5423" s="30" t="s">
        <v>15104</v>
      </c>
    </row>
    <row r="5424" spans="1:4">
      <c r="A5424" s="30" t="s">
        <v>1772</v>
      </c>
      <c r="B5424" s="30" t="s">
        <v>5841</v>
      </c>
      <c r="C5424" s="30" t="s">
        <v>5840</v>
      </c>
      <c r="D5424" s="30" t="s">
        <v>15104</v>
      </c>
    </row>
    <row r="5425" spans="1:4">
      <c r="A5425" s="30" t="s">
        <v>1772</v>
      </c>
      <c r="B5425" s="30" t="s">
        <v>6359</v>
      </c>
      <c r="C5425" s="30" t="s">
        <v>6360</v>
      </c>
      <c r="D5425" s="30" t="s">
        <v>15104</v>
      </c>
    </row>
    <row r="5426" spans="1:4">
      <c r="A5426" s="30" t="s">
        <v>11812</v>
      </c>
      <c r="B5426" s="30" t="s">
        <v>15456</v>
      </c>
      <c r="C5426" s="30" t="s">
        <v>14766</v>
      </c>
      <c r="D5426" s="30" t="s">
        <v>15104</v>
      </c>
    </row>
    <row r="5427" spans="1:4">
      <c r="A5427" s="30" t="s">
        <v>11812</v>
      </c>
      <c r="B5427" s="30" t="s">
        <v>15457</v>
      </c>
      <c r="C5427" s="30" t="s">
        <v>14762</v>
      </c>
      <c r="D5427" s="30" t="s">
        <v>15104</v>
      </c>
    </row>
    <row r="5428" spans="1:4">
      <c r="A5428" s="30" t="s">
        <v>11812</v>
      </c>
      <c r="B5428" s="30" t="s">
        <v>15458</v>
      </c>
      <c r="C5428" s="30" t="s">
        <v>12396</v>
      </c>
      <c r="D5428" s="30" t="s">
        <v>15104</v>
      </c>
    </row>
    <row r="5429" spans="1:4">
      <c r="A5429" s="30" t="s">
        <v>11812</v>
      </c>
      <c r="B5429" s="30" t="s">
        <v>15460</v>
      </c>
      <c r="C5429" s="30" t="s">
        <v>12795</v>
      </c>
      <c r="D5429" s="30" t="s">
        <v>15104</v>
      </c>
    </row>
    <row r="5430" spans="1:4">
      <c r="A5430" s="30" t="s">
        <v>11812</v>
      </c>
      <c r="B5430" s="30" t="s">
        <v>15459</v>
      </c>
      <c r="C5430" s="30" t="s">
        <v>12415</v>
      </c>
      <c r="D5430" s="30" t="s">
        <v>15104</v>
      </c>
    </row>
    <row r="5431" spans="1:4">
      <c r="A5431" s="30" t="s">
        <v>11812</v>
      </c>
      <c r="B5431" s="30" t="s">
        <v>15461</v>
      </c>
      <c r="C5431" s="30" t="s">
        <v>12366</v>
      </c>
      <c r="D5431" s="30" t="s">
        <v>15104</v>
      </c>
    </row>
    <row r="5432" spans="1:4">
      <c r="A5432" s="30" t="s">
        <v>11812</v>
      </c>
      <c r="B5432" s="30" t="s">
        <v>15463</v>
      </c>
      <c r="C5432" s="30" t="s">
        <v>12288</v>
      </c>
      <c r="D5432" s="30" t="s">
        <v>15104</v>
      </c>
    </row>
    <row r="5433" spans="1:4">
      <c r="A5433" s="30" t="s">
        <v>11812</v>
      </c>
      <c r="B5433" s="30" t="s">
        <v>15462</v>
      </c>
      <c r="C5433" s="30" t="s">
        <v>14772</v>
      </c>
      <c r="D5433" s="30" t="s">
        <v>15104</v>
      </c>
    </row>
    <row r="5434" spans="1:4">
      <c r="A5434" s="30" t="s">
        <v>11812</v>
      </c>
      <c r="B5434" s="30" t="s">
        <v>15464</v>
      </c>
      <c r="C5434" s="30" t="s">
        <v>12418</v>
      </c>
      <c r="D5434" s="30" t="s">
        <v>15104</v>
      </c>
    </row>
    <row r="5435" spans="1:4">
      <c r="A5435" s="30" t="s">
        <v>11812</v>
      </c>
      <c r="B5435" s="30" t="s">
        <v>15465</v>
      </c>
      <c r="C5435" s="30" t="s">
        <v>12329</v>
      </c>
      <c r="D5435" s="30" t="s">
        <v>15104</v>
      </c>
    </row>
    <row r="5436" spans="1:4">
      <c r="A5436" s="30" t="s">
        <v>11812</v>
      </c>
      <c r="B5436" s="30" t="s">
        <v>15466</v>
      </c>
      <c r="C5436" s="30" t="s">
        <v>12489</v>
      </c>
      <c r="D5436" s="30" t="s">
        <v>15104</v>
      </c>
    </row>
    <row r="5437" spans="1:4">
      <c r="A5437" s="30" t="s">
        <v>11812</v>
      </c>
      <c r="B5437" s="30" t="s">
        <v>15467</v>
      </c>
      <c r="C5437" s="30" t="s">
        <v>12369</v>
      </c>
      <c r="D5437" s="30" t="s">
        <v>15104</v>
      </c>
    </row>
    <row r="5438" spans="1:4">
      <c r="A5438" s="30" t="s">
        <v>11812</v>
      </c>
      <c r="B5438" s="30" t="s">
        <v>15470</v>
      </c>
      <c r="C5438" s="30" t="s">
        <v>12372</v>
      </c>
      <c r="D5438" s="30" t="s">
        <v>15104</v>
      </c>
    </row>
    <row r="5439" spans="1:4">
      <c r="A5439" s="30" t="s">
        <v>11812</v>
      </c>
      <c r="B5439" s="30" t="s">
        <v>15471</v>
      </c>
      <c r="C5439" s="30" t="s">
        <v>12358</v>
      </c>
      <c r="D5439" s="30" t="s">
        <v>15104</v>
      </c>
    </row>
    <row r="5440" spans="1:4">
      <c r="A5440" s="30" t="s">
        <v>11812</v>
      </c>
      <c r="B5440" s="25" t="s">
        <v>15472</v>
      </c>
      <c r="C5440" s="25" t="s">
        <v>12182</v>
      </c>
      <c r="D5440" s="30" t="s">
        <v>15104</v>
      </c>
    </row>
    <row r="5441" spans="1:4">
      <c r="A5441" s="30" t="s">
        <v>11812</v>
      </c>
      <c r="B5441" s="25" t="s">
        <v>15473</v>
      </c>
      <c r="C5441" s="25" t="s">
        <v>15474</v>
      </c>
      <c r="D5441" s="30" t="s">
        <v>15104</v>
      </c>
    </row>
    <row r="5442" spans="1:4">
      <c r="A5442" s="30" t="s">
        <v>11812</v>
      </c>
      <c r="B5442" s="25" t="s">
        <v>15475</v>
      </c>
      <c r="C5442" s="25" t="s">
        <v>12410</v>
      </c>
      <c r="D5442" s="30" t="s">
        <v>15104</v>
      </c>
    </row>
    <row r="5443" spans="1:4">
      <c r="A5443" s="30" t="s">
        <v>11812</v>
      </c>
      <c r="B5443" s="25" t="s">
        <v>15476</v>
      </c>
      <c r="C5443" s="25" t="s">
        <v>12332</v>
      </c>
      <c r="D5443" s="30" t="s">
        <v>15104</v>
      </c>
    </row>
    <row r="5444" spans="1:4">
      <c r="A5444" s="30" t="s">
        <v>11812</v>
      </c>
      <c r="B5444" s="30" t="s">
        <v>15477</v>
      </c>
      <c r="C5444" s="30" t="s">
        <v>14759</v>
      </c>
      <c r="D5444" s="30" t="s">
        <v>15104</v>
      </c>
    </row>
    <row r="5445" spans="1:4">
      <c r="A5445" s="30" t="s">
        <v>11812</v>
      </c>
      <c r="B5445" s="30" t="s">
        <v>15468</v>
      </c>
      <c r="C5445" s="30" t="s">
        <v>14769</v>
      </c>
      <c r="D5445" s="30" t="s">
        <v>15104</v>
      </c>
    </row>
    <row r="5446" spans="1:4">
      <c r="A5446" s="30" t="s">
        <v>11812</v>
      </c>
      <c r="B5446" s="30" t="s">
        <v>15478</v>
      </c>
      <c r="C5446" s="30" t="s">
        <v>15479</v>
      </c>
      <c r="D5446" s="30" t="s">
        <v>15104</v>
      </c>
    </row>
    <row r="5447" spans="1:4">
      <c r="A5447" s="30" t="s">
        <v>11812</v>
      </c>
      <c r="B5447" s="30" t="s">
        <v>15469</v>
      </c>
      <c r="C5447" s="30" t="s">
        <v>14042</v>
      </c>
      <c r="D5447" s="30" t="s">
        <v>15104</v>
      </c>
    </row>
    <row r="5448" spans="1:4">
      <c r="A5448" s="30" t="s">
        <v>11812</v>
      </c>
      <c r="B5448" s="30" t="s">
        <v>15480</v>
      </c>
      <c r="C5448" s="30" t="s">
        <v>12364</v>
      </c>
      <c r="D5448" s="30" t="s">
        <v>15104</v>
      </c>
    </row>
    <row r="5449" spans="1:4">
      <c r="A5449" s="30" t="s">
        <v>11812</v>
      </c>
      <c r="B5449" s="30" t="s">
        <v>15481</v>
      </c>
      <c r="C5449" s="30" t="s">
        <v>12352</v>
      </c>
      <c r="D5449" s="30" t="s">
        <v>15104</v>
      </c>
    </row>
    <row r="5450" spans="1:4">
      <c r="A5450" s="30" t="s">
        <v>11812</v>
      </c>
      <c r="B5450" s="30" t="s">
        <v>15482</v>
      </c>
      <c r="C5450" s="30" t="s">
        <v>12355</v>
      </c>
      <c r="D5450" s="30" t="s">
        <v>15104</v>
      </c>
    </row>
    <row r="5451" spans="1:4">
      <c r="A5451" s="30" t="s">
        <v>11812</v>
      </c>
      <c r="B5451" s="30" t="s">
        <v>15483</v>
      </c>
      <c r="C5451" s="30" t="s">
        <v>11815</v>
      </c>
      <c r="D5451" s="30" t="s">
        <v>15104</v>
      </c>
    </row>
    <row r="5452" spans="1:4">
      <c r="A5452" s="30" t="s">
        <v>11812</v>
      </c>
      <c r="B5452" s="30" t="s">
        <v>15484</v>
      </c>
      <c r="C5452" s="30" t="s">
        <v>12491</v>
      </c>
      <c r="D5452" s="30" t="s">
        <v>15104</v>
      </c>
    </row>
    <row r="5453" spans="1:4">
      <c r="A5453" s="30" t="s">
        <v>11812</v>
      </c>
      <c r="B5453" s="30" t="s">
        <v>15486</v>
      </c>
      <c r="C5453" s="30" t="s">
        <v>15487</v>
      </c>
      <c r="D5453" s="30" t="s">
        <v>15104</v>
      </c>
    </row>
    <row r="5454" spans="1:4">
      <c r="A5454" s="30" t="s">
        <v>11812</v>
      </c>
      <c r="B5454" s="30" t="s">
        <v>15485</v>
      </c>
      <c r="C5454" s="30" t="s">
        <v>14549</v>
      </c>
      <c r="D5454" s="30" t="s">
        <v>15104</v>
      </c>
    </row>
    <row r="5455" spans="1:4">
      <c r="A5455" s="30" t="s">
        <v>11812</v>
      </c>
      <c r="B5455" s="30" t="s">
        <v>15488</v>
      </c>
      <c r="C5455" s="30" t="s">
        <v>12179</v>
      </c>
      <c r="D5455" s="30" t="s">
        <v>15104</v>
      </c>
    </row>
    <row r="5456" spans="1:4">
      <c r="A5456" s="30" t="s">
        <v>14911</v>
      </c>
      <c r="B5456" s="30"/>
      <c r="C5456" s="30"/>
      <c r="D5456" s="30" t="s">
        <v>14964</v>
      </c>
    </row>
    <row r="5457" spans="1:4">
      <c r="A5457" s="30" t="s">
        <v>10057</v>
      </c>
      <c r="B5457" s="30"/>
      <c r="C5457" s="30"/>
      <c r="D5457" s="30" t="s">
        <v>15489</v>
      </c>
    </row>
    <row r="5458" spans="1:4">
      <c r="A5458" s="30" t="s">
        <v>12298</v>
      </c>
      <c r="B5458" s="30" t="s">
        <v>12817</v>
      </c>
      <c r="C5458" s="30" t="s">
        <v>12818</v>
      </c>
      <c r="D5458" s="30" t="s">
        <v>15106</v>
      </c>
    </row>
    <row r="5459" spans="1:4">
      <c r="A5459" s="30" t="s">
        <v>12298</v>
      </c>
      <c r="B5459" s="30" t="s">
        <v>12821</v>
      </c>
      <c r="C5459" s="30" t="s">
        <v>12820</v>
      </c>
      <c r="D5459" s="30" t="s">
        <v>15106</v>
      </c>
    </row>
    <row r="5460" spans="1:4">
      <c r="A5460" s="30" t="s">
        <v>12298</v>
      </c>
      <c r="B5460" s="30" t="s">
        <v>12552</v>
      </c>
      <c r="C5460" s="30" t="s">
        <v>12551</v>
      </c>
      <c r="D5460" s="30" t="s">
        <v>15106</v>
      </c>
    </row>
    <row r="5461" spans="1:4">
      <c r="A5461" s="30" t="s">
        <v>12298</v>
      </c>
      <c r="B5461" s="30" t="s">
        <v>12302</v>
      </c>
      <c r="C5461" s="30" t="s">
        <v>12301</v>
      </c>
      <c r="D5461" s="30" t="s">
        <v>15106</v>
      </c>
    </row>
    <row r="5462" spans="1:4">
      <c r="A5462" s="30" t="s">
        <v>12298</v>
      </c>
      <c r="B5462" s="30" t="s">
        <v>12555</v>
      </c>
      <c r="C5462" s="30" t="s">
        <v>12556</v>
      </c>
      <c r="D5462" s="30" t="s">
        <v>14</v>
      </c>
    </row>
    <row r="5463" spans="1:4">
      <c r="A5463" s="30" t="s">
        <v>12298</v>
      </c>
      <c r="B5463" s="30" t="s">
        <v>12553</v>
      </c>
      <c r="C5463" s="30" t="s">
        <v>12554</v>
      </c>
      <c r="D5463" s="30" t="s">
        <v>14</v>
      </c>
    </row>
    <row r="5464" spans="1:4">
      <c r="A5464" s="30"/>
      <c r="B5464" s="30"/>
      <c r="C5464" s="30"/>
    </row>
  </sheetData>
  <autoFilter ref="A7:D5463" xr:uid="{2991DD78-B0B1-47F0-B44E-542677BA3285}"/>
  <sortState xmlns:xlrd2="http://schemas.microsoft.com/office/spreadsheetml/2017/richdata2" ref="A8:D5463">
    <sortCondition ref="A8:A5463"/>
    <sortCondition ref="B8:B5463"/>
  </sortState>
  <conditionalFormatting sqref="C2341:C1048576 C2321:C2326 C2337 C7:C2319">
    <cfRule type="duplicateValues" dxfId="3" priority="4"/>
  </conditionalFormatting>
  <conditionalFormatting sqref="C2320">
    <cfRule type="duplicateValues" dxfId="2" priority="3"/>
  </conditionalFormatting>
  <conditionalFormatting sqref="C2327:C2336">
    <cfRule type="duplicateValues" dxfId="1" priority="2"/>
  </conditionalFormatting>
  <conditionalFormatting sqref="C2338:C2340">
    <cfRule type="duplicateValues" dxfId="0" priority="1"/>
  </conditionalFormatting>
  <dataValidations disablePrompts="1" count="2">
    <dataValidation type="textLength" errorStyle="warning" operator="greaterThan" showInputMessage="1" showErrorMessage="1" errorTitle="Name missing" error="Please enter the full fund name." promptTitle="Name" prompt="Please write the fund name avoiding abbreviations and including the class and distribution type." sqref="B1456:B1457 C981" xr:uid="{D5D3D5A0-DEF3-49D4-AA51-4122594C38FA}">
      <formula1>3</formula1>
    </dataValidation>
    <dataValidation type="textLength" errorStyle="warning" operator="greaterThanOrEqual" allowBlank="1" showInputMessage="1" showErrorMessage="1" errorTitle="ISIN length" error="The length of the ISIN entered is shorter than 12 characters.  Please review the ISIN for any missing characters." promptTitle="ISIN" prompt="Please enter the ISIN code for the individual share class." sqref="C1062 C1044 C1548 C1588 C545:C546 C878 C882 C1075 C1190:C1191 C1317 C987 C465 C1694:C1695 C1680 C1591:C1594 C1459:C1462 C1456:C1457 C1276:C1279 C1145:C1146 C884 C863 C565:C567 C542:C543 C152" xr:uid="{51CDC5D9-25C1-4B97-AF8D-5B5D3F95FF87}">
      <formula1>12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</sheetPr>
  <dimension ref="A1:D5247"/>
  <sheetViews>
    <sheetView zoomScaleNormal="100" zoomScaleSheetLayoutView="50" workbookViewId="0">
      <selection activeCell="A2" sqref="A2"/>
    </sheetView>
  </sheetViews>
  <sheetFormatPr defaultColWidth="9.109375" defaultRowHeight="14.4"/>
  <cols>
    <col min="1" max="1" width="36.5546875" style="25" customWidth="1"/>
    <col min="2" max="2" width="57.5546875" style="25" customWidth="1"/>
    <col min="3" max="3" width="14.44140625" style="25" bestFit="1" customWidth="1"/>
    <col min="4" max="4" width="14.44140625" style="30" customWidth="1"/>
    <col min="5" max="16384" width="9.109375" style="27"/>
  </cols>
  <sheetData>
    <row r="1" spans="1:4" ht="15" thickBot="1">
      <c r="D1" s="26"/>
    </row>
    <row r="2" spans="1:4">
      <c r="A2" s="4" t="s">
        <v>0</v>
      </c>
      <c r="B2" s="5"/>
      <c r="D2" s="26"/>
    </row>
    <row r="3" spans="1:4">
      <c r="A3" s="6" t="s">
        <v>1</v>
      </c>
      <c r="B3" s="7">
        <v>0.1</v>
      </c>
      <c r="D3" s="26"/>
    </row>
    <row r="4" spans="1:4">
      <c r="A4" s="6" t="s">
        <v>2</v>
      </c>
      <c r="B4" s="8">
        <v>44136</v>
      </c>
      <c r="D4" s="26"/>
    </row>
    <row r="5" spans="1:4" ht="15" thickBot="1">
      <c r="A5" s="9" t="s">
        <v>3</v>
      </c>
      <c r="B5" s="10" t="s">
        <v>14913</v>
      </c>
      <c r="D5" s="26"/>
    </row>
    <row r="6" spans="1:4">
      <c r="D6" s="26"/>
    </row>
    <row r="7" spans="1:4" ht="51.6" customHeight="1">
      <c r="A7" s="28" t="s">
        <v>6</v>
      </c>
      <c r="B7" s="28" t="s">
        <v>7</v>
      </c>
      <c r="C7" s="28" t="s">
        <v>8</v>
      </c>
      <c r="D7" s="29" t="s">
        <v>9</v>
      </c>
    </row>
    <row r="8" spans="1:4" ht="15" customHeight="1">
      <c r="A8" s="30" t="s">
        <v>93</v>
      </c>
      <c r="B8" s="30" t="s">
        <v>178</v>
      </c>
      <c r="C8" s="30" t="s">
        <v>179</v>
      </c>
      <c r="D8" s="30" t="s">
        <v>14</v>
      </c>
    </row>
    <row r="9" spans="1:4" ht="15" customHeight="1">
      <c r="A9" s="30" t="s">
        <v>93</v>
      </c>
      <c r="B9" s="30" t="s">
        <v>9963</v>
      </c>
      <c r="C9" s="30" t="s">
        <v>9964</v>
      </c>
      <c r="D9" s="30" t="s">
        <v>14</v>
      </c>
    </row>
    <row r="10" spans="1:4" ht="15" customHeight="1">
      <c r="A10" s="30" t="s">
        <v>93</v>
      </c>
      <c r="B10" s="30" t="s">
        <v>10671</v>
      </c>
      <c r="C10" s="30" t="s">
        <v>10672</v>
      </c>
      <c r="D10" s="30" t="s">
        <v>14</v>
      </c>
    </row>
    <row r="11" spans="1:4" ht="15" customHeight="1">
      <c r="A11" s="30" t="s">
        <v>93</v>
      </c>
      <c r="B11" s="30" t="s">
        <v>9766</v>
      </c>
      <c r="C11" s="30" t="s">
        <v>9765</v>
      </c>
      <c r="D11" s="30" t="s">
        <v>15106</v>
      </c>
    </row>
    <row r="12" spans="1:4" ht="15" customHeight="1">
      <c r="A12" s="30" t="s">
        <v>93</v>
      </c>
      <c r="B12" s="30" t="s">
        <v>9767</v>
      </c>
      <c r="C12" s="30" t="s">
        <v>9768</v>
      </c>
      <c r="D12" s="30" t="s">
        <v>15105</v>
      </c>
    </row>
    <row r="13" spans="1:4" ht="15" customHeight="1">
      <c r="A13" s="30" t="s">
        <v>93</v>
      </c>
      <c r="B13" s="30" t="s">
        <v>9760</v>
      </c>
      <c r="C13" s="30" t="s">
        <v>9761</v>
      </c>
      <c r="D13" s="30" t="s">
        <v>15106</v>
      </c>
    </row>
    <row r="14" spans="1:4" ht="15" customHeight="1">
      <c r="A14" s="30" t="s">
        <v>93</v>
      </c>
      <c r="B14" s="30" t="s">
        <v>9762</v>
      </c>
      <c r="C14" s="30" t="s">
        <v>9763</v>
      </c>
      <c r="D14" s="30" t="s">
        <v>15105</v>
      </c>
    </row>
    <row r="15" spans="1:4" ht="15" customHeight="1">
      <c r="A15" s="30" t="s">
        <v>93</v>
      </c>
      <c r="B15" s="30" t="s">
        <v>13731</v>
      </c>
      <c r="C15" s="30" t="s">
        <v>13730</v>
      </c>
      <c r="D15" s="30" t="s">
        <v>15106</v>
      </c>
    </row>
    <row r="16" spans="1:4" ht="15" customHeight="1">
      <c r="A16" s="30" t="s">
        <v>93</v>
      </c>
      <c r="B16" s="30" t="s">
        <v>13722</v>
      </c>
      <c r="C16" s="30" t="s">
        <v>13721</v>
      </c>
      <c r="D16" s="30" t="s">
        <v>15106</v>
      </c>
    </row>
    <row r="17" spans="1:4" ht="15" customHeight="1">
      <c r="A17" s="30" t="s">
        <v>93</v>
      </c>
      <c r="B17" s="30" t="s">
        <v>13725</v>
      </c>
      <c r="C17" s="30" t="s">
        <v>13724</v>
      </c>
      <c r="D17" s="30" t="s">
        <v>15106</v>
      </c>
    </row>
    <row r="18" spans="1:4" ht="15" customHeight="1">
      <c r="A18" s="30" t="s">
        <v>93</v>
      </c>
      <c r="B18" s="30" t="s">
        <v>13728</v>
      </c>
      <c r="C18" s="30" t="s">
        <v>13727</v>
      </c>
      <c r="D18" s="30" t="s">
        <v>15106</v>
      </c>
    </row>
    <row r="19" spans="1:4" ht="15" customHeight="1">
      <c r="A19" s="30" t="s">
        <v>93</v>
      </c>
      <c r="B19" s="30" t="s">
        <v>13734</v>
      </c>
      <c r="C19" s="30" t="s">
        <v>13733</v>
      </c>
      <c r="D19" s="30" t="s">
        <v>15106</v>
      </c>
    </row>
    <row r="20" spans="1:4" ht="15" customHeight="1">
      <c r="A20" s="30" t="s">
        <v>93</v>
      </c>
      <c r="B20" s="30" t="s">
        <v>13737</v>
      </c>
      <c r="C20" s="30" t="s">
        <v>13736</v>
      </c>
      <c r="D20" s="30" t="s">
        <v>15106</v>
      </c>
    </row>
    <row r="21" spans="1:4" ht="15" customHeight="1">
      <c r="A21" s="30" t="s">
        <v>93</v>
      </c>
      <c r="B21" s="30" t="s">
        <v>13740</v>
      </c>
      <c r="C21" s="30" t="s">
        <v>13739</v>
      </c>
      <c r="D21" s="30" t="s">
        <v>15106</v>
      </c>
    </row>
    <row r="22" spans="1:4" ht="15" customHeight="1">
      <c r="A22" s="30" t="s">
        <v>93</v>
      </c>
      <c r="B22" s="30" t="s">
        <v>14791</v>
      </c>
      <c r="C22" s="30" t="s">
        <v>14792</v>
      </c>
      <c r="D22" s="30" t="s">
        <v>15105</v>
      </c>
    </row>
    <row r="23" spans="1:4" ht="15" customHeight="1">
      <c r="A23" s="30" t="s">
        <v>93</v>
      </c>
      <c r="B23" s="30" t="s">
        <v>13755</v>
      </c>
      <c r="C23" s="30" t="s">
        <v>13754</v>
      </c>
      <c r="D23" s="30" t="s">
        <v>15106</v>
      </c>
    </row>
    <row r="24" spans="1:4" ht="15" customHeight="1">
      <c r="A24" s="30" t="s">
        <v>93</v>
      </c>
      <c r="B24" s="30" t="s">
        <v>13743</v>
      </c>
      <c r="C24" s="30" t="s">
        <v>13742</v>
      </c>
      <c r="D24" s="30" t="s">
        <v>15106</v>
      </c>
    </row>
    <row r="25" spans="1:4" ht="15" customHeight="1">
      <c r="A25" s="30" t="s">
        <v>93</v>
      </c>
      <c r="B25" s="30" t="s">
        <v>13746</v>
      </c>
      <c r="C25" s="30" t="s">
        <v>13745</v>
      </c>
      <c r="D25" s="30" t="s">
        <v>15106</v>
      </c>
    </row>
    <row r="26" spans="1:4" ht="15" customHeight="1">
      <c r="A26" s="30" t="s">
        <v>93</v>
      </c>
      <c r="B26" s="30" t="s">
        <v>13749</v>
      </c>
      <c r="C26" s="30" t="s">
        <v>13748</v>
      </c>
      <c r="D26" s="30" t="s">
        <v>15106</v>
      </c>
    </row>
    <row r="27" spans="1:4" ht="15" customHeight="1">
      <c r="A27" s="30" t="s">
        <v>93</v>
      </c>
      <c r="B27" s="30" t="s">
        <v>13752</v>
      </c>
      <c r="C27" s="30" t="s">
        <v>13751</v>
      </c>
      <c r="D27" s="30" t="s">
        <v>15106</v>
      </c>
    </row>
    <row r="28" spans="1:4" ht="15" customHeight="1">
      <c r="A28" s="30" t="s">
        <v>93</v>
      </c>
      <c r="B28" s="30" t="s">
        <v>13766</v>
      </c>
      <c r="C28" s="30" t="s">
        <v>13765</v>
      </c>
      <c r="D28" s="30" t="s">
        <v>15106</v>
      </c>
    </row>
    <row r="29" spans="1:4" ht="15" customHeight="1">
      <c r="A29" s="30" t="s">
        <v>93</v>
      </c>
      <c r="B29" s="30" t="s">
        <v>13758</v>
      </c>
      <c r="C29" s="30" t="s">
        <v>13757</v>
      </c>
      <c r="D29" s="30" t="s">
        <v>15106</v>
      </c>
    </row>
    <row r="30" spans="1:4" ht="15" customHeight="1">
      <c r="A30" s="30" t="s">
        <v>93</v>
      </c>
      <c r="B30" s="30" t="s">
        <v>229</v>
      </c>
      <c r="C30" s="30" t="s">
        <v>228</v>
      </c>
      <c r="D30" s="30" t="s">
        <v>15106</v>
      </c>
    </row>
    <row r="31" spans="1:4" ht="15" customHeight="1">
      <c r="A31" s="30" t="s">
        <v>93</v>
      </c>
      <c r="B31" s="30" t="s">
        <v>397</v>
      </c>
      <c r="C31" s="30" t="s">
        <v>396</v>
      </c>
      <c r="D31" s="30" t="s">
        <v>15106</v>
      </c>
    </row>
    <row r="32" spans="1:4" ht="15" customHeight="1">
      <c r="A32" s="30" t="s">
        <v>93</v>
      </c>
      <c r="B32" s="30" t="s">
        <v>124</v>
      </c>
      <c r="C32" s="30" t="s">
        <v>123</v>
      </c>
      <c r="D32" s="30" t="s">
        <v>15106</v>
      </c>
    </row>
    <row r="33" spans="1:4" ht="15" customHeight="1">
      <c r="A33" s="30" t="s">
        <v>93</v>
      </c>
      <c r="B33" s="30" t="s">
        <v>411</v>
      </c>
      <c r="C33" s="30" t="s">
        <v>410</v>
      </c>
      <c r="D33" s="30" t="s">
        <v>15106</v>
      </c>
    </row>
    <row r="34" spans="1:4" ht="15" customHeight="1">
      <c r="A34" s="30" t="s">
        <v>93</v>
      </c>
      <c r="B34" s="30" t="s">
        <v>1880</v>
      </c>
      <c r="C34" s="30" t="s">
        <v>1879</v>
      </c>
      <c r="D34" s="30" t="s">
        <v>15106</v>
      </c>
    </row>
    <row r="35" spans="1:4" s="31" customFormat="1" ht="15" customHeight="1">
      <c r="A35" s="30" t="s">
        <v>93</v>
      </c>
      <c r="B35" s="30" t="s">
        <v>9940</v>
      </c>
      <c r="C35" s="30" t="s">
        <v>9939</v>
      </c>
      <c r="D35" s="30" t="s">
        <v>15106</v>
      </c>
    </row>
    <row r="36" spans="1:4" ht="15" customHeight="1">
      <c r="A36" s="30" t="s">
        <v>93</v>
      </c>
      <c r="B36" s="30" t="s">
        <v>9941</v>
      </c>
      <c r="C36" s="30" t="s">
        <v>9942</v>
      </c>
      <c r="D36" s="30" t="s">
        <v>15105</v>
      </c>
    </row>
    <row r="37" spans="1:4" ht="15" customHeight="1">
      <c r="A37" s="30" t="s">
        <v>93</v>
      </c>
      <c r="B37" s="30" t="s">
        <v>7632</v>
      </c>
      <c r="C37" s="30" t="s">
        <v>7633</v>
      </c>
      <c r="D37" s="30" t="s">
        <v>15105</v>
      </c>
    </row>
    <row r="38" spans="1:4" ht="15" customHeight="1">
      <c r="A38" s="30" t="s">
        <v>93</v>
      </c>
      <c r="B38" s="30" t="s">
        <v>7631</v>
      </c>
      <c r="C38" s="30" t="s">
        <v>7630</v>
      </c>
      <c r="D38" s="30" t="s">
        <v>15106</v>
      </c>
    </row>
    <row r="39" spans="1:4" ht="15" customHeight="1">
      <c r="A39" s="30" t="s">
        <v>93</v>
      </c>
      <c r="B39" s="30" t="s">
        <v>1653</v>
      </c>
      <c r="C39" s="30" t="s">
        <v>1652</v>
      </c>
      <c r="D39" s="30" t="s">
        <v>15106</v>
      </c>
    </row>
    <row r="40" spans="1:4" ht="15" customHeight="1">
      <c r="A40" s="30" t="s">
        <v>93</v>
      </c>
      <c r="B40" s="30" t="s">
        <v>5106</v>
      </c>
      <c r="C40" s="30" t="s">
        <v>5105</v>
      </c>
      <c r="D40" s="30" t="s">
        <v>15106</v>
      </c>
    </row>
    <row r="41" spans="1:4" ht="15" customHeight="1">
      <c r="A41" s="30" t="s">
        <v>93</v>
      </c>
      <c r="B41" s="30" t="s">
        <v>10435</v>
      </c>
      <c r="C41" s="30" t="s">
        <v>10434</v>
      </c>
      <c r="D41" s="30" t="s">
        <v>15106</v>
      </c>
    </row>
    <row r="42" spans="1:4" ht="15" customHeight="1">
      <c r="A42" s="30" t="s">
        <v>93</v>
      </c>
      <c r="B42" s="30" t="s">
        <v>10436</v>
      </c>
      <c r="C42" s="30" t="s">
        <v>10437</v>
      </c>
      <c r="D42" s="30" t="s">
        <v>15105</v>
      </c>
    </row>
    <row r="43" spans="1:4" ht="15" customHeight="1">
      <c r="A43" s="30" t="s">
        <v>93</v>
      </c>
      <c r="B43" s="30" t="s">
        <v>5358</v>
      </c>
      <c r="C43" s="30" t="s">
        <v>5359</v>
      </c>
      <c r="D43" s="30" t="s">
        <v>15106</v>
      </c>
    </row>
    <row r="44" spans="1:4" ht="15" customHeight="1">
      <c r="A44" s="30" t="s">
        <v>93</v>
      </c>
      <c r="B44" s="30" t="s">
        <v>5098</v>
      </c>
      <c r="C44" s="30" t="s">
        <v>5097</v>
      </c>
      <c r="D44" s="30" t="s">
        <v>15106</v>
      </c>
    </row>
    <row r="45" spans="1:4" ht="15" customHeight="1">
      <c r="A45" s="30" t="s">
        <v>93</v>
      </c>
      <c r="B45" s="30" t="s">
        <v>4296</v>
      </c>
      <c r="C45" s="30" t="s">
        <v>4297</v>
      </c>
      <c r="D45" s="30" t="s">
        <v>15105</v>
      </c>
    </row>
    <row r="46" spans="1:4" ht="15" customHeight="1">
      <c r="A46" s="30" t="s">
        <v>93</v>
      </c>
      <c r="B46" s="30" t="s">
        <v>2919</v>
      </c>
      <c r="C46" s="30" t="s">
        <v>2918</v>
      </c>
      <c r="D46" s="30" t="s">
        <v>15106</v>
      </c>
    </row>
    <row r="47" spans="1:4" ht="15" customHeight="1">
      <c r="A47" s="30" t="s">
        <v>93</v>
      </c>
      <c r="B47" s="30" t="s">
        <v>3190</v>
      </c>
      <c r="C47" s="30" t="s">
        <v>3191</v>
      </c>
      <c r="D47" s="30" t="s">
        <v>15105</v>
      </c>
    </row>
    <row r="48" spans="1:4" ht="15" customHeight="1">
      <c r="A48" s="30" t="s">
        <v>93</v>
      </c>
      <c r="B48" s="30" t="s">
        <v>9630</v>
      </c>
      <c r="C48" s="30" t="s">
        <v>9629</v>
      </c>
      <c r="D48" s="30" t="s">
        <v>15106</v>
      </c>
    </row>
    <row r="49" spans="1:4" ht="15" customHeight="1">
      <c r="A49" s="30" t="s">
        <v>93</v>
      </c>
      <c r="B49" s="30" t="s">
        <v>1855</v>
      </c>
      <c r="C49" s="30" t="s">
        <v>1854</v>
      </c>
      <c r="D49" s="30" t="s">
        <v>15106</v>
      </c>
    </row>
    <row r="50" spans="1:4" ht="15" customHeight="1">
      <c r="A50" s="30" t="s">
        <v>93</v>
      </c>
      <c r="B50" s="30" t="s">
        <v>8421</v>
      </c>
      <c r="C50" s="30" t="s">
        <v>8420</v>
      </c>
      <c r="D50" s="30" t="s">
        <v>15106</v>
      </c>
    </row>
    <row r="51" spans="1:4" ht="15" customHeight="1">
      <c r="A51" s="30" t="s">
        <v>93</v>
      </c>
      <c r="B51" s="30" t="s">
        <v>10242</v>
      </c>
      <c r="C51" s="30" t="s">
        <v>10241</v>
      </c>
      <c r="D51" s="30" t="s">
        <v>15106</v>
      </c>
    </row>
    <row r="52" spans="1:4" ht="15" customHeight="1">
      <c r="A52" s="30" t="s">
        <v>93</v>
      </c>
      <c r="B52" s="30" t="s">
        <v>10243</v>
      </c>
      <c r="C52" s="30" t="s">
        <v>10244</v>
      </c>
      <c r="D52" s="30" t="s">
        <v>15105</v>
      </c>
    </row>
    <row r="53" spans="1:4" ht="15" customHeight="1">
      <c r="A53" s="30" t="s">
        <v>93</v>
      </c>
      <c r="B53" s="30" t="s">
        <v>4907</v>
      </c>
      <c r="C53" s="30" t="s">
        <v>4906</v>
      </c>
      <c r="D53" s="30" t="s">
        <v>15106</v>
      </c>
    </row>
    <row r="54" spans="1:4" ht="15" customHeight="1">
      <c r="A54" s="30" t="s">
        <v>93</v>
      </c>
      <c r="B54" s="30" t="s">
        <v>1869</v>
      </c>
      <c r="C54" s="30" t="s">
        <v>1868</v>
      </c>
      <c r="D54" s="30" t="s">
        <v>15106</v>
      </c>
    </row>
    <row r="55" spans="1:4" ht="15" customHeight="1">
      <c r="A55" s="30" t="s">
        <v>93</v>
      </c>
      <c r="B55" s="30" t="s">
        <v>9621</v>
      </c>
      <c r="C55" s="30" t="s">
        <v>9620</v>
      </c>
      <c r="D55" s="30" t="s">
        <v>15106</v>
      </c>
    </row>
    <row r="56" spans="1:4" ht="15" customHeight="1">
      <c r="A56" s="30" t="s">
        <v>93</v>
      </c>
      <c r="B56" s="30" t="s">
        <v>1866</v>
      </c>
      <c r="C56" s="30" t="s">
        <v>1865</v>
      </c>
      <c r="D56" s="30" t="s">
        <v>15106</v>
      </c>
    </row>
    <row r="57" spans="1:4" ht="15" customHeight="1">
      <c r="A57" s="30" t="s">
        <v>93</v>
      </c>
      <c r="B57" s="30" t="s">
        <v>5898</v>
      </c>
      <c r="C57" s="30" t="s">
        <v>5899</v>
      </c>
      <c r="D57" s="30" t="s">
        <v>15105</v>
      </c>
    </row>
    <row r="58" spans="1:4" ht="15" customHeight="1">
      <c r="A58" s="30" t="s">
        <v>93</v>
      </c>
      <c r="B58" s="30" t="s">
        <v>9121</v>
      </c>
      <c r="C58" s="30" t="s">
        <v>9120</v>
      </c>
      <c r="D58" s="30" t="s">
        <v>15106</v>
      </c>
    </row>
    <row r="59" spans="1:4" ht="15" customHeight="1">
      <c r="A59" s="30" t="s">
        <v>93</v>
      </c>
      <c r="B59" s="30" t="s">
        <v>8890</v>
      </c>
      <c r="C59" s="30" t="s">
        <v>8891</v>
      </c>
      <c r="D59" s="30" t="s">
        <v>15106</v>
      </c>
    </row>
    <row r="60" spans="1:4" ht="15" customHeight="1">
      <c r="A60" s="30" t="s">
        <v>93</v>
      </c>
      <c r="B60" s="30" t="s">
        <v>9935</v>
      </c>
      <c r="C60" s="30" t="s">
        <v>9934</v>
      </c>
      <c r="D60" s="30" t="s">
        <v>15106</v>
      </c>
    </row>
    <row r="61" spans="1:4" s="31" customFormat="1" ht="15" customHeight="1">
      <c r="A61" s="30" t="s">
        <v>93</v>
      </c>
      <c r="B61" s="30" t="s">
        <v>9936</v>
      </c>
      <c r="C61" s="30" t="s">
        <v>9937</v>
      </c>
      <c r="D61" s="30" t="s">
        <v>15105</v>
      </c>
    </row>
    <row r="62" spans="1:4" ht="15" customHeight="1">
      <c r="A62" s="30" t="s">
        <v>93</v>
      </c>
      <c r="B62" s="30" t="s">
        <v>9818</v>
      </c>
      <c r="C62" s="30" t="s">
        <v>9817</v>
      </c>
      <c r="D62" s="30" t="s">
        <v>15106</v>
      </c>
    </row>
    <row r="63" spans="1:4" ht="15" customHeight="1">
      <c r="A63" s="30" t="s">
        <v>93</v>
      </c>
      <c r="B63" s="30" t="s">
        <v>9812</v>
      </c>
      <c r="C63" s="30" t="s">
        <v>9811</v>
      </c>
      <c r="D63" s="30" t="s">
        <v>15106</v>
      </c>
    </row>
    <row r="64" spans="1:4" ht="15" customHeight="1">
      <c r="A64" s="30" t="s">
        <v>93</v>
      </c>
      <c r="B64" s="30" t="s">
        <v>9809</v>
      </c>
      <c r="C64" s="30" t="s">
        <v>9808</v>
      </c>
      <c r="D64" s="30" t="s">
        <v>15106</v>
      </c>
    </row>
    <row r="65" spans="1:4" ht="15" customHeight="1">
      <c r="A65" s="30" t="s">
        <v>93</v>
      </c>
      <c r="B65" s="30" t="s">
        <v>9815</v>
      </c>
      <c r="C65" s="30" t="s">
        <v>9814</v>
      </c>
      <c r="D65" s="30" t="s">
        <v>15106</v>
      </c>
    </row>
    <row r="66" spans="1:4" ht="15" customHeight="1">
      <c r="A66" s="30" t="s">
        <v>93</v>
      </c>
      <c r="B66" s="30" t="s">
        <v>3765</v>
      </c>
      <c r="C66" s="30" t="s">
        <v>3766</v>
      </c>
      <c r="D66" s="30" t="s">
        <v>15106</v>
      </c>
    </row>
    <row r="67" spans="1:4" ht="15" customHeight="1">
      <c r="A67" s="30" t="s">
        <v>93</v>
      </c>
      <c r="B67" s="30" t="s">
        <v>4416</v>
      </c>
      <c r="C67" s="30" t="s">
        <v>4417</v>
      </c>
      <c r="D67" s="30" t="s">
        <v>15105</v>
      </c>
    </row>
    <row r="68" spans="1:4" ht="15" customHeight="1">
      <c r="A68" s="30" t="s">
        <v>93</v>
      </c>
      <c r="B68" s="30" t="s">
        <v>1996</v>
      </c>
      <c r="C68" s="30" t="s">
        <v>1995</v>
      </c>
      <c r="D68" s="30" t="s">
        <v>15106</v>
      </c>
    </row>
    <row r="69" spans="1:4" ht="15" customHeight="1">
      <c r="A69" s="30" t="s">
        <v>93</v>
      </c>
      <c r="B69" s="30" t="s">
        <v>1997</v>
      </c>
      <c r="C69" s="30" t="s">
        <v>1998</v>
      </c>
      <c r="D69" s="30" t="s">
        <v>15105</v>
      </c>
    </row>
    <row r="70" spans="1:4" ht="15" customHeight="1">
      <c r="A70" s="30" t="s">
        <v>93</v>
      </c>
      <c r="B70" s="30" t="s">
        <v>4732</v>
      </c>
      <c r="C70" s="30" t="s">
        <v>4731</v>
      </c>
      <c r="D70" s="30" t="s">
        <v>15106</v>
      </c>
    </row>
    <row r="71" spans="1:4" s="31" customFormat="1" ht="15" customHeight="1">
      <c r="A71" s="30" t="s">
        <v>93</v>
      </c>
      <c r="B71" s="30" t="s">
        <v>4916</v>
      </c>
      <c r="C71" s="30" t="s">
        <v>4917</v>
      </c>
      <c r="D71" s="30" t="s">
        <v>15105</v>
      </c>
    </row>
    <row r="72" spans="1:4" ht="15" customHeight="1">
      <c r="A72" s="30" t="s">
        <v>93</v>
      </c>
      <c r="B72" s="30" t="s">
        <v>8144</v>
      </c>
      <c r="C72" s="30" t="s">
        <v>8145</v>
      </c>
      <c r="D72" s="30" t="s">
        <v>15106</v>
      </c>
    </row>
    <row r="73" spans="1:4" ht="15" customHeight="1">
      <c r="A73" s="30" t="s">
        <v>93</v>
      </c>
      <c r="B73" s="30" t="s">
        <v>2747</v>
      </c>
      <c r="C73" s="30" t="s">
        <v>2746</v>
      </c>
      <c r="D73" s="30" t="s">
        <v>15106</v>
      </c>
    </row>
    <row r="74" spans="1:4" ht="15" customHeight="1">
      <c r="A74" s="30" t="s">
        <v>93</v>
      </c>
      <c r="B74" s="30" t="s">
        <v>8271</v>
      </c>
      <c r="C74" s="30" t="s">
        <v>8270</v>
      </c>
      <c r="D74" s="30" t="s">
        <v>15106</v>
      </c>
    </row>
    <row r="75" spans="1:4" ht="15" customHeight="1">
      <c r="A75" s="30" t="s">
        <v>93</v>
      </c>
      <c r="B75" s="30" t="s">
        <v>3771</v>
      </c>
      <c r="C75" s="30" t="s">
        <v>3770</v>
      </c>
      <c r="D75" s="30" t="s">
        <v>15106</v>
      </c>
    </row>
    <row r="76" spans="1:4" ht="15" customHeight="1">
      <c r="A76" s="30" t="s">
        <v>93</v>
      </c>
      <c r="B76" s="30" t="s">
        <v>3883</v>
      </c>
      <c r="C76" s="30" t="s">
        <v>3884</v>
      </c>
      <c r="D76" s="30" t="s">
        <v>15105</v>
      </c>
    </row>
    <row r="77" spans="1:4" ht="15" customHeight="1">
      <c r="A77" s="30" t="s">
        <v>93</v>
      </c>
      <c r="B77" s="30" t="s">
        <v>1243</v>
      </c>
      <c r="C77" s="30" t="s">
        <v>1242</v>
      </c>
      <c r="D77" s="30" t="s">
        <v>15106</v>
      </c>
    </row>
    <row r="78" spans="1:4" ht="15" customHeight="1">
      <c r="A78" s="30" t="s">
        <v>93</v>
      </c>
      <c r="B78" s="30" t="s">
        <v>1240</v>
      </c>
      <c r="C78" s="30" t="s">
        <v>1239</v>
      </c>
      <c r="D78" s="30" t="s">
        <v>15106</v>
      </c>
    </row>
    <row r="79" spans="1:4" ht="15" customHeight="1">
      <c r="A79" s="30" t="s">
        <v>93</v>
      </c>
      <c r="B79" s="30" t="s">
        <v>8489</v>
      </c>
      <c r="C79" s="30" t="s">
        <v>8490</v>
      </c>
      <c r="D79" s="30" t="s">
        <v>15105</v>
      </c>
    </row>
    <row r="80" spans="1:4" ht="15" customHeight="1">
      <c r="A80" s="30" t="s">
        <v>93</v>
      </c>
      <c r="B80" s="30" t="s">
        <v>9122</v>
      </c>
      <c r="C80" s="30" t="s">
        <v>9123</v>
      </c>
      <c r="D80" s="30" t="s">
        <v>14</v>
      </c>
    </row>
    <row r="81" spans="1:4" ht="15" customHeight="1">
      <c r="A81" s="30" t="s">
        <v>93</v>
      </c>
      <c r="B81" s="30" t="s">
        <v>5981</v>
      </c>
      <c r="C81" s="30" t="s">
        <v>5982</v>
      </c>
      <c r="D81" s="30" t="s">
        <v>15106</v>
      </c>
    </row>
    <row r="82" spans="1:4" ht="15" customHeight="1">
      <c r="A82" s="30" t="s">
        <v>93</v>
      </c>
      <c r="B82" s="30" t="s">
        <v>6473</v>
      </c>
      <c r="C82" s="30" t="s">
        <v>6474</v>
      </c>
      <c r="D82" s="30" t="s">
        <v>15105</v>
      </c>
    </row>
    <row r="83" spans="1:4" ht="15" customHeight="1">
      <c r="A83" s="30" t="s">
        <v>93</v>
      </c>
      <c r="B83" s="30" t="s">
        <v>4412</v>
      </c>
      <c r="C83" s="30" t="s">
        <v>4411</v>
      </c>
      <c r="D83" s="30" t="s">
        <v>15106</v>
      </c>
    </row>
    <row r="84" spans="1:4" ht="15" customHeight="1">
      <c r="A84" s="30" t="s">
        <v>93</v>
      </c>
      <c r="B84" s="30" t="s">
        <v>3188</v>
      </c>
      <c r="C84" s="30" t="s">
        <v>3189</v>
      </c>
      <c r="D84" s="30" t="s">
        <v>15105</v>
      </c>
    </row>
    <row r="85" spans="1:4" ht="15" customHeight="1">
      <c r="A85" s="30" t="s">
        <v>93</v>
      </c>
      <c r="B85" s="30" t="s">
        <v>1813</v>
      </c>
      <c r="C85" s="30" t="s">
        <v>1812</v>
      </c>
      <c r="D85" s="30" t="s">
        <v>15106</v>
      </c>
    </row>
    <row r="86" spans="1:4" ht="15" customHeight="1">
      <c r="A86" s="30" t="s">
        <v>93</v>
      </c>
      <c r="B86" s="30" t="s">
        <v>2741</v>
      </c>
      <c r="C86" s="30" t="s">
        <v>2740</v>
      </c>
      <c r="D86" s="30" t="s">
        <v>15106</v>
      </c>
    </row>
    <row r="87" spans="1:4" ht="15" customHeight="1">
      <c r="A87" s="30" t="s">
        <v>93</v>
      </c>
      <c r="B87" s="30" t="s">
        <v>4448</v>
      </c>
      <c r="C87" s="30" t="s">
        <v>4447</v>
      </c>
      <c r="D87" s="30" t="s">
        <v>15106</v>
      </c>
    </row>
    <row r="88" spans="1:4" ht="15" customHeight="1">
      <c r="A88" s="30" t="s">
        <v>93</v>
      </c>
      <c r="B88" s="30" t="s">
        <v>5017</v>
      </c>
      <c r="C88" s="30" t="s">
        <v>5016</v>
      </c>
      <c r="D88" s="30" t="s">
        <v>15106</v>
      </c>
    </row>
    <row r="89" spans="1:4" ht="15" customHeight="1">
      <c r="A89" s="30" t="s">
        <v>93</v>
      </c>
      <c r="B89" s="30" t="s">
        <v>4442</v>
      </c>
      <c r="C89" s="30" t="s">
        <v>4443</v>
      </c>
      <c r="D89" s="30" t="s">
        <v>15105</v>
      </c>
    </row>
    <row r="90" spans="1:4" ht="15" customHeight="1">
      <c r="A90" s="30" t="s">
        <v>93</v>
      </c>
      <c r="B90" s="30" t="s">
        <v>10050</v>
      </c>
      <c r="C90" s="30" t="s">
        <v>10049</v>
      </c>
      <c r="D90" s="30" t="s">
        <v>15106</v>
      </c>
    </row>
    <row r="91" spans="1:4" ht="15" customHeight="1">
      <c r="A91" s="30" t="s">
        <v>93</v>
      </c>
      <c r="B91" s="30" t="s">
        <v>9624</v>
      </c>
      <c r="C91" s="30" t="s">
        <v>9623</v>
      </c>
      <c r="D91" s="30" t="s">
        <v>15106</v>
      </c>
    </row>
    <row r="92" spans="1:4" ht="15" customHeight="1">
      <c r="A92" s="30" t="s">
        <v>93</v>
      </c>
      <c r="B92" s="30" t="s">
        <v>8424</v>
      </c>
      <c r="C92" s="30" t="s">
        <v>8423</v>
      </c>
      <c r="D92" s="30" t="s">
        <v>15106</v>
      </c>
    </row>
    <row r="93" spans="1:4" ht="15" customHeight="1">
      <c r="A93" s="30" t="s">
        <v>93</v>
      </c>
      <c r="B93" s="30" t="s">
        <v>3905</v>
      </c>
      <c r="C93" s="30" t="s">
        <v>3904</v>
      </c>
      <c r="D93" s="30" t="s">
        <v>15106</v>
      </c>
    </row>
    <row r="94" spans="1:4" ht="15" customHeight="1">
      <c r="A94" s="30" t="s">
        <v>93</v>
      </c>
      <c r="B94" s="30" t="s">
        <v>3798</v>
      </c>
      <c r="C94" s="30" t="s">
        <v>3799</v>
      </c>
      <c r="D94" s="30" t="s">
        <v>15105</v>
      </c>
    </row>
    <row r="95" spans="1:4" ht="15" customHeight="1">
      <c r="A95" s="30" t="s">
        <v>93</v>
      </c>
      <c r="B95" s="30" t="s">
        <v>9931</v>
      </c>
      <c r="C95" s="30" t="s">
        <v>9930</v>
      </c>
      <c r="D95" s="30" t="s">
        <v>15106</v>
      </c>
    </row>
    <row r="96" spans="1:4" ht="15" customHeight="1">
      <c r="A96" s="30" t="s">
        <v>93</v>
      </c>
      <c r="B96" s="30" t="s">
        <v>9927</v>
      </c>
      <c r="C96" s="30" t="s">
        <v>9928</v>
      </c>
      <c r="D96" s="30" t="s">
        <v>15105</v>
      </c>
    </row>
    <row r="97" spans="1:4" ht="15" customHeight="1">
      <c r="A97" s="30" t="s">
        <v>93</v>
      </c>
      <c r="B97" s="30" t="s">
        <v>1858</v>
      </c>
      <c r="C97" s="30" t="s">
        <v>1857</v>
      </c>
      <c r="D97" s="30" t="s">
        <v>15106</v>
      </c>
    </row>
    <row r="98" spans="1:4" ht="15" customHeight="1">
      <c r="A98" s="30" t="s">
        <v>93</v>
      </c>
      <c r="B98" s="30" t="s">
        <v>9921</v>
      </c>
      <c r="C98" s="30" t="s">
        <v>9920</v>
      </c>
      <c r="D98" s="30" t="s">
        <v>15106</v>
      </c>
    </row>
    <row r="99" spans="1:4" ht="15" customHeight="1">
      <c r="A99" s="30" t="s">
        <v>93</v>
      </c>
      <c r="B99" s="30" t="s">
        <v>4937</v>
      </c>
      <c r="C99" s="30" t="s">
        <v>4936</v>
      </c>
      <c r="D99" s="30" t="s">
        <v>15106</v>
      </c>
    </row>
    <row r="100" spans="1:4" ht="15" customHeight="1">
      <c r="A100" s="30" t="s">
        <v>93</v>
      </c>
      <c r="B100" s="30" t="s">
        <v>3887</v>
      </c>
      <c r="C100" s="30" t="s">
        <v>3886</v>
      </c>
      <c r="D100" s="30" t="s">
        <v>15106</v>
      </c>
    </row>
    <row r="101" spans="1:4" ht="15" customHeight="1">
      <c r="A101" s="30" t="s">
        <v>93</v>
      </c>
      <c r="B101" s="30" t="s">
        <v>4733</v>
      </c>
      <c r="C101" s="30" t="s">
        <v>4734</v>
      </c>
      <c r="D101" s="30" t="s">
        <v>15105</v>
      </c>
    </row>
    <row r="102" spans="1:4" ht="15" customHeight="1">
      <c r="A102" s="30" t="s">
        <v>93</v>
      </c>
      <c r="B102" s="30" t="s">
        <v>7929</v>
      </c>
      <c r="C102" s="30" t="s">
        <v>7930</v>
      </c>
      <c r="D102" s="30" t="s">
        <v>15106</v>
      </c>
    </row>
    <row r="103" spans="1:4" ht="15" customHeight="1">
      <c r="A103" s="30" t="s">
        <v>93</v>
      </c>
      <c r="B103" s="30" t="s">
        <v>7931</v>
      </c>
      <c r="C103" s="30" t="s">
        <v>7932</v>
      </c>
      <c r="D103" s="30" t="s">
        <v>15105</v>
      </c>
    </row>
    <row r="104" spans="1:4" ht="15" customHeight="1">
      <c r="A104" s="30" t="s">
        <v>93</v>
      </c>
      <c r="B104" s="30" t="s">
        <v>968</v>
      </c>
      <c r="C104" s="30" t="s">
        <v>967</v>
      </c>
      <c r="D104" s="30" t="s">
        <v>15106</v>
      </c>
    </row>
    <row r="105" spans="1:4" ht="15" customHeight="1">
      <c r="A105" s="30" t="s">
        <v>93</v>
      </c>
      <c r="B105" s="30" t="s">
        <v>5614</v>
      </c>
      <c r="C105" s="30" t="s">
        <v>5615</v>
      </c>
      <c r="D105" s="30" t="s">
        <v>15105</v>
      </c>
    </row>
    <row r="106" spans="1:4" ht="15" customHeight="1">
      <c r="A106" s="30" t="s">
        <v>93</v>
      </c>
      <c r="B106" s="30" t="s">
        <v>408</v>
      </c>
      <c r="C106" s="30" t="s">
        <v>407</v>
      </c>
      <c r="D106" s="30" t="s">
        <v>15106</v>
      </c>
    </row>
    <row r="107" spans="1:4" ht="15" customHeight="1">
      <c r="A107" s="30" t="s">
        <v>93</v>
      </c>
      <c r="B107" s="30" t="s">
        <v>404</v>
      </c>
      <c r="C107" s="30" t="s">
        <v>405</v>
      </c>
      <c r="D107" s="30" t="s">
        <v>15105</v>
      </c>
    </row>
    <row r="108" spans="1:4" ht="15" customHeight="1">
      <c r="A108" s="30" t="s">
        <v>93</v>
      </c>
      <c r="B108" s="30" t="s">
        <v>9924</v>
      </c>
      <c r="C108" s="30" t="s">
        <v>9923</v>
      </c>
      <c r="D108" s="30" t="s">
        <v>15106</v>
      </c>
    </row>
    <row r="109" spans="1:4" ht="15" customHeight="1">
      <c r="A109" s="30" t="s">
        <v>93</v>
      </c>
      <c r="B109" s="30" t="s">
        <v>9925</v>
      </c>
      <c r="C109" s="30" t="s">
        <v>9926</v>
      </c>
      <c r="D109" s="30" t="s">
        <v>15105</v>
      </c>
    </row>
    <row r="110" spans="1:4" ht="15" customHeight="1">
      <c r="A110" s="30" t="s">
        <v>93</v>
      </c>
      <c r="B110" s="30" t="s">
        <v>4825</v>
      </c>
      <c r="C110" s="30" t="s">
        <v>4824</v>
      </c>
      <c r="D110" s="30" t="s">
        <v>15106</v>
      </c>
    </row>
    <row r="111" spans="1:4" ht="15" customHeight="1">
      <c r="A111" s="30" t="s">
        <v>93</v>
      </c>
      <c r="B111" s="30" t="s">
        <v>4550</v>
      </c>
      <c r="C111" s="30" t="s">
        <v>4551</v>
      </c>
      <c r="D111" s="30" t="s">
        <v>15105</v>
      </c>
    </row>
    <row r="112" spans="1:4" ht="15" customHeight="1">
      <c r="A112" s="30" t="s">
        <v>93</v>
      </c>
      <c r="B112" s="30" t="s">
        <v>4721</v>
      </c>
      <c r="C112" s="30" t="s">
        <v>4720</v>
      </c>
      <c r="D112" s="30" t="s">
        <v>15106</v>
      </c>
    </row>
    <row r="113" spans="1:4" ht="15" customHeight="1">
      <c r="A113" s="30" t="s">
        <v>93</v>
      </c>
      <c r="B113" s="30" t="s">
        <v>3258</v>
      </c>
      <c r="C113" s="30" t="s">
        <v>3259</v>
      </c>
      <c r="D113" s="30" t="s">
        <v>15105</v>
      </c>
    </row>
    <row r="114" spans="1:4" ht="15" customHeight="1">
      <c r="A114" s="30" t="s">
        <v>93</v>
      </c>
      <c r="B114" s="30" t="s">
        <v>8274</v>
      </c>
      <c r="C114" s="30" t="s">
        <v>8273</v>
      </c>
      <c r="D114" s="30" t="s">
        <v>15106</v>
      </c>
    </row>
    <row r="115" spans="1:4" ht="15" customHeight="1">
      <c r="A115" s="30" t="s">
        <v>93</v>
      </c>
      <c r="B115" s="30" t="s">
        <v>6898</v>
      </c>
      <c r="C115" s="30" t="s">
        <v>6899</v>
      </c>
      <c r="D115" s="30" t="s">
        <v>15106</v>
      </c>
    </row>
    <row r="116" spans="1:4" ht="15" customHeight="1">
      <c r="A116" s="30" t="s">
        <v>93</v>
      </c>
      <c r="B116" s="30" t="s">
        <v>7030</v>
      </c>
      <c r="C116" s="30" t="s">
        <v>7031</v>
      </c>
      <c r="D116" s="30" t="s">
        <v>15105</v>
      </c>
    </row>
    <row r="117" spans="1:4" ht="15" customHeight="1">
      <c r="A117" s="30" t="s">
        <v>93</v>
      </c>
      <c r="B117" s="30" t="s">
        <v>4625</v>
      </c>
      <c r="C117" s="30" t="s">
        <v>4624</v>
      </c>
      <c r="D117" s="30" t="s">
        <v>15106</v>
      </c>
    </row>
    <row r="118" spans="1:4" ht="15" customHeight="1">
      <c r="A118" s="30" t="s">
        <v>93</v>
      </c>
      <c r="B118" s="30" t="s">
        <v>4388</v>
      </c>
      <c r="C118" s="30" t="s">
        <v>4389</v>
      </c>
      <c r="D118" s="30" t="s">
        <v>15105</v>
      </c>
    </row>
    <row r="119" spans="1:4" ht="15" customHeight="1">
      <c r="A119" s="30" t="s">
        <v>93</v>
      </c>
      <c r="B119" s="30" t="s">
        <v>5084</v>
      </c>
      <c r="C119" s="30" t="s">
        <v>5083</v>
      </c>
      <c r="D119" s="30" t="s">
        <v>15106</v>
      </c>
    </row>
    <row r="120" spans="1:4" ht="15" customHeight="1">
      <c r="A120" s="30" t="s">
        <v>93</v>
      </c>
      <c r="B120" s="30" t="s">
        <v>4273</v>
      </c>
      <c r="C120" s="30" t="s">
        <v>4274</v>
      </c>
      <c r="D120" s="30" t="s">
        <v>15105</v>
      </c>
    </row>
    <row r="121" spans="1:4" ht="15" customHeight="1">
      <c r="A121" s="30" t="s">
        <v>93</v>
      </c>
      <c r="B121" s="30" t="s">
        <v>9063</v>
      </c>
      <c r="C121" s="30" t="s">
        <v>9064</v>
      </c>
      <c r="D121" s="30" t="s">
        <v>15106</v>
      </c>
    </row>
    <row r="122" spans="1:4" ht="15" customHeight="1">
      <c r="A122" s="30" t="s">
        <v>93</v>
      </c>
      <c r="B122" s="30" t="s">
        <v>4980</v>
      </c>
      <c r="C122" s="30" t="s">
        <v>4979</v>
      </c>
      <c r="D122" s="30" t="s">
        <v>15106</v>
      </c>
    </row>
    <row r="123" spans="1:4" ht="15" customHeight="1">
      <c r="A123" s="30" t="s">
        <v>93</v>
      </c>
      <c r="B123" s="30" t="s">
        <v>4184</v>
      </c>
      <c r="C123" s="30" t="s">
        <v>4183</v>
      </c>
      <c r="D123" s="30" t="s">
        <v>15106</v>
      </c>
    </row>
    <row r="124" spans="1:4" ht="15" customHeight="1">
      <c r="A124" s="30" t="s">
        <v>93</v>
      </c>
      <c r="B124" s="30" t="s">
        <v>4695</v>
      </c>
      <c r="C124" s="30" t="s">
        <v>4694</v>
      </c>
      <c r="D124" s="30" t="s">
        <v>15106</v>
      </c>
    </row>
    <row r="125" spans="1:4" ht="15" customHeight="1">
      <c r="A125" s="30" t="s">
        <v>93</v>
      </c>
      <c r="B125" s="30" t="s">
        <v>4829</v>
      </c>
      <c r="C125" s="30" t="s">
        <v>4830</v>
      </c>
      <c r="D125" s="30" t="s">
        <v>15105</v>
      </c>
    </row>
    <row r="126" spans="1:4" ht="15" customHeight="1">
      <c r="A126" s="30" t="s">
        <v>93</v>
      </c>
      <c r="B126" s="30" t="s">
        <v>4280</v>
      </c>
      <c r="C126" s="30" t="s">
        <v>4279</v>
      </c>
      <c r="D126" s="30" t="s">
        <v>15106</v>
      </c>
    </row>
    <row r="127" spans="1:4" ht="15" customHeight="1">
      <c r="A127" s="30" t="s">
        <v>93</v>
      </c>
      <c r="B127" s="30" t="s">
        <v>4546</v>
      </c>
      <c r="C127" s="30" t="s">
        <v>4547</v>
      </c>
      <c r="D127" s="30" t="s">
        <v>15105</v>
      </c>
    </row>
    <row r="128" spans="1:4" ht="15" customHeight="1">
      <c r="A128" s="30" t="s">
        <v>93</v>
      </c>
      <c r="B128" s="30" t="s">
        <v>9633</v>
      </c>
      <c r="C128" s="30" t="s">
        <v>9632</v>
      </c>
      <c r="D128" s="30" t="s">
        <v>15106</v>
      </c>
    </row>
    <row r="129" spans="1:4" ht="15" customHeight="1">
      <c r="A129" s="30" t="s">
        <v>93</v>
      </c>
      <c r="B129" s="30" t="s">
        <v>8427</v>
      </c>
      <c r="C129" s="30" t="s">
        <v>8426</v>
      </c>
      <c r="D129" s="30" t="s">
        <v>15106</v>
      </c>
    </row>
    <row r="130" spans="1:4" ht="15" customHeight="1">
      <c r="A130" s="30" t="s">
        <v>93</v>
      </c>
      <c r="B130" s="30" t="s">
        <v>215</v>
      </c>
      <c r="C130" s="30" t="s">
        <v>214</v>
      </c>
      <c r="D130" s="30" t="s">
        <v>15106</v>
      </c>
    </row>
    <row r="131" spans="1:4" ht="15" customHeight="1">
      <c r="A131" s="30" t="s">
        <v>93</v>
      </c>
      <c r="B131" s="30" t="s">
        <v>4545</v>
      </c>
      <c r="C131" s="30" t="s">
        <v>4544</v>
      </c>
      <c r="D131" s="30" t="s">
        <v>15106</v>
      </c>
    </row>
    <row r="132" spans="1:4" ht="15" customHeight="1">
      <c r="A132" s="30" t="s">
        <v>93</v>
      </c>
      <c r="B132" s="30" t="s">
        <v>3304</v>
      </c>
      <c r="C132" s="30" t="s">
        <v>3303</v>
      </c>
      <c r="D132" s="30" t="s">
        <v>15106</v>
      </c>
    </row>
    <row r="133" spans="1:4" ht="15" customHeight="1">
      <c r="A133" s="30" t="s">
        <v>93</v>
      </c>
      <c r="B133" s="30" t="s">
        <v>965</v>
      </c>
      <c r="C133" s="30" t="s">
        <v>964</v>
      </c>
      <c r="D133" s="30" t="s">
        <v>15106</v>
      </c>
    </row>
    <row r="134" spans="1:4" ht="15" customHeight="1">
      <c r="A134" s="30" t="s">
        <v>93</v>
      </c>
      <c r="B134" s="30" t="s">
        <v>2031</v>
      </c>
      <c r="C134" s="30" t="s">
        <v>2032</v>
      </c>
      <c r="D134" s="30" t="s">
        <v>15105</v>
      </c>
    </row>
    <row r="135" spans="1:4" ht="15" customHeight="1">
      <c r="A135" s="30" t="s">
        <v>93</v>
      </c>
      <c r="B135" s="30" t="s">
        <v>5636</v>
      </c>
      <c r="C135" s="30" t="s">
        <v>5635</v>
      </c>
      <c r="D135" s="30" t="s">
        <v>15106</v>
      </c>
    </row>
    <row r="136" spans="1:4" ht="15" customHeight="1">
      <c r="A136" s="30" t="s">
        <v>93</v>
      </c>
      <c r="B136" s="30" t="s">
        <v>5612</v>
      </c>
      <c r="C136" s="30" t="s">
        <v>5613</v>
      </c>
      <c r="D136" s="30" t="s">
        <v>15105</v>
      </c>
    </row>
    <row r="137" spans="1:4" ht="15" customHeight="1">
      <c r="A137" s="30" t="s">
        <v>93</v>
      </c>
      <c r="B137" s="30" t="s">
        <v>6239</v>
      </c>
      <c r="C137" s="30" t="s">
        <v>6238</v>
      </c>
      <c r="D137" s="30" t="s">
        <v>15106</v>
      </c>
    </row>
    <row r="138" spans="1:4" ht="15" customHeight="1">
      <c r="A138" s="30" t="s">
        <v>93</v>
      </c>
      <c r="B138" s="30" t="s">
        <v>4359</v>
      </c>
      <c r="C138" s="30" t="s">
        <v>4360</v>
      </c>
      <c r="D138" s="30" t="s">
        <v>15105</v>
      </c>
    </row>
    <row r="139" spans="1:4" ht="15" customHeight="1">
      <c r="A139" s="30" t="s">
        <v>93</v>
      </c>
      <c r="B139" s="30" t="s">
        <v>4742</v>
      </c>
      <c r="C139" s="30" t="s">
        <v>4741</v>
      </c>
      <c r="D139" s="30" t="s">
        <v>15106</v>
      </c>
    </row>
    <row r="140" spans="1:4" ht="15" customHeight="1">
      <c r="A140" s="30" t="s">
        <v>93</v>
      </c>
      <c r="B140" s="30" t="s">
        <v>4846</v>
      </c>
      <c r="C140" s="30" t="s">
        <v>4845</v>
      </c>
      <c r="D140" s="30" t="s">
        <v>15106</v>
      </c>
    </row>
    <row r="141" spans="1:4" ht="15" customHeight="1">
      <c r="A141" s="30" t="s">
        <v>93</v>
      </c>
      <c r="B141" s="30" t="s">
        <v>5602</v>
      </c>
      <c r="C141" s="30" t="s">
        <v>5603</v>
      </c>
      <c r="D141" s="30" t="s">
        <v>15105</v>
      </c>
    </row>
    <row r="142" spans="1:4" ht="15" customHeight="1">
      <c r="A142" s="30" t="s">
        <v>93</v>
      </c>
      <c r="B142" s="30" t="s">
        <v>5838</v>
      </c>
      <c r="C142" s="30" t="s">
        <v>5837</v>
      </c>
      <c r="D142" s="30" t="s">
        <v>15106</v>
      </c>
    </row>
    <row r="143" spans="1:4" ht="15" customHeight="1">
      <c r="A143" s="30" t="s">
        <v>93</v>
      </c>
      <c r="B143" s="30" t="s">
        <v>5869</v>
      </c>
      <c r="C143" s="30" t="s">
        <v>5870</v>
      </c>
      <c r="D143" s="30" t="s">
        <v>15105</v>
      </c>
    </row>
    <row r="144" spans="1:4" ht="15" customHeight="1">
      <c r="A144" s="30" t="s">
        <v>93</v>
      </c>
      <c r="B144" s="30" t="s">
        <v>5534</v>
      </c>
      <c r="C144" s="30" t="s">
        <v>5533</v>
      </c>
      <c r="D144" s="30" t="s">
        <v>15106</v>
      </c>
    </row>
    <row r="145" spans="1:4" ht="15" customHeight="1">
      <c r="A145" s="30" t="s">
        <v>93</v>
      </c>
      <c r="B145" s="30" t="s">
        <v>6308</v>
      </c>
      <c r="C145" s="30" t="s">
        <v>6309</v>
      </c>
      <c r="D145" s="30" t="s">
        <v>15105</v>
      </c>
    </row>
    <row r="146" spans="1:4" ht="15" customHeight="1">
      <c r="A146" s="30" t="s">
        <v>93</v>
      </c>
      <c r="B146" s="30" t="s">
        <v>8595</v>
      </c>
      <c r="C146" s="30" t="s">
        <v>8596</v>
      </c>
      <c r="D146" s="30" t="s">
        <v>15106</v>
      </c>
    </row>
    <row r="147" spans="1:4" ht="15" customHeight="1">
      <c r="A147" s="30" t="s">
        <v>93</v>
      </c>
      <c r="B147" s="30" t="s">
        <v>8599</v>
      </c>
      <c r="C147" s="30" t="s">
        <v>8600</v>
      </c>
      <c r="D147" s="30" t="s">
        <v>15106</v>
      </c>
    </row>
    <row r="148" spans="1:4" ht="15" customHeight="1">
      <c r="A148" s="30" t="s">
        <v>93</v>
      </c>
      <c r="B148" s="30" t="s">
        <v>8603</v>
      </c>
      <c r="C148" s="30" t="s">
        <v>8604</v>
      </c>
      <c r="D148" s="30" t="s">
        <v>15106</v>
      </c>
    </row>
    <row r="149" spans="1:4" ht="15" customHeight="1">
      <c r="A149" s="30" t="s">
        <v>93</v>
      </c>
      <c r="B149" s="30" t="s">
        <v>8607</v>
      </c>
      <c r="C149" s="30" t="s">
        <v>8608</v>
      </c>
      <c r="D149" s="30" t="s">
        <v>15106</v>
      </c>
    </row>
    <row r="150" spans="1:4" ht="15" customHeight="1">
      <c r="A150" s="30" t="s">
        <v>93</v>
      </c>
      <c r="B150" s="30" t="s">
        <v>8611</v>
      </c>
      <c r="C150" s="30" t="s">
        <v>8612</v>
      </c>
      <c r="D150" s="30" t="s">
        <v>15106</v>
      </c>
    </row>
    <row r="151" spans="1:4" ht="15" customHeight="1">
      <c r="A151" s="30" t="s">
        <v>93</v>
      </c>
      <c r="B151" s="30" t="s">
        <v>4032</v>
      </c>
      <c r="C151" s="30" t="s">
        <v>4031</v>
      </c>
      <c r="D151" s="30" t="s">
        <v>15106</v>
      </c>
    </row>
    <row r="152" spans="1:4" ht="15" customHeight="1">
      <c r="A152" s="30" t="s">
        <v>93</v>
      </c>
      <c r="B152" s="30" t="s">
        <v>8613</v>
      </c>
      <c r="C152" s="30" t="s">
        <v>8614</v>
      </c>
      <c r="D152" s="30" t="s">
        <v>15105</v>
      </c>
    </row>
    <row r="153" spans="1:4" ht="15" customHeight="1">
      <c r="A153" s="30" t="s">
        <v>93</v>
      </c>
      <c r="B153" s="30" t="s">
        <v>2842</v>
      </c>
      <c r="C153" s="30" t="s">
        <v>2841</v>
      </c>
      <c r="D153" s="30" t="s">
        <v>15106</v>
      </c>
    </row>
    <row r="154" spans="1:4" ht="15" customHeight="1">
      <c r="A154" s="30" t="s">
        <v>93</v>
      </c>
      <c r="B154" s="30" t="s">
        <v>8615</v>
      </c>
      <c r="C154" s="30" t="s">
        <v>8616</v>
      </c>
      <c r="D154" s="30" t="s">
        <v>15105</v>
      </c>
    </row>
    <row r="155" spans="1:4" ht="15" customHeight="1">
      <c r="A155" s="30" t="s">
        <v>93</v>
      </c>
      <c r="B155" s="30" t="s">
        <v>4394</v>
      </c>
      <c r="C155" s="30" t="s">
        <v>4393</v>
      </c>
      <c r="D155" s="30" t="s">
        <v>15106</v>
      </c>
    </row>
    <row r="156" spans="1:4" ht="15" customHeight="1">
      <c r="A156" s="30" t="s">
        <v>93</v>
      </c>
      <c r="B156" s="30" t="s">
        <v>8617</v>
      </c>
      <c r="C156" s="30" t="s">
        <v>8618</v>
      </c>
      <c r="D156" s="30" t="s">
        <v>15105</v>
      </c>
    </row>
    <row r="157" spans="1:4" ht="15" customHeight="1">
      <c r="A157" s="30" t="s">
        <v>93</v>
      </c>
      <c r="B157" s="30" t="s">
        <v>4513</v>
      </c>
      <c r="C157" s="30" t="s">
        <v>4512</v>
      </c>
      <c r="D157" s="30" t="s">
        <v>15106</v>
      </c>
    </row>
    <row r="158" spans="1:4" ht="15" customHeight="1">
      <c r="A158" s="30" t="s">
        <v>93</v>
      </c>
      <c r="B158" s="30" t="s">
        <v>8619</v>
      </c>
      <c r="C158" s="30" t="s">
        <v>8620</v>
      </c>
      <c r="D158" s="30" t="s">
        <v>15105</v>
      </c>
    </row>
    <row r="159" spans="1:4" ht="15" customHeight="1">
      <c r="A159" s="30" t="s">
        <v>93</v>
      </c>
      <c r="B159" s="30" t="s">
        <v>5023</v>
      </c>
      <c r="C159" s="30" t="s">
        <v>5022</v>
      </c>
      <c r="D159" s="30" t="s">
        <v>15106</v>
      </c>
    </row>
    <row r="160" spans="1:4" ht="15" customHeight="1">
      <c r="A160" s="30" t="s">
        <v>93</v>
      </c>
      <c r="B160" s="30" t="s">
        <v>8621</v>
      </c>
      <c r="C160" s="30" t="s">
        <v>8622</v>
      </c>
      <c r="D160" s="30" t="s">
        <v>15105</v>
      </c>
    </row>
    <row r="161" spans="1:4" ht="15" customHeight="1">
      <c r="A161" s="30" t="s">
        <v>93</v>
      </c>
      <c r="B161" s="30" t="s">
        <v>4977</v>
      </c>
      <c r="C161" s="30" t="s">
        <v>4976</v>
      </c>
      <c r="D161" s="30" t="s">
        <v>15106</v>
      </c>
    </row>
    <row r="162" spans="1:4" ht="15" customHeight="1">
      <c r="A162" s="30" t="s">
        <v>93</v>
      </c>
      <c r="B162" s="30" t="s">
        <v>3040</v>
      </c>
      <c r="C162" s="30" t="s">
        <v>3039</v>
      </c>
      <c r="D162" s="30" t="s">
        <v>15106</v>
      </c>
    </row>
    <row r="163" spans="1:4" ht="15" customHeight="1">
      <c r="A163" s="30" t="s">
        <v>93</v>
      </c>
      <c r="B163" s="30" t="s">
        <v>4504</v>
      </c>
      <c r="C163" s="30" t="s">
        <v>4503</v>
      </c>
      <c r="D163" s="30" t="s">
        <v>15106</v>
      </c>
    </row>
    <row r="164" spans="1:4" ht="15" customHeight="1">
      <c r="A164" s="30" t="s">
        <v>93</v>
      </c>
      <c r="B164" s="30" t="s">
        <v>4636</v>
      </c>
      <c r="C164" s="30" t="s">
        <v>4635</v>
      </c>
      <c r="D164" s="30" t="s">
        <v>15106</v>
      </c>
    </row>
    <row r="165" spans="1:4" ht="15" customHeight="1">
      <c r="A165" s="30" t="s">
        <v>93</v>
      </c>
      <c r="B165" s="30" t="s">
        <v>2867</v>
      </c>
      <c r="C165" s="30" t="s">
        <v>2866</v>
      </c>
      <c r="D165" s="30" t="s">
        <v>15106</v>
      </c>
    </row>
    <row r="166" spans="1:4" ht="15" customHeight="1">
      <c r="A166" s="30" t="s">
        <v>93</v>
      </c>
      <c r="B166" s="30" t="s">
        <v>4786</v>
      </c>
      <c r="C166" s="30" t="s">
        <v>4785</v>
      </c>
      <c r="D166" s="30" t="s">
        <v>15106</v>
      </c>
    </row>
    <row r="167" spans="1:4" ht="15" customHeight="1">
      <c r="A167" s="30" t="s">
        <v>93</v>
      </c>
      <c r="B167" s="30" t="s">
        <v>3431</v>
      </c>
      <c r="C167" s="30" t="s">
        <v>3432</v>
      </c>
      <c r="D167" s="30" t="s">
        <v>15106</v>
      </c>
    </row>
    <row r="168" spans="1:4" ht="15" customHeight="1">
      <c r="A168" s="30" t="s">
        <v>93</v>
      </c>
      <c r="B168" s="30" t="s">
        <v>4746</v>
      </c>
      <c r="C168" s="30" t="s">
        <v>4747</v>
      </c>
      <c r="D168" s="30" t="s">
        <v>15105</v>
      </c>
    </row>
    <row r="169" spans="1:4" ht="15" customHeight="1">
      <c r="A169" s="30" t="s">
        <v>93</v>
      </c>
      <c r="B169" s="30" t="s">
        <v>4494</v>
      </c>
      <c r="C169" s="30" t="s">
        <v>4495</v>
      </c>
      <c r="D169" s="30" t="s">
        <v>15106</v>
      </c>
    </row>
    <row r="170" spans="1:4" ht="15" customHeight="1">
      <c r="A170" s="30" t="s">
        <v>93</v>
      </c>
      <c r="B170" s="30" t="s">
        <v>4248</v>
      </c>
      <c r="C170" s="30" t="s">
        <v>4249</v>
      </c>
      <c r="D170" s="30" t="s">
        <v>15105</v>
      </c>
    </row>
    <row r="171" spans="1:4" ht="15" customHeight="1">
      <c r="A171" s="30" t="s">
        <v>93</v>
      </c>
      <c r="B171" s="30" t="s">
        <v>4539</v>
      </c>
      <c r="C171" s="30" t="s">
        <v>4540</v>
      </c>
      <c r="D171" s="30" t="s">
        <v>15106</v>
      </c>
    </row>
    <row r="172" spans="1:4" ht="15" customHeight="1">
      <c r="A172" s="30" t="s">
        <v>93</v>
      </c>
      <c r="B172" s="30" t="s">
        <v>3164</v>
      </c>
      <c r="C172" s="30" t="s">
        <v>3165</v>
      </c>
      <c r="D172" s="30" t="s">
        <v>15105</v>
      </c>
    </row>
    <row r="173" spans="1:4" ht="15" customHeight="1">
      <c r="A173" s="30" t="s">
        <v>93</v>
      </c>
      <c r="B173" s="30" t="s">
        <v>4772</v>
      </c>
      <c r="C173" s="30" t="s">
        <v>4771</v>
      </c>
      <c r="D173" s="30" t="s">
        <v>15106</v>
      </c>
    </row>
    <row r="174" spans="1:4" ht="15" customHeight="1">
      <c r="A174" s="30" t="s">
        <v>93</v>
      </c>
      <c r="B174" s="30" t="s">
        <v>4828</v>
      </c>
      <c r="C174" s="30" t="s">
        <v>4827</v>
      </c>
      <c r="D174" s="30" t="s">
        <v>15106</v>
      </c>
    </row>
    <row r="175" spans="1:4" ht="15" customHeight="1">
      <c r="A175" s="30" t="s">
        <v>93</v>
      </c>
      <c r="B175" s="30" t="s">
        <v>4328</v>
      </c>
      <c r="C175" s="30" t="s">
        <v>4327</v>
      </c>
      <c r="D175" s="30" t="s">
        <v>15106</v>
      </c>
    </row>
    <row r="176" spans="1:4" ht="15" customHeight="1">
      <c r="A176" s="30" t="s">
        <v>93</v>
      </c>
      <c r="B176" s="30" t="s">
        <v>5073</v>
      </c>
      <c r="C176" s="30" t="s">
        <v>5072</v>
      </c>
      <c r="D176" s="30" t="s">
        <v>15106</v>
      </c>
    </row>
    <row r="177" spans="1:4" ht="15" customHeight="1">
      <c r="A177" s="30" t="s">
        <v>93</v>
      </c>
      <c r="B177" s="30" t="s">
        <v>10814</v>
      </c>
      <c r="C177" s="30" t="s">
        <v>10813</v>
      </c>
      <c r="D177" s="30" t="s">
        <v>15106</v>
      </c>
    </row>
    <row r="178" spans="1:4" ht="15" customHeight="1">
      <c r="A178" s="30" t="s">
        <v>93</v>
      </c>
      <c r="B178" s="30" t="s">
        <v>8430</v>
      </c>
      <c r="C178" s="30" t="s">
        <v>8429</v>
      </c>
      <c r="D178" s="30" t="s">
        <v>15106</v>
      </c>
    </row>
    <row r="179" spans="1:4" ht="15" customHeight="1">
      <c r="A179" s="30" t="s">
        <v>93</v>
      </c>
      <c r="B179" s="30" t="s">
        <v>8277</v>
      </c>
      <c r="C179" s="30" t="s">
        <v>8276</v>
      </c>
      <c r="D179" s="30" t="s">
        <v>15106</v>
      </c>
    </row>
    <row r="180" spans="1:4" ht="15" customHeight="1">
      <c r="A180" s="30" t="s">
        <v>93</v>
      </c>
      <c r="B180" s="30" t="s">
        <v>8433</v>
      </c>
      <c r="C180" s="30" t="s">
        <v>8432</v>
      </c>
      <c r="D180" s="30" t="s">
        <v>15106</v>
      </c>
    </row>
    <row r="181" spans="1:4" ht="15" customHeight="1">
      <c r="A181" s="30" t="s">
        <v>93</v>
      </c>
      <c r="B181" s="30" t="s">
        <v>9520</v>
      </c>
      <c r="C181" s="30" t="s">
        <v>9519</v>
      </c>
      <c r="D181" s="30" t="s">
        <v>15106</v>
      </c>
    </row>
    <row r="182" spans="1:4" ht="15" customHeight="1">
      <c r="A182" s="30" t="s">
        <v>93</v>
      </c>
      <c r="B182" s="30" t="s">
        <v>9521</v>
      </c>
      <c r="C182" s="30" t="s">
        <v>9522</v>
      </c>
      <c r="D182" s="30" t="s">
        <v>15105</v>
      </c>
    </row>
    <row r="183" spans="1:4" ht="15" customHeight="1">
      <c r="A183" s="30" t="s">
        <v>93</v>
      </c>
      <c r="B183" s="30" t="s">
        <v>4754</v>
      </c>
      <c r="C183" s="30" t="s">
        <v>4753</v>
      </c>
      <c r="D183" s="30" t="s">
        <v>15106</v>
      </c>
    </row>
    <row r="184" spans="1:4" ht="15" customHeight="1">
      <c r="A184" s="30" t="s">
        <v>93</v>
      </c>
      <c r="B184" s="30" t="s">
        <v>9945</v>
      </c>
      <c r="C184" s="30" t="s">
        <v>9944</v>
      </c>
      <c r="D184" s="30" t="s">
        <v>15106</v>
      </c>
    </row>
    <row r="185" spans="1:4" ht="15" customHeight="1">
      <c r="A185" s="30" t="s">
        <v>93</v>
      </c>
      <c r="B185" s="30" t="s">
        <v>9946</v>
      </c>
      <c r="C185" s="30" t="s">
        <v>9947</v>
      </c>
      <c r="D185" s="30" t="s">
        <v>15105</v>
      </c>
    </row>
    <row r="186" spans="1:4" ht="15" customHeight="1">
      <c r="A186" s="30" t="s">
        <v>93</v>
      </c>
      <c r="B186" s="30" t="s">
        <v>8730</v>
      </c>
      <c r="C186" s="30" t="s">
        <v>8729</v>
      </c>
      <c r="D186" s="30" t="s">
        <v>15106</v>
      </c>
    </row>
    <row r="187" spans="1:4" ht="15" customHeight="1">
      <c r="A187" s="30" t="s">
        <v>93</v>
      </c>
      <c r="B187" s="30" t="s">
        <v>9950</v>
      </c>
      <c r="C187" s="30" t="s">
        <v>9949</v>
      </c>
      <c r="D187" s="30" t="s">
        <v>15106</v>
      </c>
    </row>
    <row r="188" spans="1:4" ht="15" customHeight="1">
      <c r="A188" s="30" t="s">
        <v>93</v>
      </c>
      <c r="B188" s="30" t="s">
        <v>9951</v>
      </c>
      <c r="C188" s="30" t="s">
        <v>9952</v>
      </c>
      <c r="D188" s="30" t="s">
        <v>15105</v>
      </c>
    </row>
    <row r="189" spans="1:4" ht="15" customHeight="1">
      <c r="A189" s="30" t="s">
        <v>93</v>
      </c>
      <c r="B189" s="30" t="s">
        <v>10675</v>
      </c>
      <c r="C189" s="30" t="s">
        <v>10674</v>
      </c>
      <c r="D189" s="30" t="s">
        <v>15106</v>
      </c>
    </row>
    <row r="190" spans="1:4" ht="15" customHeight="1">
      <c r="A190" s="30" t="s">
        <v>93</v>
      </c>
      <c r="B190" s="30" t="s">
        <v>1990</v>
      </c>
      <c r="C190" s="30" t="s">
        <v>1991</v>
      </c>
      <c r="D190" s="30" t="s">
        <v>15106</v>
      </c>
    </row>
    <row r="191" spans="1:4" ht="15" customHeight="1">
      <c r="A191" s="30" t="s">
        <v>93</v>
      </c>
      <c r="B191" s="30" t="s">
        <v>1992</v>
      </c>
      <c r="C191" s="30" t="s">
        <v>1993</v>
      </c>
      <c r="D191" s="30" t="s">
        <v>15105</v>
      </c>
    </row>
    <row r="192" spans="1:4" ht="15" customHeight="1">
      <c r="A192" s="30" t="s">
        <v>93</v>
      </c>
      <c r="B192" s="30" t="s">
        <v>9960</v>
      </c>
      <c r="C192" s="30" t="s">
        <v>9959</v>
      </c>
      <c r="D192" s="30" t="s">
        <v>15106</v>
      </c>
    </row>
    <row r="193" spans="1:4" ht="15" customHeight="1">
      <c r="A193" s="30" t="s">
        <v>93</v>
      </c>
      <c r="B193" s="30" t="s">
        <v>9961</v>
      </c>
      <c r="C193" s="30" t="s">
        <v>9962</v>
      </c>
      <c r="D193" s="30" t="s">
        <v>15105</v>
      </c>
    </row>
    <row r="194" spans="1:4" ht="15" customHeight="1">
      <c r="A194" s="30" t="s">
        <v>93</v>
      </c>
      <c r="B194" s="30" t="s">
        <v>9916</v>
      </c>
      <c r="C194" s="30" t="s">
        <v>9915</v>
      </c>
      <c r="D194" s="30" t="s">
        <v>15106</v>
      </c>
    </row>
    <row r="195" spans="1:4" ht="15" customHeight="1">
      <c r="A195" s="30" t="s">
        <v>93</v>
      </c>
      <c r="B195" s="30" t="s">
        <v>9917</v>
      </c>
      <c r="C195" s="30" t="s">
        <v>9918</v>
      </c>
      <c r="D195" s="30" t="s">
        <v>15105</v>
      </c>
    </row>
    <row r="196" spans="1:4" s="31" customFormat="1" ht="15" customHeight="1">
      <c r="A196" s="30" t="s">
        <v>93</v>
      </c>
      <c r="B196" s="30" t="s">
        <v>9967</v>
      </c>
      <c r="C196" s="30" t="s">
        <v>9966</v>
      </c>
      <c r="D196" s="30" t="s">
        <v>15106</v>
      </c>
    </row>
    <row r="197" spans="1:4" s="31" customFormat="1" ht="15" customHeight="1">
      <c r="A197" s="30" t="s">
        <v>93</v>
      </c>
      <c r="B197" s="30" t="s">
        <v>9968</v>
      </c>
      <c r="C197" s="30" t="s">
        <v>9969</v>
      </c>
      <c r="D197" s="30" t="s">
        <v>15105</v>
      </c>
    </row>
    <row r="198" spans="1:4" ht="15" customHeight="1">
      <c r="A198" s="30" t="s">
        <v>93</v>
      </c>
      <c r="B198" s="30" t="s">
        <v>9955</v>
      </c>
      <c r="C198" s="30" t="s">
        <v>9954</v>
      </c>
      <c r="D198" s="30" t="s">
        <v>15106</v>
      </c>
    </row>
    <row r="199" spans="1:4" ht="15" customHeight="1">
      <c r="A199" s="30" t="s">
        <v>93</v>
      </c>
      <c r="B199" s="30" t="s">
        <v>9956</v>
      </c>
      <c r="C199" s="30" t="s">
        <v>9957</v>
      </c>
      <c r="D199" s="30" t="s">
        <v>15105</v>
      </c>
    </row>
    <row r="200" spans="1:4" ht="15" customHeight="1">
      <c r="A200" s="30" t="s">
        <v>93</v>
      </c>
      <c r="B200" s="30" t="s">
        <v>3996</v>
      </c>
      <c r="C200" s="30" t="s">
        <v>3995</v>
      </c>
      <c r="D200" s="30" t="s">
        <v>15106</v>
      </c>
    </row>
    <row r="201" spans="1:4" ht="15" customHeight="1">
      <c r="A201" s="30" t="s">
        <v>93</v>
      </c>
      <c r="B201" s="30" t="s">
        <v>9636</v>
      </c>
      <c r="C201" s="30" t="s">
        <v>9635</v>
      </c>
      <c r="D201" s="30" t="s">
        <v>15106</v>
      </c>
    </row>
    <row r="202" spans="1:4" s="31" customFormat="1" ht="15" customHeight="1">
      <c r="A202" s="30" t="s">
        <v>93</v>
      </c>
      <c r="B202" s="30" t="s">
        <v>1810</v>
      </c>
      <c r="C202" s="30" t="s">
        <v>1809</v>
      </c>
      <c r="D202" s="30" t="s">
        <v>15106</v>
      </c>
    </row>
    <row r="203" spans="1:4" s="31" customFormat="1" ht="15" customHeight="1">
      <c r="A203" s="30" t="s">
        <v>93</v>
      </c>
      <c r="B203" s="30" t="s">
        <v>1806</v>
      </c>
      <c r="C203" s="30" t="s">
        <v>1807</v>
      </c>
      <c r="D203" s="30" t="s">
        <v>15105</v>
      </c>
    </row>
    <row r="204" spans="1:4" ht="15" customHeight="1">
      <c r="A204" s="30" t="s">
        <v>93</v>
      </c>
      <c r="B204" s="30" t="s">
        <v>7705</v>
      </c>
      <c r="C204" s="30" t="s">
        <v>7704</v>
      </c>
      <c r="D204" s="30" t="s">
        <v>15106</v>
      </c>
    </row>
    <row r="205" spans="1:4" ht="15" customHeight="1">
      <c r="A205" s="30" t="s">
        <v>93</v>
      </c>
      <c r="B205" s="30" t="s">
        <v>7706</v>
      </c>
      <c r="C205" s="30" t="s">
        <v>7707</v>
      </c>
      <c r="D205" s="30" t="s">
        <v>15105</v>
      </c>
    </row>
    <row r="206" spans="1:4" ht="15" customHeight="1">
      <c r="A206" s="30" t="s">
        <v>93</v>
      </c>
      <c r="B206" s="30" t="s">
        <v>4348</v>
      </c>
      <c r="C206" s="30" t="s">
        <v>4347</v>
      </c>
      <c r="D206" s="30" t="s">
        <v>15106</v>
      </c>
    </row>
    <row r="207" spans="1:4" ht="15" customHeight="1">
      <c r="A207" s="30" t="s">
        <v>93</v>
      </c>
      <c r="B207" s="30" t="s">
        <v>4308</v>
      </c>
      <c r="C207" s="30" t="s">
        <v>4307</v>
      </c>
      <c r="D207" s="30" t="s">
        <v>15106</v>
      </c>
    </row>
    <row r="208" spans="1:4" ht="15" customHeight="1">
      <c r="A208" s="30" t="s">
        <v>93</v>
      </c>
      <c r="B208" s="30" t="s">
        <v>4881</v>
      </c>
      <c r="C208" s="30" t="s">
        <v>4880</v>
      </c>
      <c r="D208" s="30" t="s">
        <v>15106</v>
      </c>
    </row>
    <row r="209" spans="1:4" ht="15" customHeight="1">
      <c r="A209" s="30" t="s">
        <v>93</v>
      </c>
      <c r="B209" s="30" t="s">
        <v>4560</v>
      </c>
      <c r="C209" s="30" t="s">
        <v>4559</v>
      </c>
      <c r="D209" s="30" t="s">
        <v>15106</v>
      </c>
    </row>
    <row r="210" spans="1:4" ht="15" customHeight="1">
      <c r="A210" s="30" t="s">
        <v>93</v>
      </c>
      <c r="B210" s="30" t="s">
        <v>4735</v>
      </c>
      <c r="C210" s="30" t="s">
        <v>4736</v>
      </c>
      <c r="D210" s="30" t="s">
        <v>15105</v>
      </c>
    </row>
    <row r="211" spans="1:4" ht="15" customHeight="1">
      <c r="A211" s="30" t="s">
        <v>93</v>
      </c>
      <c r="B211" s="30" t="s">
        <v>4822</v>
      </c>
      <c r="C211" s="30" t="s">
        <v>4821</v>
      </c>
      <c r="D211" s="30" t="s">
        <v>15106</v>
      </c>
    </row>
    <row r="212" spans="1:4" ht="15" customHeight="1">
      <c r="A212" s="30" t="s">
        <v>93</v>
      </c>
      <c r="B212" s="30" t="s">
        <v>3613</v>
      </c>
      <c r="C212" s="30" t="s">
        <v>3614</v>
      </c>
      <c r="D212" s="30" t="s">
        <v>15105</v>
      </c>
    </row>
    <row r="213" spans="1:4" ht="15" customHeight="1">
      <c r="A213" s="30" t="s">
        <v>93</v>
      </c>
      <c r="B213" s="30" t="s">
        <v>10801</v>
      </c>
      <c r="C213" s="30" t="s">
        <v>10802</v>
      </c>
      <c r="D213" s="30" t="s">
        <v>15106</v>
      </c>
    </row>
    <row r="214" spans="1:4" ht="15" customHeight="1">
      <c r="A214" s="30" t="s">
        <v>93</v>
      </c>
      <c r="B214" s="30" t="s">
        <v>1861</v>
      </c>
      <c r="C214" s="30" t="s">
        <v>1860</v>
      </c>
      <c r="D214" s="30" t="s">
        <v>15106</v>
      </c>
    </row>
    <row r="215" spans="1:4" ht="15" customHeight="1">
      <c r="A215" s="30" t="s">
        <v>93</v>
      </c>
      <c r="B215" s="30" t="s">
        <v>1862</v>
      </c>
      <c r="C215" s="30" t="s">
        <v>1863</v>
      </c>
      <c r="D215" s="30" t="s">
        <v>15105</v>
      </c>
    </row>
    <row r="216" spans="1:4" ht="15" customHeight="1">
      <c r="A216" s="30" t="s">
        <v>93</v>
      </c>
      <c r="B216" s="30" t="s">
        <v>4698</v>
      </c>
      <c r="C216" s="30" t="s">
        <v>4697</v>
      </c>
      <c r="D216" s="30" t="s">
        <v>15106</v>
      </c>
    </row>
    <row r="217" spans="1:4" ht="15" customHeight="1">
      <c r="A217" s="30" t="s">
        <v>93</v>
      </c>
      <c r="B217" s="30" t="s">
        <v>4831</v>
      </c>
      <c r="C217" s="30" t="s">
        <v>4832</v>
      </c>
      <c r="D217" s="30" t="s">
        <v>15105</v>
      </c>
    </row>
    <row r="218" spans="1:4" ht="15" customHeight="1">
      <c r="A218" s="30" t="s">
        <v>93</v>
      </c>
      <c r="B218" s="30" t="s">
        <v>1877</v>
      </c>
      <c r="C218" s="30" t="s">
        <v>1876</v>
      </c>
      <c r="D218" s="30" t="s">
        <v>15106</v>
      </c>
    </row>
    <row r="219" spans="1:4" ht="15" customHeight="1">
      <c r="A219" s="30" t="s">
        <v>93</v>
      </c>
      <c r="B219" s="30" t="s">
        <v>1873</v>
      </c>
      <c r="C219" s="30" t="s">
        <v>1874</v>
      </c>
      <c r="D219" s="30" t="s">
        <v>15105</v>
      </c>
    </row>
    <row r="220" spans="1:4" ht="15" customHeight="1">
      <c r="A220" s="30" t="s">
        <v>93</v>
      </c>
      <c r="B220" s="30" t="s">
        <v>5033</v>
      </c>
      <c r="C220" s="30" t="s">
        <v>5032</v>
      </c>
      <c r="D220" s="30" t="s">
        <v>15106</v>
      </c>
    </row>
    <row r="221" spans="1:4" ht="15" customHeight="1">
      <c r="A221" s="30" t="s">
        <v>93</v>
      </c>
      <c r="B221" s="30" t="s">
        <v>4725</v>
      </c>
      <c r="C221" s="30" t="s">
        <v>4726</v>
      </c>
      <c r="D221" s="30" t="s">
        <v>15105</v>
      </c>
    </row>
    <row r="222" spans="1:4" s="31" customFormat="1" ht="15" customHeight="1">
      <c r="A222" s="30" t="s">
        <v>93</v>
      </c>
      <c r="B222" s="30" t="s">
        <v>1872</v>
      </c>
      <c r="C222" s="30" t="s">
        <v>1871</v>
      </c>
      <c r="D222" s="30" t="s">
        <v>15106</v>
      </c>
    </row>
    <row r="223" spans="1:4" ht="15" customHeight="1">
      <c r="A223" s="30" t="s">
        <v>93</v>
      </c>
      <c r="B223" s="30" t="s">
        <v>4247</v>
      </c>
      <c r="C223" s="30" t="s">
        <v>4246</v>
      </c>
      <c r="D223" s="30" t="s">
        <v>15106</v>
      </c>
    </row>
    <row r="224" spans="1:4" ht="15" customHeight="1">
      <c r="A224" s="30" t="s">
        <v>93</v>
      </c>
      <c r="B224" s="30" t="s">
        <v>1905</v>
      </c>
      <c r="C224" s="30" t="s">
        <v>1904</v>
      </c>
      <c r="D224" s="30" t="s">
        <v>15106</v>
      </c>
    </row>
    <row r="225" spans="1:4" ht="15" customHeight="1">
      <c r="A225" s="30" t="s">
        <v>93</v>
      </c>
      <c r="B225" s="30" t="s">
        <v>1906</v>
      </c>
      <c r="C225" s="30" t="s">
        <v>1907</v>
      </c>
      <c r="D225" s="30" t="s">
        <v>15105</v>
      </c>
    </row>
    <row r="226" spans="1:4" ht="15" customHeight="1">
      <c r="A226" s="30" t="s">
        <v>93</v>
      </c>
      <c r="B226" s="30" t="s">
        <v>4757</v>
      </c>
      <c r="C226" s="30" t="s">
        <v>4756</v>
      </c>
      <c r="D226" s="30" t="s">
        <v>15106</v>
      </c>
    </row>
    <row r="227" spans="1:4" ht="15" customHeight="1">
      <c r="A227" s="30" t="s">
        <v>93</v>
      </c>
      <c r="B227" s="30" t="s">
        <v>5020</v>
      </c>
      <c r="C227" s="30" t="s">
        <v>5019</v>
      </c>
      <c r="D227" s="30" t="s">
        <v>15106</v>
      </c>
    </row>
    <row r="228" spans="1:4" ht="15" customHeight="1">
      <c r="A228" s="30" t="s">
        <v>93</v>
      </c>
      <c r="B228" s="30" t="s">
        <v>9627</v>
      </c>
      <c r="C228" s="30" t="s">
        <v>9626</v>
      </c>
      <c r="D228" s="30" t="s">
        <v>15106</v>
      </c>
    </row>
    <row r="229" spans="1:4" ht="15" customHeight="1">
      <c r="A229" s="30" t="s">
        <v>93</v>
      </c>
      <c r="B229" s="30" t="s">
        <v>6470</v>
      </c>
      <c r="C229" s="30" t="s">
        <v>6469</v>
      </c>
      <c r="D229" s="30" t="s">
        <v>15106</v>
      </c>
    </row>
    <row r="230" spans="1:4" ht="15" customHeight="1">
      <c r="A230" s="30" t="s">
        <v>93</v>
      </c>
      <c r="B230" s="30" t="s">
        <v>2748</v>
      </c>
      <c r="C230" s="30" t="s">
        <v>2749</v>
      </c>
      <c r="D230" s="30" t="s">
        <v>15105</v>
      </c>
    </row>
    <row r="231" spans="1:4" ht="15" customHeight="1">
      <c r="A231" s="30" t="s">
        <v>93</v>
      </c>
      <c r="B231" s="30" t="s">
        <v>734</v>
      </c>
      <c r="C231" s="30" t="s">
        <v>733</v>
      </c>
      <c r="D231" s="30" t="s">
        <v>15106</v>
      </c>
    </row>
    <row r="232" spans="1:4" ht="15" customHeight="1">
      <c r="A232" s="30" t="s">
        <v>93</v>
      </c>
      <c r="B232" s="30" t="s">
        <v>13439</v>
      </c>
      <c r="C232" s="30" t="s">
        <v>13438</v>
      </c>
      <c r="D232" s="30" t="s">
        <v>15106</v>
      </c>
    </row>
    <row r="233" spans="1:4" ht="15" customHeight="1">
      <c r="A233" s="30" t="s">
        <v>93</v>
      </c>
      <c r="B233" s="30" t="s">
        <v>13266</v>
      </c>
      <c r="C233" s="30" t="s">
        <v>13265</v>
      </c>
      <c r="D233" s="30" t="s">
        <v>15106</v>
      </c>
    </row>
    <row r="234" spans="1:4" ht="15" customHeight="1">
      <c r="A234" s="30" t="s">
        <v>93</v>
      </c>
      <c r="B234" s="30" t="s">
        <v>13623</v>
      </c>
      <c r="C234" s="30" t="s">
        <v>13624</v>
      </c>
      <c r="D234" s="30" t="s">
        <v>15105</v>
      </c>
    </row>
    <row r="235" spans="1:4" ht="15" customHeight="1">
      <c r="A235" s="30" t="s">
        <v>93</v>
      </c>
      <c r="B235" s="30" t="s">
        <v>13086</v>
      </c>
      <c r="C235" s="30" t="s">
        <v>13085</v>
      </c>
      <c r="D235" s="30" t="s">
        <v>15106</v>
      </c>
    </row>
    <row r="236" spans="1:4" ht="15" customHeight="1">
      <c r="A236" s="30" t="s">
        <v>93</v>
      </c>
      <c r="B236" s="30" t="s">
        <v>13269</v>
      </c>
      <c r="C236" s="30" t="s">
        <v>13268</v>
      </c>
      <c r="D236" s="30" t="s">
        <v>15106</v>
      </c>
    </row>
    <row r="237" spans="1:4" ht="15" customHeight="1">
      <c r="A237" s="30" t="s">
        <v>93</v>
      </c>
      <c r="B237" s="30" t="s">
        <v>13231</v>
      </c>
      <c r="C237" s="30" t="s">
        <v>13230</v>
      </c>
      <c r="D237" s="30" t="s">
        <v>15106</v>
      </c>
    </row>
    <row r="238" spans="1:4" ht="15" customHeight="1">
      <c r="A238" s="30" t="s">
        <v>93</v>
      </c>
      <c r="B238" s="30" t="s">
        <v>583</v>
      </c>
      <c r="C238" s="30" t="s">
        <v>582</v>
      </c>
      <c r="D238" s="30" t="s">
        <v>15106</v>
      </c>
    </row>
    <row r="239" spans="1:4" ht="15" customHeight="1">
      <c r="A239" s="30" t="s">
        <v>93</v>
      </c>
      <c r="B239" s="30" t="s">
        <v>1930</v>
      </c>
      <c r="C239" s="30" t="s">
        <v>1929</v>
      </c>
      <c r="D239" s="30" t="s">
        <v>15106</v>
      </c>
    </row>
    <row r="240" spans="1:4" ht="15" customHeight="1">
      <c r="A240" s="30" t="s">
        <v>93</v>
      </c>
      <c r="B240" s="30" t="s">
        <v>13346</v>
      </c>
      <c r="C240" s="30" t="s">
        <v>13345</v>
      </c>
      <c r="D240" s="30" t="s">
        <v>15106</v>
      </c>
    </row>
    <row r="241" spans="1:4" ht="15" customHeight="1">
      <c r="A241" s="30" t="s">
        <v>93</v>
      </c>
      <c r="B241" s="30" t="s">
        <v>13517</v>
      </c>
      <c r="C241" s="30" t="s">
        <v>13516</v>
      </c>
      <c r="D241" s="30" t="s">
        <v>15106</v>
      </c>
    </row>
    <row r="242" spans="1:4" ht="15" customHeight="1">
      <c r="A242" s="30" t="s">
        <v>93</v>
      </c>
      <c r="B242" s="30" t="s">
        <v>13150</v>
      </c>
      <c r="C242" s="30" t="s">
        <v>13149</v>
      </c>
      <c r="D242" s="30" t="s">
        <v>15106</v>
      </c>
    </row>
    <row r="243" spans="1:4" ht="15" customHeight="1">
      <c r="A243" s="30" t="s">
        <v>93</v>
      </c>
      <c r="B243" s="30" t="s">
        <v>13349</v>
      </c>
      <c r="C243" s="30" t="s">
        <v>13348</v>
      </c>
      <c r="D243" s="30" t="s">
        <v>15106</v>
      </c>
    </row>
    <row r="244" spans="1:4" ht="15" customHeight="1">
      <c r="A244" s="30" t="s">
        <v>93</v>
      </c>
      <c r="B244" s="30" t="s">
        <v>577</v>
      </c>
      <c r="C244" s="30" t="s">
        <v>576</v>
      </c>
      <c r="D244" s="30" t="s">
        <v>15106</v>
      </c>
    </row>
    <row r="245" spans="1:4" ht="15" customHeight="1">
      <c r="A245" s="30" t="s">
        <v>93</v>
      </c>
      <c r="B245" s="30" t="s">
        <v>574</v>
      </c>
      <c r="C245" s="30" t="s">
        <v>573</v>
      </c>
      <c r="D245" s="30" t="s">
        <v>15106</v>
      </c>
    </row>
    <row r="246" spans="1:4" ht="15" customHeight="1">
      <c r="A246" s="30" t="s">
        <v>93</v>
      </c>
      <c r="B246" s="30" t="s">
        <v>586</v>
      </c>
      <c r="C246" s="30" t="s">
        <v>585</v>
      </c>
      <c r="D246" s="30" t="s">
        <v>15106</v>
      </c>
    </row>
    <row r="247" spans="1:4" ht="15" customHeight="1">
      <c r="A247" s="30" t="s">
        <v>93</v>
      </c>
      <c r="B247" s="30" t="s">
        <v>589</v>
      </c>
      <c r="C247" s="30" t="s">
        <v>588</v>
      </c>
      <c r="D247" s="30" t="s">
        <v>15106</v>
      </c>
    </row>
    <row r="248" spans="1:4" s="31" customFormat="1" ht="15" customHeight="1">
      <c r="A248" s="30" t="s">
        <v>93</v>
      </c>
      <c r="B248" s="30" t="s">
        <v>14610</v>
      </c>
      <c r="C248" s="30" t="s">
        <v>14609</v>
      </c>
      <c r="D248" s="30" t="s">
        <v>15106</v>
      </c>
    </row>
    <row r="249" spans="1:4" ht="15" customHeight="1">
      <c r="A249" s="30" t="s">
        <v>93</v>
      </c>
      <c r="B249" s="30" t="s">
        <v>580</v>
      </c>
      <c r="C249" s="30" t="s">
        <v>579</v>
      </c>
      <c r="D249" s="30" t="s">
        <v>15106</v>
      </c>
    </row>
    <row r="250" spans="1:4" s="31" customFormat="1" ht="15" customHeight="1">
      <c r="A250" s="30" t="s">
        <v>93</v>
      </c>
      <c r="B250" s="30" t="s">
        <v>10096</v>
      </c>
      <c r="C250" s="30" t="s">
        <v>10095</v>
      </c>
      <c r="D250" s="30" t="s">
        <v>15106</v>
      </c>
    </row>
    <row r="251" spans="1:4" ht="15" customHeight="1">
      <c r="A251" s="30" t="s">
        <v>93</v>
      </c>
      <c r="B251" s="30" t="s">
        <v>10099</v>
      </c>
      <c r="C251" s="30" t="s">
        <v>10098</v>
      </c>
      <c r="D251" s="30" t="s">
        <v>15106</v>
      </c>
    </row>
    <row r="252" spans="1:4" ht="15" customHeight="1">
      <c r="A252" s="30" t="s">
        <v>93</v>
      </c>
      <c r="B252" s="30" t="s">
        <v>10090</v>
      </c>
      <c r="C252" s="30" t="s">
        <v>10091</v>
      </c>
      <c r="D252" s="30" t="s">
        <v>15106</v>
      </c>
    </row>
    <row r="253" spans="1:4" ht="15" customHeight="1">
      <c r="A253" s="30" t="s">
        <v>93</v>
      </c>
      <c r="B253" s="30" t="s">
        <v>10092</v>
      </c>
      <c r="C253" s="30" t="s">
        <v>10093</v>
      </c>
      <c r="D253" s="30" t="s">
        <v>15105</v>
      </c>
    </row>
    <row r="254" spans="1:4" ht="15" customHeight="1">
      <c r="A254" s="30" t="s">
        <v>93</v>
      </c>
      <c r="B254" s="30" t="s">
        <v>10086</v>
      </c>
      <c r="C254" s="30" t="s">
        <v>10087</v>
      </c>
      <c r="D254" s="30" t="s">
        <v>15106</v>
      </c>
    </row>
    <row r="255" spans="1:4" ht="15" customHeight="1">
      <c r="A255" s="30" t="s">
        <v>93</v>
      </c>
      <c r="B255" s="30" t="s">
        <v>6341</v>
      </c>
      <c r="C255" s="30" t="s">
        <v>6342</v>
      </c>
      <c r="D255" s="30" t="s">
        <v>14</v>
      </c>
    </row>
    <row r="256" spans="1:4" ht="15" customHeight="1">
      <c r="A256" s="30" t="s">
        <v>93</v>
      </c>
      <c r="B256" s="30" t="s">
        <v>3835</v>
      </c>
      <c r="C256" s="30" t="s">
        <v>3836</v>
      </c>
      <c r="D256" s="30" t="s">
        <v>14</v>
      </c>
    </row>
    <row r="257" spans="1:4" ht="15" customHeight="1">
      <c r="A257" s="30" t="s">
        <v>93</v>
      </c>
      <c r="B257" s="30" t="s">
        <v>4386</v>
      </c>
      <c r="C257" s="30" t="s">
        <v>4387</v>
      </c>
      <c r="D257" s="30" t="s">
        <v>14</v>
      </c>
    </row>
    <row r="258" spans="1:4" ht="15" customHeight="1">
      <c r="A258" s="30" t="s">
        <v>93</v>
      </c>
      <c r="B258" s="30" t="s">
        <v>5147</v>
      </c>
      <c r="C258" s="30" t="s">
        <v>5148</v>
      </c>
      <c r="D258" s="30" t="s">
        <v>14</v>
      </c>
    </row>
    <row r="259" spans="1:4" ht="15" customHeight="1">
      <c r="A259" s="30" t="s">
        <v>93</v>
      </c>
      <c r="B259" s="30" t="s">
        <v>3110</v>
      </c>
      <c r="C259" s="30" t="s">
        <v>3111</v>
      </c>
      <c r="D259" s="30" t="s">
        <v>14</v>
      </c>
    </row>
    <row r="260" spans="1:4" ht="15" customHeight="1">
      <c r="A260" s="30" t="s">
        <v>93</v>
      </c>
      <c r="B260" s="30" t="s">
        <v>4312</v>
      </c>
      <c r="C260" s="30" t="s">
        <v>4313</v>
      </c>
      <c r="D260" s="30" t="s">
        <v>14</v>
      </c>
    </row>
    <row r="261" spans="1:4" ht="15" customHeight="1">
      <c r="A261" s="30" t="s">
        <v>93</v>
      </c>
      <c r="B261" s="30" t="s">
        <v>3888</v>
      </c>
      <c r="C261" s="30" t="s">
        <v>3889</v>
      </c>
      <c r="D261" s="30" t="s">
        <v>14</v>
      </c>
    </row>
    <row r="262" spans="1:4" ht="15" customHeight="1">
      <c r="A262" s="30" t="s">
        <v>93</v>
      </c>
      <c r="B262" s="30" t="s">
        <v>5122</v>
      </c>
      <c r="C262" s="30" t="s">
        <v>5123</v>
      </c>
      <c r="D262" s="30" t="s">
        <v>14</v>
      </c>
    </row>
    <row r="263" spans="1:4" ht="15" customHeight="1">
      <c r="A263" s="30" t="s">
        <v>93</v>
      </c>
      <c r="B263" s="30" t="s">
        <v>570</v>
      </c>
      <c r="C263" s="30" t="s">
        <v>571</v>
      </c>
      <c r="D263" s="30" t="s">
        <v>14</v>
      </c>
    </row>
    <row r="264" spans="1:4" ht="15" customHeight="1">
      <c r="A264" s="30" t="s">
        <v>93</v>
      </c>
      <c r="B264" s="30" t="s">
        <v>1348</v>
      </c>
      <c r="C264" s="30" t="s">
        <v>1349</v>
      </c>
      <c r="D264" s="30" t="s">
        <v>14</v>
      </c>
    </row>
    <row r="265" spans="1:4" s="31" customFormat="1" ht="15" customHeight="1">
      <c r="A265" s="30" t="s">
        <v>93</v>
      </c>
      <c r="B265" s="30" t="s">
        <v>97</v>
      </c>
      <c r="C265" s="30" t="s">
        <v>98</v>
      </c>
      <c r="D265" s="30" t="s">
        <v>15106</v>
      </c>
    </row>
    <row r="266" spans="1:4" ht="15" customHeight="1">
      <c r="A266" s="30" t="s">
        <v>93</v>
      </c>
      <c r="B266" s="30" t="s">
        <v>95</v>
      </c>
      <c r="C266" s="30" t="s">
        <v>96</v>
      </c>
      <c r="D266" s="30" t="s">
        <v>15106</v>
      </c>
    </row>
    <row r="267" spans="1:4" ht="15" customHeight="1">
      <c r="A267" s="30" t="s">
        <v>36</v>
      </c>
      <c r="B267" s="30" t="s">
        <v>38</v>
      </c>
      <c r="C267" s="30" t="s">
        <v>39</v>
      </c>
      <c r="D267" s="30" t="s">
        <v>15106</v>
      </c>
    </row>
    <row r="268" spans="1:4" ht="15" customHeight="1">
      <c r="A268" s="30" t="s">
        <v>36</v>
      </c>
      <c r="B268" s="30" t="s">
        <v>2351</v>
      </c>
      <c r="C268" s="30" t="s">
        <v>2352</v>
      </c>
      <c r="D268" s="30" t="s">
        <v>15105</v>
      </c>
    </row>
    <row r="269" spans="1:4" ht="15" customHeight="1">
      <c r="A269" s="30" t="s">
        <v>14826</v>
      </c>
      <c r="B269" s="30"/>
      <c r="C269" s="30"/>
      <c r="D269" s="30" t="s">
        <v>14964</v>
      </c>
    </row>
    <row r="270" spans="1:4" ht="15" customHeight="1">
      <c r="A270" s="30" t="s">
        <v>430</v>
      </c>
      <c r="B270" s="30" t="s">
        <v>11699</v>
      </c>
      <c r="C270" s="30" t="s">
        <v>11700</v>
      </c>
      <c r="D270" s="30" t="s">
        <v>15106</v>
      </c>
    </row>
    <row r="271" spans="1:4" ht="15" customHeight="1">
      <c r="A271" s="30" t="s">
        <v>430</v>
      </c>
      <c r="B271" s="30" t="s">
        <v>11418</v>
      </c>
      <c r="C271" s="30" t="s">
        <v>11419</v>
      </c>
      <c r="D271" s="30" t="s">
        <v>15105</v>
      </c>
    </row>
    <row r="272" spans="1:4" ht="15" customHeight="1">
      <c r="A272" s="30" t="s">
        <v>430</v>
      </c>
      <c r="B272" s="30" t="s">
        <v>4024</v>
      </c>
      <c r="C272" s="30" t="s">
        <v>4023</v>
      </c>
      <c r="D272" s="30" t="s">
        <v>15106</v>
      </c>
    </row>
    <row r="273" spans="1:4" ht="15" customHeight="1">
      <c r="A273" s="30" t="s">
        <v>430</v>
      </c>
      <c r="B273" s="30" t="s">
        <v>8753</v>
      </c>
      <c r="C273" s="30" t="s">
        <v>8754</v>
      </c>
      <c r="D273" s="30" t="s">
        <v>15105</v>
      </c>
    </row>
    <row r="274" spans="1:4" ht="15" customHeight="1">
      <c r="A274" s="30" t="s">
        <v>430</v>
      </c>
      <c r="B274" s="30" t="s">
        <v>8757</v>
      </c>
      <c r="C274" s="30" t="s">
        <v>8758</v>
      </c>
      <c r="D274" s="30" t="s">
        <v>15106</v>
      </c>
    </row>
    <row r="275" spans="1:4" ht="15" customHeight="1">
      <c r="A275" s="30" t="s">
        <v>430</v>
      </c>
      <c r="B275" s="30" t="s">
        <v>5210</v>
      </c>
      <c r="C275" s="30" t="s">
        <v>5209</v>
      </c>
      <c r="D275" s="30" t="s">
        <v>15106</v>
      </c>
    </row>
    <row r="276" spans="1:4" ht="15" customHeight="1">
      <c r="A276" s="30" t="s">
        <v>430</v>
      </c>
      <c r="B276" s="30" t="s">
        <v>5193</v>
      </c>
      <c r="C276" s="30" t="s">
        <v>5194</v>
      </c>
      <c r="D276" s="30" t="s">
        <v>15105</v>
      </c>
    </row>
    <row r="277" spans="1:4" ht="15" customHeight="1">
      <c r="A277" s="30" t="s">
        <v>430</v>
      </c>
      <c r="B277" s="30" t="s">
        <v>1451</v>
      </c>
      <c r="C277" s="30" t="s">
        <v>1450</v>
      </c>
      <c r="D277" s="30" t="s">
        <v>15106</v>
      </c>
    </row>
    <row r="278" spans="1:4" ht="15" customHeight="1">
      <c r="A278" s="30" t="s">
        <v>430</v>
      </c>
      <c r="B278" s="30" t="s">
        <v>1703</v>
      </c>
      <c r="C278" s="30" t="s">
        <v>1704</v>
      </c>
      <c r="D278" s="30" t="s">
        <v>15105</v>
      </c>
    </row>
    <row r="279" spans="1:4" ht="15" customHeight="1">
      <c r="A279" s="30" t="s">
        <v>430</v>
      </c>
      <c r="B279" s="30" t="s">
        <v>443</v>
      </c>
      <c r="C279" s="30" t="s">
        <v>442</v>
      </c>
      <c r="D279" s="30" t="s">
        <v>15106</v>
      </c>
    </row>
    <row r="280" spans="1:4" ht="15" customHeight="1">
      <c r="A280" s="30" t="s">
        <v>430</v>
      </c>
      <c r="B280" s="30" t="s">
        <v>6197</v>
      </c>
      <c r="C280" s="30" t="s">
        <v>6198</v>
      </c>
      <c r="D280" s="30" t="s">
        <v>15105</v>
      </c>
    </row>
    <row r="281" spans="1:4" ht="15" customHeight="1">
      <c r="A281" s="30" t="s">
        <v>430</v>
      </c>
      <c r="B281" s="30" t="s">
        <v>12891</v>
      </c>
      <c r="C281" s="30" t="s">
        <v>12890</v>
      </c>
      <c r="D281" s="30" t="s">
        <v>15106</v>
      </c>
    </row>
    <row r="282" spans="1:4" ht="15" customHeight="1">
      <c r="A282" s="30" t="s">
        <v>430</v>
      </c>
      <c r="B282" s="30" t="s">
        <v>431</v>
      </c>
      <c r="C282" s="30" t="s">
        <v>429</v>
      </c>
      <c r="D282" s="30" t="s">
        <v>15106</v>
      </c>
    </row>
    <row r="283" spans="1:4" ht="15" customHeight="1">
      <c r="A283" s="30" t="s">
        <v>430</v>
      </c>
      <c r="B283" s="30" t="s">
        <v>12205</v>
      </c>
      <c r="C283" s="30" t="s">
        <v>12204</v>
      </c>
      <c r="D283" s="30" t="s">
        <v>15106</v>
      </c>
    </row>
    <row r="284" spans="1:4" ht="15" customHeight="1">
      <c r="A284" s="30" t="s">
        <v>430</v>
      </c>
      <c r="B284" s="30" t="s">
        <v>12894</v>
      </c>
      <c r="C284" s="30" t="s">
        <v>12893</v>
      </c>
      <c r="D284" s="30" t="s">
        <v>15106</v>
      </c>
    </row>
    <row r="285" spans="1:4" ht="15" customHeight="1">
      <c r="A285" s="30" t="s">
        <v>430</v>
      </c>
      <c r="B285" s="30" t="s">
        <v>863</v>
      </c>
      <c r="C285" s="30" t="s">
        <v>862</v>
      </c>
      <c r="D285" s="30" t="s">
        <v>15106</v>
      </c>
    </row>
    <row r="286" spans="1:4" ht="15" customHeight="1">
      <c r="A286" s="30" t="s">
        <v>430</v>
      </c>
      <c r="B286" s="30" t="s">
        <v>2087</v>
      </c>
      <c r="C286" s="30" t="s">
        <v>2088</v>
      </c>
      <c r="D286" s="30" t="s">
        <v>15105</v>
      </c>
    </row>
    <row r="287" spans="1:4" ht="15" customHeight="1">
      <c r="A287" s="30" t="s">
        <v>430</v>
      </c>
      <c r="B287" s="30" t="s">
        <v>1922</v>
      </c>
      <c r="C287" s="30" t="s">
        <v>1921</v>
      </c>
      <c r="D287" s="30" t="s">
        <v>15106</v>
      </c>
    </row>
    <row r="288" spans="1:4" ht="15" customHeight="1">
      <c r="A288" s="30" t="s">
        <v>430</v>
      </c>
      <c r="B288" s="30" t="s">
        <v>1923</v>
      </c>
      <c r="C288" s="30" t="s">
        <v>1924</v>
      </c>
      <c r="D288" s="30" t="s">
        <v>15105</v>
      </c>
    </row>
    <row r="289" spans="1:4" ht="15" customHeight="1">
      <c r="A289" s="30" t="s">
        <v>430</v>
      </c>
      <c r="B289" s="30" t="s">
        <v>9107</v>
      </c>
      <c r="C289" s="30" t="s">
        <v>9108</v>
      </c>
      <c r="D289" s="30" t="s">
        <v>15106</v>
      </c>
    </row>
    <row r="290" spans="1:4" ht="15" customHeight="1">
      <c r="A290" s="30" t="s">
        <v>430</v>
      </c>
      <c r="B290" s="30" t="s">
        <v>9101</v>
      </c>
      <c r="C290" s="30" t="s">
        <v>9102</v>
      </c>
      <c r="D290" s="30" t="s">
        <v>15106</v>
      </c>
    </row>
    <row r="291" spans="1:4" ht="15" customHeight="1">
      <c r="A291" s="30" t="s">
        <v>430</v>
      </c>
      <c r="B291" s="30" t="s">
        <v>9103</v>
      </c>
      <c r="C291" s="30" t="s">
        <v>9104</v>
      </c>
      <c r="D291" s="30" t="s">
        <v>15105</v>
      </c>
    </row>
    <row r="292" spans="1:4" ht="15" customHeight="1">
      <c r="A292" s="30" t="s">
        <v>430</v>
      </c>
      <c r="B292" s="30" t="s">
        <v>12072</v>
      </c>
      <c r="C292" s="30" t="s">
        <v>12071</v>
      </c>
      <c r="D292" s="30" t="s">
        <v>15106</v>
      </c>
    </row>
    <row r="293" spans="1:4" ht="15" customHeight="1">
      <c r="A293" s="30" t="s">
        <v>430</v>
      </c>
      <c r="B293" s="30" t="s">
        <v>12073</v>
      </c>
      <c r="C293" s="30" t="s">
        <v>12074</v>
      </c>
      <c r="D293" s="30" t="s">
        <v>15105</v>
      </c>
    </row>
    <row r="294" spans="1:4" ht="15" customHeight="1">
      <c r="A294" s="30" t="s">
        <v>430</v>
      </c>
      <c r="B294" s="30" t="s">
        <v>449</v>
      </c>
      <c r="C294" s="30" t="s">
        <v>448</v>
      </c>
      <c r="D294" s="30" t="s">
        <v>15106</v>
      </c>
    </row>
    <row r="295" spans="1:4" ht="15" customHeight="1">
      <c r="A295" s="30" t="s">
        <v>430</v>
      </c>
      <c r="B295" s="30" t="s">
        <v>887</v>
      </c>
      <c r="C295" s="30" t="s">
        <v>888</v>
      </c>
      <c r="D295" s="30" t="s">
        <v>15105</v>
      </c>
    </row>
    <row r="296" spans="1:4" ht="15" customHeight="1">
      <c r="A296" s="30" t="s">
        <v>430</v>
      </c>
      <c r="B296" s="30" t="s">
        <v>2967</v>
      </c>
      <c r="C296" s="30" t="s">
        <v>2966</v>
      </c>
      <c r="D296" s="30" t="s">
        <v>15106</v>
      </c>
    </row>
    <row r="297" spans="1:4" ht="15" customHeight="1">
      <c r="A297" s="30" t="s">
        <v>430</v>
      </c>
      <c r="B297" s="30" t="s">
        <v>1425</v>
      </c>
      <c r="C297" s="30" t="s">
        <v>1426</v>
      </c>
      <c r="D297" s="30" t="s">
        <v>15105</v>
      </c>
    </row>
    <row r="298" spans="1:4" ht="15" customHeight="1">
      <c r="A298" s="30" t="s">
        <v>430</v>
      </c>
      <c r="B298" s="30" t="s">
        <v>3441</v>
      </c>
      <c r="C298" s="30" t="s">
        <v>3440</v>
      </c>
      <c r="D298" s="30" t="s">
        <v>15106</v>
      </c>
    </row>
    <row r="299" spans="1:4" ht="15" customHeight="1">
      <c r="A299" s="30" t="s">
        <v>430</v>
      </c>
      <c r="B299" s="30" t="s">
        <v>446</v>
      </c>
      <c r="C299" s="30" t="s">
        <v>445</v>
      </c>
      <c r="D299" s="30" t="s">
        <v>15106</v>
      </c>
    </row>
    <row r="300" spans="1:4" ht="15" customHeight="1">
      <c r="A300" s="30" t="s">
        <v>430</v>
      </c>
      <c r="B300" s="30" t="s">
        <v>767</v>
      </c>
      <c r="C300" s="30" t="s">
        <v>768</v>
      </c>
      <c r="D300" s="30" t="s">
        <v>15105</v>
      </c>
    </row>
    <row r="301" spans="1:4" ht="15" customHeight="1">
      <c r="A301" s="30" t="s">
        <v>430</v>
      </c>
      <c r="B301" s="30" t="s">
        <v>3498</v>
      </c>
      <c r="C301" s="30" t="s">
        <v>3499</v>
      </c>
      <c r="D301" s="30" t="s">
        <v>15105</v>
      </c>
    </row>
    <row r="302" spans="1:4" ht="15" customHeight="1">
      <c r="A302" s="30" t="s">
        <v>430</v>
      </c>
      <c r="B302" s="30" t="s">
        <v>3502</v>
      </c>
      <c r="C302" s="30" t="s">
        <v>3501</v>
      </c>
      <c r="D302" s="30" t="s">
        <v>15106</v>
      </c>
    </row>
    <row r="303" spans="1:4" ht="15" customHeight="1">
      <c r="A303" s="30" t="s">
        <v>430</v>
      </c>
      <c r="B303" s="30" t="s">
        <v>2086</v>
      </c>
      <c r="C303" s="30" t="s">
        <v>2085</v>
      </c>
      <c r="D303" s="30" t="s">
        <v>15106</v>
      </c>
    </row>
    <row r="304" spans="1:4" ht="15" customHeight="1">
      <c r="A304" s="30" t="s">
        <v>430</v>
      </c>
      <c r="B304" s="30" t="s">
        <v>1927</v>
      </c>
      <c r="C304" s="30" t="s">
        <v>1926</v>
      </c>
      <c r="D304" s="30" t="s">
        <v>15106</v>
      </c>
    </row>
    <row r="305" spans="1:4" ht="15" customHeight="1">
      <c r="A305" s="30" t="s">
        <v>14827</v>
      </c>
      <c r="B305" s="30"/>
      <c r="C305" s="30"/>
      <c r="D305" s="30" t="s">
        <v>14964</v>
      </c>
    </row>
    <row r="306" spans="1:4" ht="15" customHeight="1">
      <c r="A306" s="30" t="s">
        <v>14828</v>
      </c>
      <c r="B306" s="30"/>
      <c r="C306" s="30"/>
      <c r="D306" s="30" t="s">
        <v>14964</v>
      </c>
    </row>
    <row r="307" spans="1:4" ht="15" customHeight="1">
      <c r="A307" s="30" t="s">
        <v>14829</v>
      </c>
      <c r="B307" s="30"/>
      <c r="C307" s="30"/>
      <c r="D307" s="30" t="s">
        <v>14964</v>
      </c>
    </row>
    <row r="308" spans="1:4" ht="15" customHeight="1">
      <c r="A308" s="30" t="s">
        <v>12974</v>
      </c>
      <c r="B308" s="30" t="s">
        <v>14692</v>
      </c>
      <c r="C308" s="30" t="s">
        <v>14691</v>
      </c>
      <c r="D308" s="30" t="s">
        <v>15106</v>
      </c>
    </row>
    <row r="309" spans="1:4" ht="15" customHeight="1">
      <c r="A309" s="30" t="s">
        <v>12974</v>
      </c>
      <c r="B309" s="30" t="s">
        <v>12987</v>
      </c>
      <c r="C309" s="30" t="s">
        <v>12986</v>
      </c>
      <c r="D309" s="30" t="s">
        <v>15106</v>
      </c>
    </row>
    <row r="310" spans="1:4" ht="15" customHeight="1">
      <c r="A310" s="30" t="s">
        <v>12974</v>
      </c>
      <c r="B310" s="30" t="s">
        <v>14572</v>
      </c>
      <c r="C310" s="30" t="s">
        <v>14571</v>
      </c>
      <c r="D310" s="30" t="s">
        <v>15106</v>
      </c>
    </row>
    <row r="311" spans="1:4" ht="15" customHeight="1">
      <c r="A311" s="30" t="s">
        <v>12974</v>
      </c>
      <c r="B311" s="30" t="s">
        <v>14141</v>
      </c>
      <c r="C311" s="30" t="s">
        <v>14140</v>
      </c>
      <c r="D311" s="30" t="s">
        <v>15106</v>
      </c>
    </row>
    <row r="312" spans="1:4" ht="15" customHeight="1">
      <c r="A312" s="30" t="s">
        <v>12974</v>
      </c>
      <c r="B312" s="30" t="s">
        <v>14144</v>
      </c>
      <c r="C312" s="30" t="s">
        <v>14143</v>
      </c>
      <c r="D312" s="30" t="s">
        <v>15106</v>
      </c>
    </row>
    <row r="313" spans="1:4" ht="15" customHeight="1">
      <c r="A313" s="30" t="s">
        <v>12974</v>
      </c>
      <c r="B313" s="30" t="s">
        <v>14678</v>
      </c>
      <c r="C313" s="30" t="s">
        <v>14677</v>
      </c>
      <c r="D313" s="30" t="s">
        <v>15106</v>
      </c>
    </row>
    <row r="314" spans="1:4" ht="15" customHeight="1">
      <c r="A314" s="30" t="s">
        <v>12974</v>
      </c>
      <c r="B314" s="30" t="s">
        <v>13514</v>
      </c>
      <c r="C314" s="30" t="s">
        <v>13513</v>
      </c>
      <c r="D314" s="30" t="s">
        <v>15106</v>
      </c>
    </row>
    <row r="315" spans="1:4" s="31" customFormat="1" ht="15" customHeight="1">
      <c r="A315" s="30" t="s">
        <v>12974</v>
      </c>
      <c r="B315" s="30" t="s">
        <v>12984</v>
      </c>
      <c r="C315" s="30" t="s">
        <v>12983</v>
      </c>
      <c r="D315" s="30" t="s">
        <v>15106</v>
      </c>
    </row>
    <row r="316" spans="1:4" ht="15" customHeight="1">
      <c r="A316" s="30" t="s">
        <v>12974</v>
      </c>
      <c r="B316" s="30" t="s">
        <v>14425</v>
      </c>
      <c r="C316" s="30" t="s">
        <v>14424</v>
      </c>
      <c r="D316" s="30" t="s">
        <v>15106</v>
      </c>
    </row>
    <row r="317" spans="1:4" ht="15" customHeight="1">
      <c r="A317" s="30" t="s">
        <v>12974</v>
      </c>
      <c r="B317" s="30" t="s">
        <v>13037</v>
      </c>
      <c r="C317" s="30" t="s">
        <v>13036</v>
      </c>
      <c r="D317" s="30" t="s">
        <v>15106</v>
      </c>
    </row>
    <row r="318" spans="1:4" ht="15" customHeight="1">
      <c r="A318" s="30" t="s">
        <v>12974</v>
      </c>
      <c r="B318" s="30" t="s">
        <v>13417</v>
      </c>
      <c r="C318" s="30" t="s">
        <v>13416</v>
      </c>
      <c r="D318" s="30" t="s">
        <v>15106</v>
      </c>
    </row>
    <row r="319" spans="1:4" ht="15" customHeight="1">
      <c r="A319" s="30" t="s">
        <v>12974</v>
      </c>
      <c r="B319" s="30" t="s">
        <v>14722</v>
      </c>
      <c r="C319" s="30" t="s">
        <v>14721</v>
      </c>
      <c r="D319" s="30" t="s">
        <v>15106</v>
      </c>
    </row>
    <row r="320" spans="1:4" ht="15" customHeight="1">
      <c r="A320" s="30" t="s">
        <v>12974</v>
      </c>
      <c r="B320" s="30" t="s">
        <v>13533</v>
      </c>
      <c r="C320" s="30" t="s">
        <v>13532</v>
      </c>
      <c r="D320" s="30" t="s">
        <v>15106</v>
      </c>
    </row>
    <row r="321" spans="1:4" ht="15" customHeight="1">
      <c r="A321" s="30" t="s">
        <v>12974</v>
      </c>
      <c r="B321" s="30" t="s">
        <v>14268</v>
      </c>
      <c r="C321" s="30" t="s">
        <v>14267</v>
      </c>
      <c r="D321" s="30" t="s">
        <v>15106</v>
      </c>
    </row>
    <row r="322" spans="1:4" ht="15" customHeight="1">
      <c r="A322" s="30" t="s">
        <v>12974</v>
      </c>
      <c r="B322" s="30" t="s">
        <v>14134</v>
      </c>
      <c r="C322" s="30" t="s">
        <v>14133</v>
      </c>
      <c r="D322" s="30" t="s">
        <v>15106</v>
      </c>
    </row>
    <row r="323" spans="1:4" ht="15" customHeight="1">
      <c r="A323" s="30" t="s">
        <v>12974</v>
      </c>
      <c r="B323" s="30" t="s">
        <v>14661</v>
      </c>
      <c r="C323" s="30" t="s">
        <v>14660</v>
      </c>
      <c r="D323" s="30" t="s">
        <v>15106</v>
      </c>
    </row>
    <row r="324" spans="1:4" ht="15" customHeight="1">
      <c r="A324" s="30" t="s">
        <v>12974</v>
      </c>
      <c r="B324" s="30" t="s">
        <v>14774</v>
      </c>
      <c r="C324" s="30" t="s">
        <v>14775</v>
      </c>
      <c r="D324" s="30" t="s">
        <v>15105</v>
      </c>
    </row>
    <row r="325" spans="1:4" ht="15" customHeight="1">
      <c r="A325" s="30" t="s">
        <v>12974</v>
      </c>
      <c r="B325" s="30" t="s">
        <v>13144</v>
      </c>
      <c r="C325" s="30" t="s">
        <v>13143</v>
      </c>
      <c r="D325" s="30" t="s">
        <v>15106</v>
      </c>
    </row>
    <row r="326" spans="1:4" ht="15" customHeight="1">
      <c r="A326" s="30" t="s">
        <v>12974</v>
      </c>
      <c r="B326" s="30" t="s">
        <v>13511</v>
      </c>
      <c r="C326" s="30" t="s">
        <v>13510</v>
      </c>
      <c r="D326" s="30" t="s">
        <v>15106</v>
      </c>
    </row>
    <row r="327" spans="1:4" ht="15" customHeight="1">
      <c r="A327" s="30" t="s">
        <v>12974</v>
      </c>
      <c r="B327" s="30" t="s">
        <v>13577</v>
      </c>
      <c r="C327" s="30" t="s">
        <v>13576</v>
      </c>
      <c r="D327" s="30" t="s">
        <v>15106</v>
      </c>
    </row>
    <row r="328" spans="1:4" ht="15" customHeight="1">
      <c r="A328" s="30" t="s">
        <v>12974</v>
      </c>
      <c r="B328" s="30" t="s">
        <v>13536</v>
      </c>
      <c r="C328" s="30" t="s">
        <v>13535</v>
      </c>
      <c r="D328" s="30" t="s">
        <v>15106</v>
      </c>
    </row>
    <row r="329" spans="1:4" ht="15" customHeight="1">
      <c r="A329" s="30" t="s">
        <v>12974</v>
      </c>
      <c r="B329" s="30" t="s">
        <v>13528</v>
      </c>
      <c r="C329" s="30" t="s">
        <v>13527</v>
      </c>
      <c r="D329" s="30" t="s">
        <v>15106</v>
      </c>
    </row>
    <row r="330" spans="1:4" ht="15" customHeight="1">
      <c r="A330" s="30" t="s">
        <v>12974</v>
      </c>
      <c r="B330" s="30" t="s">
        <v>14777</v>
      </c>
      <c r="C330" s="30" t="s">
        <v>14778</v>
      </c>
      <c r="D330" s="30" t="s">
        <v>14</v>
      </c>
    </row>
    <row r="331" spans="1:4" ht="15" customHeight="1">
      <c r="A331" s="30" t="s">
        <v>12974</v>
      </c>
      <c r="B331" s="30" t="s">
        <v>14497</v>
      </c>
      <c r="C331" s="30" t="s">
        <v>14496</v>
      </c>
      <c r="D331" s="30" t="s">
        <v>15106</v>
      </c>
    </row>
    <row r="332" spans="1:4" ht="15" customHeight="1">
      <c r="A332" s="30" t="s">
        <v>12974</v>
      </c>
      <c r="B332" s="30" t="s">
        <v>12978</v>
      </c>
      <c r="C332" s="30" t="s">
        <v>12977</v>
      </c>
      <c r="D332" s="30" t="s">
        <v>15106</v>
      </c>
    </row>
    <row r="333" spans="1:4" ht="15" customHeight="1">
      <c r="A333" s="30" t="s">
        <v>12974</v>
      </c>
      <c r="B333" s="30" t="s">
        <v>8836</v>
      </c>
      <c r="C333" s="30" t="s">
        <v>8835</v>
      </c>
      <c r="D333" s="30" t="s">
        <v>15106</v>
      </c>
    </row>
    <row r="334" spans="1:4" ht="15" customHeight="1">
      <c r="A334" s="30" t="s">
        <v>12974</v>
      </c>
      <c r="B334" s="30" t="s">
        <v>8831</v>
      </c>
      <c r="C334" s="30" t="s">
        <v>8832</v>
      </c>
      <c r="D334" s="30" t="s">
        <v>15105</v>
      </c>
    </row>
    <row r="335" spans="1:4" ht="15" customHeight="1">
      <c r="A335" s="30" t="s">
        <v>852</v>
      </c>
      <c r="B335" s="30" t="s">
        <v>14733</v>
      </c>
      <c r="C335" s="30" t="s">
        <v>14732</v>
      </c>
      <c r="D335" s="30" t="s">
        <v>15106</v>
      </c>
    </row>
    <row r="336" spans="1:4" ht="15" customHeight="1">
      <c r="A336" s="30" t="s">
        <v>852</v>
      </c>
      <c r="B336" s="30" t="s">
        <v>10166</v>
      </c>
      <c r="C336" s="30" t="s">
        <v>10165</v>
      </c>
      <c r="D336" s="30" t="s">
        <v>15106</v>
      </c>
    </row>
    <row r="337" spans="1:4" ht="15" customHeight="1">
      <c r="A337" s="30" t="s">
        <v>852</v>
      </c>
      <c r="B337" s="30" t="s">
        <v>14375</v>
      </c>
      <c r="C337" s="30" t="s">
        <v>14374</v>
      </c>
      <c r="D337" s="30" t="s">
        <v>15106</v>
      </c>
    </row>
    <row r="338" spans="1:4" ht="15" customHeight="1">
      <c r="A338" s="30" t="s">
        <v>852</v>
      </c>
      <c r="B338" s="30" t="s">
        <v>14378</v>
      </c>
      <c r="C338" s="30" t="s">
        <v>14377</v>
      </c>
      <c r="D338" s="30" t="s">
        <v>15106</v>
      </c>
    </row>
    <row r="339" spans="1:4" ht="15" customHeight="1">
      <c r="A339" s="30" t="s">
        <v>852</v>
      </c>
      <c r="B339" s="30" t="s">
        <v>14734</v>
      </c>
      <c r="C339" s="30" t="s">
        <v>14735</v>
      </c>
      <c r="D339" s="30" t="s">
        <v>14</v>
      </c>
    </row>
    <row r="340" spans="1:4" ht="15" customHeight="1">
      <c r="A340" s="30" t="s">
        <v>852</v>
      </c>
      <c r="B340" s="30" t="s">
        <v>9380</v>
      </c>
      <c r="C340" s="30" t="s">
        <v>9381</v>
      </c>
      <c r="D340" s="30" t="s">
        <v>15105</v>
      </c>
    </row>
    <row r="341" spans="1:4" s="31" customFormat="1" ht="15" customHeight="1">
      <c r="A341" s="30" t="s">
        <v>852</v>
      </c>
      <c r="B341" s="30" t="s">
        <v>2812</v>
      </c>
      <c r="C341" s="30" t="s">
        <v>2811</v>
      </c>
      <c r="D341" s="30" t="s">
        <v>15106</v>
      </c>
    </row>
    <row r="342" spans="1:4" ht="15" customHeight="1">
      <c r="A342" s="30" t="s">
        <v>852</v>
      </c>
      <c r="B342" s="30" t="s">
        <v>1844</v>
      </c>
      <c r="C342" s="30" t="s">
        <v>1843</v>
      </c>
      <c r="D342" s="30" t="s">
        <v>15106</v>
      </c>
    </row>
    <row r="343" spans="1:4" ht="15" customHeight="1">
      <c r="A343" s="30" t="s">
        <v>852</v>
      </c>
      <c r="B343" s="30" t="s">
        <v>14359</v>
      </c>
      <c r="C343" s="30" t="s">
        <v>14358</v>
      </c>
      <c r="D343" s="30" t="s">
        <v>15106</v>
      </c>
    </row>
    <row r="344" spans="1:4" ht="15" customHeight="1">
      <c r="A344" s="30" t="s">
        <v>852</v>
      </c>
      <c r="B344" s="30" t="s">
        <v>13497</v>
      </c>
      <c r="C344" s="30" t="s">
        <v>13496</v>
      </c>
      <c r="D344" s="30" t="s">
        <v>15106</v>
      </c>
    </row>
    <row r="345" spans="1:4" ht="15" customHeight="1">
      <c r="A345" s="30" t="s">
        <v>852</v>
      </c>
      <c r="B345" s="30" t="s">
        <v>3981</v>
      </c>
      <c r="C345" s="30" t="s">
        <v>3982</v>
      </c>
      <c r="D345" s="30" t="s">
        <v>15105</v>
      </c>
    </row>
    <row r="346" spans="1:4" ht="15" customHeight="1">
      <c r="A346" s="30" t="s">
        <v>852</v>
      </c>
      <c r="B346" s="30" t="s">
        <v>3980</v>
      </c>
      <c r="C346" s="30" t="s">
        <v>3979</v>
      </c>
      <c r="D346" s="30" t="s">
        <v>15106</v>
      </c>
    </row>
    <row r="347" spans="1:4" ht="15" customHeight="1">
      <c r="A347" s="30" t="s">
        <v>852</v>
      </c>
      <c r="B347" s="30" t="s">
        <v>8324</v>
      </c>
      <c r="C347" s="30" t="s">
        <v>8323</v>
      </c>
      <c r="D347" s="30" t="s">
        <v>15106</v>
      </c>
    </row>
    <row r="348" spans="1:4" ht="15" customHeight="1">
      <c r="A348" s="30" t="s">
        <v>852</v>
      </c>
      <c r="B348" s="30" t="s">
        <v>13962</v>
      </c>
      <c r="C348" s="30" t="s">
        <v>13963</v>
      </c>
      <c r="D348" s="30" t="s">
        <v>15106</v>
      </c>
    </row>
    <row r="349" spans="1:4" ht="15" customHeight="1">
      <c r="A349" s="30" t="s">
        <v>852</v>
      </c>
      <c r="B349" s="30" t="s">
        <v>853</v>
      </c>
      <c r="C349" s="30" t="s">
        <v>854</v>
      </c>
      <c r="D349" s="30" t="s">
        <v>14</v>
      </c>
    </row>
    <row r="350" spans="1:4" ht="15" customHeight="1">
      <c r="A350" s="30" t="s">
        <v>852</v>
      </c>
      <c r="B350" s="30" t="s">
        <v>7924</v>
      </c>
      <c r="C350" s="30" t="s">
        <v>7925</v>
      </c>
      <c r="D350" s="30" t="s">
        <v>14</v>
      </c>
    </row>
    <row r="351" spans="1:4" ht="15" customHeight="1">
      <c r="A351" s="30" t="s">
        <v>852</v>
      </c>
      <c r="B351" s="30" t="s">
        <v>14368</v>
      </c>
      <c r="C351" s="30" t="s">
        <v>14367</v>
      </c>
      <c r="D351" s="30" t="s">
        <v>15106</v>
      </c>
    </row>
    <row r="352" spans="1:4" ht="15" customHeight="1">
      <c r="A352" s="30" t="s">
        <v>852</v>
      </c>
      <c r="B352" s="30" t="s">
        <v>14352</v>
      </c>
      <c r="C352" s="30" t="s">
        <v>14351</v>
      </c>
      <c r="D352" s="30" t="s">
        <v>15106</v>
      </c>
    </row>
    <row r="353" spans="1:4" ht="15" customHeight="1">
      <c r="A353" s="30" t="s">
        <v>852</v>
      </c>
      <c r="B353" s="30" t="s">
        <v>13529</v>
      </c>
      <c r="C353" s="30" t="s">
        <v>13530</v>
      </c>
      <c r="D353" s="30" t="s">
        <v>14</v>
      </c>
    </row>
    <row r="354" spans="1:4" ht="15" customHeight="1">
      <c r="A354" s="30" t="s">
        <v>852</v>
      </c>
      <c r="B354" s="30" t="s">
        <v>13858</v>
      </c>
      <c r="C354" s="30" t="s">
        <v>13859</v>
      </c>
      <c r="D354" s="30" t="s">
        <v>14</v>
      </c>
    </row>
    <row r="355" spans="1:4" ht="15" customHeight="1">
      <c r="A355" s="30" t="s">
        <v>852</v>
      </c>
      <c r="B355" s="30" t="s">
        <v>14364</v>
      </c>
      <c r="C355" s="30" t="s">
        <v>14365</v>
      </c>
      <c r="D355" s="30" t="s">
        <v>14</v>
      </c>
    </row>
    <row r="356" spans="1:4" ht="15" customHeight="1">
      <c r="A356" s="30" t="s">
        <v>852</v>
      </c>
      <c r="B356" s="30" t="s">
        <v>13507</v>
      </c>
      <c r="C356" s="30" t="s">
        <v>13508</v>
      </c>
      <c r="D356" s="30" t="s">
        <v>14</v>
      </c>
    </row>
    <row r="357" spans="1:4" ht="15" customHeight="1">
      <c r="A357" s="30" t="s">
        <v>852</v>
      </c>
      <c r="B357" s="30" t="s">
        <v>8799</v>
      </c>
      <c r="C357" s="30" t="s">
        <v>8798</v>
      </c>
      <c r="D357" s="30" t="s">
        <v>15106</v>
      </c>
    </row>
    <row r="358" spans="1:4" ht="15" customHeight="1">
      <c r="A358" s="30" t="s">
        <v>852</v>
      </c>
      <c r="B358" s="30" t="s">
        <v>8800</v>
      </c>
      <c r="C358" s="30" t="s">
        <v>8801</v>
      </c>
      <c r="D358" s="30" t="s">
        <v>15105</v>
      </c>
    </row>
    <row r="359" spans="1:4" ht="15" customHeight="1">
      <c r="A359" s="30" t="s">
        <v>852</v>
      </c>
      <c r="B359" s="30" t="s">
        <v>14371</v>
      </c>
      <c r="C359" s="30" t="s">
        <v>14372</v>
      </c>
      <c r="D359" s="30" t="s">
        <v>15106</v>
      </c>
    </row>
    <row r="360" spans="1:4" ht="15" customHeight="1">
      <c r="A360" s="30" t="s">
        <v>852</v>
      </c>
      <c r="B360" s="30" t="s">
        <v>14355</v>
      </c>
      <c r="C360" s="30" t="s">
        <v>14356</v>
      </c>
      <c r="D360" s="30" t="s">
        <v>15106</v>
      </c>
    </row>
    <row r="361" spans="1:4" ht="15" customHeight="1">
      <c r="A361" s="30" t="s">
        <v>852</v>
      </c>
      <c r="B361" s="30" t="s">
        <v>7608</v>
      </c>
      <c r="C361" s="30" t="s">
        <v>7607</v>
      </c>
      <c r="D361" s="30" t="s">
        <v>15106</v>
      </c>
    </row>
    <row r="362" spans="1:4" ht="15" customHeight="1">
      <c r="A362" s="30" t="s">
        <v>852</v>
      </c>
      <c r="B362" s="30" t="s">
        <v>7609</v>
      </c>
      <c r="C362" s="30" t="s">
        <v>7610</v>
      </c>
      <c r="D362" s="30" t="s">
        <v>15105</v>
      </c>
    </row>
    <row r="363" spans="1:4" ht="15" customHeight="1">
      <c r="A363" s="30" t="s">
        <v>852</v>
      </c>
      <c r="B363" s="30" t="s">
        <v>13272</v>
      </c>
      <c r="C363" s="30" t="s">
        <v>13271</v>
      </c>
      <c r="D363" s="30" t="s">
        <v>15106</v>
      </c>
    </row>
    <row r="364" spans="1:4" ht="15" customHeight="1">
      <c r="A364" s="30" t="s">
        <v>852</v>
      </c>
      <c r="B364" s="30" t="s">
        <v>5220</v>
      </c>
      <c r="C364" s="30" t="s">
        <v>5219</v>
      </c>
      <c r="D364" s="30" t="s">
        <v>15106</v>
      </c>
    </row>
    <row r="365" spans="1:4" ht="15" customHeight="1">
      <c r="A365" s="30" t="s">
        <v>852</v>
      </c>
      <c r="B365" s="30" t="s">
        <v>5226</v>
      </c>
      <c r="C365" s="30" t="s">
        <v>5225</v>
      </c>
      <c r="D365" s="30" t="s">
        <v>15106</v>
      </c>
    </row>
    <row r="366" spans="1:4" ht="15" customHeight="1">
      <c r="A366" s="30" t="s">
        <v>852</v>
      </c>
      <c r="B366" s="30" t="s">
        <v>5223</v>
      </c>
      <c r="C366" s="30" t="s">
        <v>5222</v>
      </c>
      <c r="D366" s="30" t="s">
        <v>15106</v>
      </c>
    </row>
    <row r="367" spans="1:4" ht="15" customHeight="1">
      <c r="A367" s="30" t="s">
        <v>852</v>
      </c>
      <c r="B367" s="30" t="s">
        <v>1647</v>
      </c>
      <c r="C367" s="30" t="s">
        <v>1646</v>
      </c>
      <c r="D367" s="30" t="s">
        <v>15106</v>
      </c>
    </row>
    <row r="368" spans="1:4" ht="15" customHeight="1">
      <c r="A368" s="30" t="s">
        <v>852</v>
      </c>
      <c r="B368" s="30" t="s">
        <v>9834</v>
      </c>
      <c r="C368" s="30" t="s">
        <v>9835</v>
      </c>
      <c r="D368" s="30" t="s">
        <v>15105</v>
      </c>
    </row>
    <row r="369" spans="1:4" ht="15" customHeight="1">
      <c r="A369" s="30" t="s">
        <v>852</v>
      </c>
      <c r="B369" s="30" t="s">
        <v>2027</v>
      </c>
      <c r="C369" s="30" t="s">
        <v>2026</v>
      </c>
      <c r="D369" s="30" t="s">
        <v>15106</v>
      </c>
    </row>
    <row r="370" spans="1:4" ht="15" customHeight="1">
      <c r="A370" s="30" t="s">
        <v>852</v>
      </c>
      <c r="B370" s="30" t="s">
        <v>5517</v>
      </c>
      <c r="C370" s="30" t="s">
        <v>5516</v>
      </c>
      <c r="D370" s="30" t="s">
        <v>15106</v>
      </c>
    </row>
    <row r="371" spans="1:4" ht="15" customHeight="1">
      <c r="A371" s="30" t="s">
        <v>852</v>
      </c>
      <c r="B371" s="30" t="s">
        <v>5626</v>
      </c>
      <c r="C371" s="30" t="s">
        <v>5625</v>
      </c>
      <c r="D371" s="30" t="s">
        <v>15106</v>
      </c>
    </row>
    <row r="372" spans="1:4" ht="15" customHeight="1">
      <c r="A372" s="30" t="s">
        <v>852</v>
      </c>
      <c r="B372" s="30" t="s">
        <v>5997</v>
      </c>
      <c r="C372" s="30" t="s">
        <v>5996</v>
      </c>
      <c r="D372" s="30" t="s">
        <v>15106</v>
      </c>
    </row>
    <row r="373" spans="1:4" ht="15" customHeight="1">
      <c r="A373" s="30" t="s">
        <v>852</v>
      </c>
      <c r="B373" s="30" t="s">
        <v>3213</v>
      </c>
      <c r="C373" s="30" t="s">
        <v>3212</v>
      </c>
      <c r="D373" s="30" t="s">
        <v>15106</v>
      </c>
    </row>
    <row r="374" spans="1:4" ht="15" customHeight="1">
      <c r="A374" s="30" t="s">
        <v>852</v>
      </c>
      <c r="B374" s="30" t="s">
        <v>13411</v>
      </c>
      <c r="C374" s="30" t="s">
        <v>13410</v>
      </c>
      <c r="D374" s="30" t="s">
        <v>15106</v>
      </c>
    </row>
    <row r="375" spans="1:4" ht="15" customHeight="1">
      <c r="A375" s="30" t="s">
        <v>852</v>
      </c>
      <c r="B375" s="30" t="s">
        <v>9128</v>
      </c>
      <c r="C375" s="30" t="s">
        <v>9127</v>
      </c>
      <c r="D375" s="30" t="s">
        <v>15106</v>
      </c>
    </row>
    <row r="376" spans="1:4" ht="15" customHeight="1">
      <c r="A376" s="30" t="s">
        <v>852</v>
      </c>
      <c r="B376" s="30" t="s">
        <v>14639</v>
      </c>
      <c r="C376" s="30" t="s">
        <v>14638</v>
      </c>
      <c r="D376" s="30" t="s">
        <v>15106</v>
      </c>
    </row>
    <row r="377" spans="1:4" ht="15" customHeight="1">
      <c r="A377" s="30" t="s">
        <v>7056</v>
      </c>
      <c r="B377" s="30" t="s">
        <v>9373</v>
      </c>
      <c r="C377" s="30" t="s">
        <v>9374</v>
      </c>
      <c r="D377" s="30" t="s">
        <v>14</v>
      </c>
    </row>
    <row r="378" spans="1:4" ht="15" customHeight="1">
      <c r="A378" s="30" t="s">
        <v>7056</v>
      </c>
      <c r="B378" s="30" t="s">
        <v>9371</v>
      </c>
      <c r="C378" s="30" t="s">
        <v>9372</v>
      </c>
      <c r="D378" s="30" t="s">
        <v>14</v>
      </c>
    </row>
    <row r="379" spans="1:4" ht="15" customHeight="1">
      <c r="A379" s="30" t="s">
        <v>10682</v>
      </c>
      <c r="B379" s="30" t="s">
        <v>10683</v>
      </c>
      <c r="C379" s="30" t="s">
        <v>10684</v>
      </c>
      <c r="D379" s="30" t="s">
        <v>14</v>
      </c>
    </row>
    <row r="380" spans="1:4" ht="15" customHeight="1">
      <c r="A380" s="30" t="s">
        <v>10682</v>
      </c>
      <c r="B380" s="30" t="s">
        <v>10685</v>
      </c>
      <c r="C380" s="30" t="s">
        <v>10686</v>
      </c>
      <c r="D380" s="30" t="s">
        <v>14</v>
      </c>
    </row>
    <row r="381" spans="1:4" ht="15" customHeight="1">
      <c r="A381" s="30" t="s">
        <v>13569</v>
      </c>
      <c r="B381" s="30" t="s">
        <v>13573</v>
      </c>
      <c r="C381" s="30" t="s">
        <v>13574</v>
      </c>
      <c r="D381" s="30" t="s">
        <v>15106</v>
      </c>
    </row>
    <row r="382" spans="1:4" ht="15" customHeight="1">
      <c r="A382" s="30" t="s">
        <v>13569</v>
      </c>
      <c r="B382" s="30" t="s">
        <v>14280</v>
      </c>
      <c r="C382" s="30" t="s">
        <v>14281</v>
      </c>
      <c r="D382" s="30" t="s">
        <v>15106</v>
      </c>
    </row>
    <row r="383" spans="1:4" ht="15" customHeight="1">
      <c r="A383" s="30" t="s">
        <v>13569</v>
      </c>
      <c r="B383" s="30" t="s">
        <v>14288</v>
      </c>
      <c r="C383" s="30" t="s">
        <v>14289</v>
      </c>
      <c r="D383" s="30" t="s">
        <v>15106</v>
      </c>
    </row>
    <row r="384" spans="1:4" ht="15" customHeight="1">
      <c r="A384" s="30" t="s">
        <v>13569</v>
      </c>
      <c r="B384" s="30" t="s">
        <v>14284</v>
      </c>
      <c r="C384" s="30" t="s">
        <v>14285</v>
      </c>
      <c r="D384" s="30" t="s">
        <v>15106</v>
      </c>
    </row>
    <row r="385" spans="1:4" ht="15" customHeight="1">
      <c r="A385" s="30" t="s">
        <v>13569</v>
      </c>
      <c r="B385" s="30" t="s">
        <v>14276</v>
      </c>
      <c r="C385" s="30" t="s">
        <v>14277</v>
      </c>
      <c r="D385" s="30" t="s">
        <v>15106</v>
      </c>
    </row>
    <row r="386" spans="1:4" ht="15" customHeight="1">
      <c r="A386" s="30" t="s">
        <v>2355</v>
      </c>
      <c r="B386" s="30" t="s">
        <v>2356</v>
      </c>
      <c r="C386" s="30" t="s">
        <v>2354</v>
      </c>
      <c r="D386" s="30" t="s">
        <v>15106</v>
      </c>
    </row>
    <row r="387" spans="1:4" ht="15" customHeight="1">
      <c r="A387" s="30" t="s">
        <v>14112</v>
      </c>
      <c r="B387" s="30" t="s">
        <v>14116</v>
      </c>
      <c r="C387" s="30" t="s">
        <v>14115</v>
      </c>
      <c r="D387" s="30" t="s">
        <v>15106</v>
      </c>
    </row>
    <row r="388" spans="1:4" s="31" customFormat="1" ht="15" customHeight="1">
      <c r="A388" s="30" t="s">
        <v>14112</v>
      </c>
      <c r="B388" s="30" t="s">
        <v>14633</v>
      </c>
      <c r="C388" s="30" t="s">
        <v>14632</v>
      </c>
      <c r="D388" s="30" t="s">
        <v>15106</v>
      </c>
    </row>
    <row r="389" spans="1:4" ht="15" customHeight="1">
      <c r="A389" s="30" t="s">
        <v>14830</v>
      </c>
      <c r="B389" s="30"/>
      <c r="C389" s="30"/>
      <c r="D389" s="30" t="s">
        <v>14964</v>
      </c>
    </row>
    <row r="390" spans="1:4" ht="15" customHeight="1">
      <c r="A390" s="30" t="s">
        <v>14831</v>
      </c>
      <c r="B390" s="30"/>
      <c r="C390" s="30"/>
      <c r="D390" s="30" t="s">
        <v>14964</v>
      </c>
    </row>
    <row r="391" spans="1:4" ht="15" customHeight="1">
      <c r="A391" s="30" t="s">
        <v>14832</v>
      </c>
      <c r="B391" s="30" t="s">
        <v>11450</v>
      </c>
      <c r="C391" s="30" t="s">
        <v>11449</v>
      </c>
      <c r="D391" s="30" t="s">
        <v>15106</v>
      </c>
    </row>
    <row r="392" spans="1:4" ht="15" customHeight="1">
      <c r="A392" s="30" t="s">
        <v>14832</v>
      </c>
      <c r="B392" s="30" t="s">
        <v>11959</v>
      </c>
      <c r="C392" s="30" t="s">
        <v>11958</v>
      </c>
      <c r="D392" s="30" t="s">
        <v>15106</v>
      </c>
    </row>
    <row r="393" spans="1:4" ht="15" customHeight="1">
      <c r="A393" s="30" t="s">
        <v>14832</v>
      </c>
      <c r="B393" s="30" t="s">
        <v>11286</v>
      </c>
      <c r="C393" s="30" t="s">
        <v>11285</v>
      </c>
      <c r="D393" s="30" t="s">
        <v>15106</v>
      </c>
    </row>
    <row r="394" spans="1:4" ht="15" customHeight="1">
      <c r="A394" s="30" t="s">
        <v>14832</v>
      </c>
      <c r="B394" s="30" t="s">
        <v>11453</v>
      </c>
      <c r="C394" s="30" t="s">
        <v>11452</v>
      </c>
      <c r="D394" s="30" t="s">
        <v>15106</v>
      </c>
    </row>
    <row r="395" spans="1:4" ht="15" customHeight="1">
      <c r="A395" s="30" t="s">
        <v>14832</v>
      </c>
      <c r="B395" s="30" t="s">
        <v>3322</v>
      </c>
      <c r="C395" s="30" t="s">
        <v>3323</v>
      </c>
      <c r="D395" s="30" t="s">
        <v>15106</v>
      </c>
    </row>
    <row r="396" spans="1:4" ht="15" customHeight="1">
      <c r="A396" s="30" t="s">
        <v>14832</v>
      </c>
      <c r="B396" s="30" t="s">
        <v>4665</v>
      </c>
      <c r="C396" s="30" t="s">
        <v>4666</v>
      </c>
      <c r="D396" s="30" t="s">
        <v>15105</v>
      </c>
    </row>
    <row r="397" spans="1:4" ht="15" customHeight="1">
      <c r="A397" s="30" t="s">
        <v>4818</v>
      </c>
      <c r="B397" s="30" t="s">
        <v>4819</v>
      </c>
      <c r="C397" s="30" t="s">
        <v>4817</v>
      </c>
      <c r="D397" s="30" t="s">
        <v>15106</v>
      </c>
    </row>
    <row r="398" spans="1:4" ht="15" customHeight="1">
      <c r="A398" s="30" t="s">
        <v>4818</v>
      </c>
      <c r="B398" s="30" t="s">
        <v>5095</v>
      </c>
      <c r="C398" s="30" t="s">
        <v>5094</v>
      </c>
      <c r="D398" s="30" t="s">
        <v>15106</v>
      </c>
    </row>
    <row r="399" spans="1:4" s="31" customFormat="1" ht="15" customHeight="1">
      <c r="A399" s="30" t="s">
        <v>4818</v>
      </c>
      <c r="B399" s="30" t="s">
        <v>4927</v>
      </c>
      <c r="C399" s="30" t="s">
        <v>4928</v>
      </c>
      <c r="D399" s="30" t="s">
        <v>15105</v>
      </c>
    </row>
    <row r="400" spans="1:4" ht="15" customHeight="1">
      <c r="A400" s="30" t="s">
        <v>4818</v>
      </c>
      <c r="B400" s="30" t="s">
        <v>7673</v>
      </c>
      <c r="C400" s="30" t="s">
        <v>7672</v>
      </c>
      <c r="D400" s="30" t="s">
        <v>15106</v>
      </c>
    </row>
    <row r="401" spans="1:4" ht="15" customHeight="1">
      <c r="A401" s="30" t="s">
        <v>4818</v>
      </c>
      <c r="B401" s="30" t="s">
        <v>7669</v>
      </c>
      <c r="C401" s="30" t="s">
        <v>7670</v>
      </c>
      <c r="D401" s="30" t="s">
        <v>15105</v>
      </c>
    </row>
    <row r="402" spans="1:4" ht="15" customHeight="1">
      <c r="A402" s="30" t="s">
        <v>1616</v>
      </c>
      <c r="B402" s="30" t="s">
        <v>2410</v>
      </c>
      <c r="C402" s="30" t="s">
        <v>2409</v>
      </c>
      <c r="D402" s="30" t="s">
        <v>15106</v>
      </c>
    </row>
    <row r="403" spans="1:4" ht="15" customHeight="1">
      <c r="A403" s="30" t="s">
        <v>1616</v>
      </c>
      <c r="B403" s="30" t="s">
        <v>8263</v>
      </c>
      <c r="C403" s="30" t="s">
        <v>8262</v>
      </c>
      <c r="D403" s="30" t="s">
        <v>15106</v>
      </c>
    </row>
    <row r="404" spans="1:4" ht="15" customHeight="1">
      <c r="A404" s="30" t="s">
        <v>1616</v>
      </c>
      <c r="B404" s="30" t="s">
        <v>2396</v>
      </c>
      <c r="C404" s="30" t="s">
        <v>2395</v>
      </c>
      <c r="D404" s="30" t="s">
        <v>15106</v>
      </c>
    </row>
    <row r="405" spans="1:4" ht="15" customHeight="1">
      <c r="A405" s="30" t="s">
        <v>1616</v>
      </c>
      <c r="B405" s="30" t="s">
        <v>4300</v>
      </c>
      <c r="C405" s="30" t="s">
        <v>4299</v>
      </c>
      <c r="D405" s="30" t="s">
        <v>15106</v>
      </c>
    </row>
    <row r="406" spans="1:4" ht="15" customHeight="1">
      <c r="A406" s="30" t="s">
        <v>1616</v>
      </c>
      <c r="B406" s="30" t="s">
        <v>4301</v>
      </c>
      <c r="C406" s="30" t="s">
        <v>4302</v>
      </c>
      <c r="D406" s="30" t="s">
        <v>15105</v>
      </c>
    </row>
    <row r="407" spans="1:4" ht="15" customHeight="1">
      <c r="A407" s="30" t="s">
        <v>1616</v>
      </c>
      <c r="B407" s="30" t="s">
        <v>9896</v>
      </c>
      <c r="C407" s="30" t="s">
        <v>9895</v>
      </c>
      <c r="D407" s="30" t="s">
        <v>15106</v>
      </c>
    </row>
    <row r="408" spans="1:4" ht="15" customHeight="1">
      <c r="A408" s="30" t="s">
        <v>1616</v>
      </c>
      <c r="B408" s="30" t="s">
        <v>9897</v>
      </c>
      <c r="C408" s="30" t="s">
        <v>9898</v>
      </c>
      <c r="D408" s="30" t="s">
        <v>14</v>
      </c>
    </row>
    <row r="409" spans="1:4" ht="15" customHeight="1">
      <c r="A409" s="30" t="s">
        <v>1616</v>
      </c>
      <c r="B409" s="30" t="s">
        <v>2416</v>
      </c>
      <c r="C409" s="30" t="s">
        <v>2415</v>
      </c>
      <c r="D409" s="30" t="s">
        <v>15106</v>
      </c>
    </row>
    <row r="410" spans="1:4" ht="15" customHeight="1">
      <c r="A410" s="30" t="s">
        <v>1616</v>
      </c>
      <c r="B410" s="30" t="s">
        <v>3941</v>
      </c>
      <c r="C410" s="30" t="s">
        <v>3942</v>
      </c>
      <c r="D410" s="30" t="s">
        <v>15105</v>
      </c>
    </row>
    <row r="411" spans="1:4" ht="15" customHeight="1">
      <c r="A411" s="30" t="s">
        <v>1616</v>
      </c>
      <c r="B411" s="30" t="s">
        <v>3827</v>
      </c>
      <c r="C411" s="30" t="s">
        <v>3826</v>
      </c>
      <c r="D411" s="30" t="s">
        <v>15106</v>
      </c>
    </row>
    <row r="412" spans="1:4" ht="15" customHeight="1">
      <c r="A412" s="30" t="s">
        <v>1616</v>
      </c>
      <c r="B412" s="30" t="s">
        <v>3637</v>
      </c>
      <c r="C412" s="30" t="s">
        <v>3636</v>
      </c>
      <c r="D412" s="30" t="s">
        <v>15106</v>
      </c>
    </row>
    <row r="413" spans="1:4" ht="15" customHeight="1">
      <c r="A413" s="30" t="s">
        <v>1616</v>
      </c>
      <c r="B413" s="30" t="s">
        <v>8829</v>
      </c>
      <c r="C413" s="30" t="s">
        <v>8830</v>
      </c>
      <c r="D413" s="30" t="s">
        <v>15105</v>
      </c>
    </row>
    <row r="414" spans="1:4" ht="15" customHeight="1">
      <c r="A414" s="30" t="s">
        <v>1616</v>
      </c>
      <c r="B414" s="30" t="s">
        <v>8827</v>
      </c>
      <c r="C414" s="30" t="s">
        <v>8828</v>
      </c>
      <c r="D414" s="30" t="s">
        <v>15105</v>
      </c>
    </row>
    <row r="415" spans="1:4" ht="15" customHeight="1">
      <c r="A415" s="30" t="s">
        <v>1616</v>
      </c>
      <c r="B415" s="30" t="s">
        <v>2413</v>
      </c>
      <c r="C415" s="30" t="s">
        <v>2412</v>
      </c>
      <c r="D415" s="30" t="s">
        <v>15106</v>
      </c>
    </row>
    <row r="416" spans="1:4" ht="15" customHeight="1">
      <c r="A416" s="30" t="s">
        <v>1616</v>
      </c>
      <c r="B416" s="30" t="s">
        <v>2400</v>
      </c>
      <c r="C416" s="30" t="s">
        <v>2401</v>
      </c>
      <c r="D416" s="30" t="s">
        <v>15105</v>
      </c>
    </row>
    <row r="417" spans="1:4" ht="15" customHeight="1">
      <c r="A417" s="30" t="s">
        <v>1616</v>
      </c>
      <c r="B417" s="30" t="s">
        <v>2404</v>
      </c>
      <c r="C417" s="30" t="s">
        <v>2403</v>
      </c>
      <c r="D417" s="30" t="s">
        <v>15106</v>
      </c>
    </row>
    <row r="418" spans="1:4" ht="15" customHeight="1">
      <c r="A418" s="30" t="s">
        <v>1616</v>
      </c>
      <c r="B418" s="30" t="s">
        <v>1623</v>
      </c>
      <c r="C418" s="30" t="s">
        <v>1622</v>
      </c>
      <c r="D418" s="30" t="s">
        <v>15106</v>
      </c>
    </row>
    <row r="419" spans="1:4" ht="15" customHeight="1">
      <c r="A419" s="30" t="s">
        <v>1616</v>
      </c>
      <c r="B419" s="30" t="s">
        <v>1643</v>
      </c>
      <c r="C419" s="30" t="s">
        <v>1644</v>
      </c>
      <c r="D419" s="30" t="s">
        <v>15105</v>
      </c>
    </row>
    <row r="420" spans="1:4" ht="15" customHeight="1">
      <c r="A420" s="30" t="s">
        <v>1616</v>
      </c>
      <c r="B420" s="30" t="s">
        <v>1626</v>
      </c>
      <c r="C420" s="30" t="s">
        <v>1625</v>
      </c>
      <c r="D420" s="30" t="s">
        <v>15106</v>
      </c>
    </row>
    <row r="421" spans="1:4" ht="15" customHeight="1">
      <c r="A421" s="30" t="s">
        <v>1616</v>
      </c>
      <c r="B421" s="30" t="s">
        <v>1620</v>
      </c>
      <c r="C421" s="30" t="s">
        <v>1619</v>
      </c>
      <c r="D421" s="30" t="s">
        <v>15106</v>
      </c>
    </row>
    <row r="422" spans="1:4" ht="15" customHeight="1">
      <c r="A422" s="30" t="s">
        <v>1616</v>
      </c>
      <c r="B422" s="30" t="s">
        <v>4517</v>
      </c>
      <c r="C422" s="30" t="s">
        <v>4518</v>
      </c>
      <c r="D422" s="30" t="s">
        <v>15105</v>
      </c>
    </row>
    <row r="423" spans="1:4" ht="15" customHeight="1">
      <c r="A423" s="30" t="s">
        <v>1616</v>
      </c>
      <c r="B423" s="30" t="s">
        <v>4272</v>
      </c>
      <c r="C423" s="30" t="s">
        <v>4271</v>
      </c>
      <c r="D423" s="30" t="s">
        <v>15106</v>
      </c>
    </row>
    <row r="424" spans="1:4" ht="15" customHeight="1">
      <c r="A424" s="30" t="s">
        <v>1616</v>
      </c>
      <c r="B424" s="30" t="s">
        <v>9401</v>
      </c>
      <c r="C424" s="30" t="s">
        <v>9402</v>
      </c>
      <c r="D424" s="30" t="s">
        <v>14</v>
      </c>
    </row>
    <row r="425" spans="1:4" ht="15" customHeight="1">
      <c r="A425" s="30" t="s">
        <v>1616</v>
      </c>
      <c r="B425" s="30" t="s">
        <v>2901</v>
      </c>
      <c r="C425" s="30" t="s">
        <v>2900</v>
      </c>
      <c r="D425" s="30" t="s">
        <v>15106</v>
      </c>
    </row>
    <row r="426" spans="1:4" ht="15" customHeight="1">
      <c r="A426" s="30" t="s">
        <v>1616</v>
      </c>
      <c r="B426" s="30" t="s">
        <v>2422</v>
      </c>
      <c r="C426" s="30" t="s">
        <v>2421</v>
      </c>
      <c r="D426" s="30" t="s">
        <v>15106</v>
      </c>
    </row>
    <row r="427" spans="1:4" ht="15" customHeight="1">
      <c r="A427" s="30" t="s">
        <v>1616</v>
      </c>
      <c r="B427" s="30" t="s">
        <v>8941</v>
      </c>
      <c r="C427" s="30" t="s">
        <v>8942</v>
      </c>
      <c r="D427" s="30" t="s">
        <v>15105</v>
      </c>
    </row>
    <row r="428" spans="1:4" ht="15" customHeight="1">
      <c r="A428" s="30" t="s">
        <v>1616</v>
      </c>
      <c r="B428" s="30" t="s">
        <v>8991</v>
      </c>
      <c r="C428" s="30" t="s">
        <v>8990</v>
      </c>
      <c r="D428" s="30" t="s">
        <v>15106</v>
      </c>
    </row>
    <row r="429" spans="1:4" ht="15" customHeight="1">
      <c r="A429" s="30" t="s">
        <v>1616</v>
      </c>
      <c r="B429" s="30" t="s">
        <v>8992</v>
      </c>
      <c r="C429" s="30" t="s">
        <v>8993</v>
      </c>
      <c r="D429" s="30" t="s">
        <v>15105</v>
      </c>
    </row>
    <row r="430" spans="1:4" ht="15" customHeight="1">
      <c r="A430" s="30" t="s">
        <v>1616</v>
      </c>
      <c r="B430" s="30" t="s">
        <v>2399</v>
      </c>
      <c r="C430" s="30" t="s">
        <v>2398</v>
      </c>
      <c r="D430" s="30" t="s">
        <v>15106</v>
      </c>
    </row>
    <row r="431" spans="1:4" ht="15" customHeight="1">
      <c r="A431" s="30" t="s">
        <v>1616</v>
      </c>
      <c r="B431" s="30" t="s">
        <v>2407</v>
      </c>
      <c r="C431" s="30" t="s">
        <v>2406</v>
      </c>
      <c r="D431" s="30" t="s">
        <v>15106</v>
      </c>
    </row>
    <row r="432" spans="1:4" ht="15" customHeight="1">
      <c r="A432" s="30" t="s">
        <v>1616</v>
      </c>
      <c r="B432" s="30" t="s">
        <v>2419</v>
      </c>
      <c r="C432" s="30" t="s">
        <v>2418</v>
      </c>
      <c r="D432" s="30" t="s">
        <v>15106</v>
      </c>
    </row>
    <row r="433" spans="1:4" ht="15" customHeight="1">
      <c r="A433" s="30" t="s">
        <v>1616</v>
      </c>
      <c r="B433" s="30" t="s">
        <v>7089</v>
      </c>
      <c r="C433" s="30" t="s">
        <v>7090</v>
      </c>
      <c r="D433" s="30" t="s">
        <v>15105</v>
      </c>
    </row>
    <row r="434" spans="1:4" ht="15" customHeight="1">
      <c r="A434" s="30" t="s">
        <v>1616</v>
      </c>
      <c r="B434" s="30" t="s">
        <v>9416</v>
      </c>
      <c r="C434" s="30" t="s">
        <v>9415</v>
      </c>
      <c r="D434" s="30" t="s">
        <v>15106</v>
      </c>
    </row>
    <row r="435" spans="1:4" ht="15" customHeight="1">
      <c r="A435" s="30" t="s">
        <v>1616</v>
      </c>
      <c r="B435" s="30" t="s">
        <v>9403</v>
      </c>
      <c r="C435" s="30" t="s">
        <v>9404</v>
      </c>
      <c r="D435" s="30" t="s">
        <v>14</v>
      </c>
    </row>
    <row r="436" spans="1:4" ht="15" customHeight="1">
      <c r="A436" s="30" t="s">
        <v>1616</v>
      </c>
      <c r="B436" s="30" t="s">
        <v>9413</v>
      </c>
      <c r="C436" s="30" t="s">
        <v>9412</v>
      </c>
      <c r="D436" s="30" t="s">
        <v>15106</v>
      </c>
    </row>
    <row r="437" spans="1:4" ht="15" customHeight="1">
      <c r="A437" s="30" t="s">
        <v>1616</v>
      </c>
      <c r="B437" s="30" t="s">
        <v>9407</v>
      </c>
      <c r="C437" s="30" t="s">
        <v>9406</v>
      </c>
      <c r="D437" s="30" t="s">
        <v>15106</v>
      </c>
    </row>
    <row r="438" spans="1:4" ht="15" customHeight="1">
      <c r="A438" s="30" t="s">
        <v>1616</v>
      </c>
      <c r="B438" s="30" t="s">
        <v>9410</v>
      </c>
      <c r="C438" s="30" t="s">
        <v>9409</v>
      </c>
      <c r="D438" s="30" t="s">
        <v>15106</v>
      </c>
    </row>
    <row r="439" spans="1:4" ht="15" customHeight="1">
      <c r="A439" s="30" t="s">
        <v>14833</v>
      </c>
      <c r="B439" s="30"/>
      <c r="C439" s="30"/>
      <c r="D439" s="30" t="s">
        <v>14964</v>
      </c>
    </row>
    <row r="440" spans="1:4" ht="15" customHeight="1">
      <c r="A440" s="30" t="s">
        <v>14834</v>
      </c>
      <c r="B440" s="30"/>
      <c r="C440" s="30"/>
      <c r="D440" s="30" t="s">
        <v>14964</v>
      </c>
    </row>
    <row r="441" spans="1:4" ht="15" customHeight="1">
      <c r="A441" s="30" t="s">
        <v>14835</v>
      </c>
      <c r="B441" s="30" t="s">
        <v>12220</v>
      </c>
      <c r="C441" s="30" t="s">
        <v>12219</v>
      </c>
      <c r="D441" s="30" t="s">
        <v>15106</v>
      </c>
    </row>
    <row r="442" spans="1:4" ht="15" customHeight="1">
      <c r="A442" s="30" t="s">
        <v>14586</v>
      </c>
      <c r="B442" s="30" t="s">
        <v>14587</v>
      </c>
      <c r="C442" s="30" t="s">
        <v>14588</v>
      </c>
      <c r="D442" s="30" t="s">
        <v>14</v>
      </c>
    </row>
    <row r="443" spans="1:4" ht="15" customHeight="1">
      <c r="A443" s="30" t="s">
        <v>14586</v>
      </c>
      <c r="B443" s="30" t="s">
        <v>14402</v>
      </c>
      <c r="C443" s="30" t="s">
        <v>14403</v>
      </c>
      <c r="D443" s="30" t="s">
        <v>15105</v>
      </c>
    </row>
    <row r="444" spans="1:4" ht="15" customHeight="1">
      <c r="A444" s="30" t="s">
        <v>187</v>
      </c>
      <c r="B444" s="30" t="s">
        <v>10449</v>
      </c>
      <c r="C444" s="30" t="s">
        <v>10448</v>
      </c>
      <c r="D444" s="30" t="s">
        <v>15106</v>
      </c>
    </row>
    <row r="445" spans="1:4" ht="15" customHeight="1">
      <c r="A445" s="30" t="s">
        <v>187</v>
      </c>
      <c r="B445" s="30" t="s">
        <v>10452</v>
      </c>
      <c r="C445" s="30" t="s">
        <v>10451</v>
      </c>
      <c r="D445" s="30" t="s">
        <v>15106</v>
      </c>
    </row>
    <row r="446" spans="1:4" ht="15" customHeight="1">
      <c r="A446" s="30" t="s">
        <v>187</v>
      </c>
      <c r="B446" s="30" t="s">
        <v>1668</v>
      </c>
      <c r="C446" s="30" t="s">
        <v>1669</v>
      </c>
      <c r="D446" s="30" t="s">
        <v>14</v>
      </c>
    </row>
    <row r="447" spans="1:4" ht="15" customHeight="1">
      <c r="A447" s="30" t="s">
        <v>187</v>
      </c>
      <c r="B447" s="30" t="s">
        <v>2299</v>
      </c>
      <c r="C447" s="30" t="s">
        <v>2300</v>
      </c>
      <c r="D447" s="30" t="s">
        <v>14</v>
      </c>
    </row>
    <row r="448" spans="1:4" ht="15" customHeight="1">
      <c r="A448" s="30" t="s">
        <v>187</v>
      </c>
      <c r="B448" s="30" t="s">
        <v>9369</v>
      </c>
      <c r="C448" s="30" t="s">
        <v>9370</v>
      </c>
      <c r="D448" s="30" t="s">
        <v>15105</v>
      </c>
    </row>
    <row r="449" spans="1:4" ht="15" customHeight="1">
      <c r="A449" s="30" t="s">
        <v>187</v>
      </c>
      <c r="B449" s="30" t="s">
        <v>199</v>
      </c>
      <c r="C449" s="30" t="s">
        <v>198</v>
      </c>
      <c r="D449" s="30" t="s">
        <v>15106</v>
      </c>
    </row>
    <row r="450" spans="1:4" ht="15" customHeight="1">
      <c r="A450" s="30" t="s">
        <v>187</v>
      </c>
      <c r="B450" s="30" t="s">
        <v>14958</v>
      </c>
      <c r="C450" s="30" t="s">
        <v>204</v>
      </c>
      <c r="D450" s="30" t="s">
        <v>15106</v>
      </c>
    </row>
    <row r="451" spans="1:4" ht="15" customHeight="1">
      <c r="A451" s="30" t="s">
        <v>187</v>
      </c>
      <c r="B451" s="30" t="s">
        <v>3123</v>
      </c>
      <c r="C451" s="30" t="s">
        <v>3124</v>
      </c>
      <c r="D451" s="30" t="s">
        <v>14</v>
      </c>
    </row>
    <row r="452" spans="1:4" ht="15" customHeight="1">
      <c r="A452" s="30" t="s">
        <v>187</v>
      </c>
      <c r="B452" s="30" t="s">
        <v>10465</v>
      </c>
      <c r="C452" s="30" t="s">
        <v>10466</v>
      </c>
      <c r="D452" s="30" t="s">
        <v>15105</v>
      </c>
    </row>
    <row r="453" spans="1:4" ht="15" customHeight="1">
      <c r="A453" s="30" t="s">
        <v>187</v>
      </c>
      <c r="B453" s="30" t="s">
        <v>758</v>
      </c>
      <c r="C453" s="30" t="s">
        <v>757</v>
      </c>
      <c r="D453" s="30" t="s">
        <v>15106</v>
      </c>
    </row>
    <row r="454" spans="1:4" ht="15" customHeight="1">
      <c r="A454" s="30" t="s">
        <v>187</v>
      </c>
      <c r="B454" s="30" t="s">
        <v>1679</v>
      </c>
      <c r="C454" s="30" t="s">
        <v>1680</v>
      </c>
      <c r="D454" s="30" t="s">
        <v>14</v>
      </c>
    </row>
    <row r="455" spans="1:4" ht="15" customHeight="1">
      <c r="A455" s="30" t="s">
        <v>187</v>
      </c>
      <c r="B455" s="30" t="s">
        <v>13208</v>
      </c>
      <c r="C455" s="30" t="s">
        <v>13207</v>
      </c>
      <c r="D455" s="30" t="s">
        <v>15106</v>
      </c>
    </row>
    <row r="456" spans="1:4" ht="15" customHeight="1">
      <c r="A456" s="30" t="s">
        <v>187</v>
      </c>
      <c r="B456" s="30" t="s">
        <v>1664</v>
      </c>
      <c r="C456" s="30" t="s">
        <v>1665</v>
      </c>
      <c r="D456" s="30" t="s">
        <v>14</v>
      </c>
    </row>
    <row r="457" spans="1:4" ht="15" customHeight="1">
      <c r="A457" s="30" t="s">
        <v>187</v>
      </c>
      <c r="B457" s="30" t="s">
        <v>1666</v>
      </c>
      <c r="C457" s="30" t="s">
        <v>1667</v>
      </c>
      <c r="D457" s="30" t="s">
        <v>14</v>
      </c>
    </row>
    <row r="458" spans="1:4" ht="15" customHeight="1">
      <c r="A458" s="30" t="s">
        <v>187</v>
      </c>
      <c r="B458" s="30" t="s">
        <v>8879</v>
      </c>
      <c r="C458" s="30" t="s">
        <v>8878</v>
      </c>
      <c r="D458" s="30" t="s">
        <v>15106</v>
      </c>
    </row>
    <row r="459" spans="1:4" ht="15" customHeight="1">
      <c r="A459" s="30" t="s">
        <v>187</v>
      </c>
      <c r="B459" s="30" t="s">
        <v>14783</v>
      </c>
      <c r="C459" s="30" t="s">
        <v>14784</v>
      </c>
      <c r="D459" s="30" t="s">
        <v>15105</v>
      </c>
    </row>
    <row r="460" spans="1:4" ht="15" customHeight="1">
      <c r="A460" s="30" t="s">
        <v>187</v>
      </c>
      <c r="B460" s="30" t="s">
        <v>8882</v>
      </c>
      <c r="C460" s="30" t="s">
        <v>8881</v>
      </c>
      <c r="D460" s="30" t="s">
        <v>15106</v>
      </c>
    </row>
    <row r="461" spans="1:4" ht="15" customHeight="1">
      <c r="A461" s="30" t="s">
        <v>187</v>
      </c>
      <c r="B461" s="30" t="s">
        <v>13211</v>
      </c>
      <c r="C461" s="30" t="s">
        <v>13210</v>
      </c>
      <c r="D461" s="30" t="s">
        <v>15106</v>
      </c>
    </row>
    <row r="462" spans="1:4" ht="15" customHeight="1">
      <c r="A462" s="30" t="s">
        <v>187</v>
      </c>
      <c r="B462" s="30" t="s">
        <v>1677</v>
      </c>
      <c r="C462" s="30" t="s">
        <v>1678</v>
      </c>
      <c r="D462" s="30" t="s">
        <v>14</v>
      </c>
    </row>
    <row r="463" spans="1:4" ht="15" customHeight="1">
      <c r="A463" s="30" t="s">
        <v>187</v>
      </c>
      <c r="B463" s="30" t="s">
        <v>10375</v>
      </c>
      <c r="C463" s="30" t="s">
        <v>10376</v>
      </c>
      <c r="D463" s="30" t="s">
        <v>15106</v>
      </c>
    </row>
    <row r="464" spans="1:4" ht="15" customHeight="1">
      <c r="A464" s="30" t="s">
        <v>187</v>
      </c>
      <c r="B464" s="30" t="s">
        <v>755</v>
      </c>
      <c r="C464" s="30" t="s">
        <v>754</v>
      </c>
      <c r="D464" s="30" t="s">
        <v>15106</v>
      </c>
    </row>
    <row r="465" spans="1:4" ht="15" customHeight="1">
      <c r="A465" s="30" t="s">
        <v>187</v>
      </c>
      <c r="B465" s="30" t="s">
        <v>7048</v>
      </c>
      <c r="C465" s="30" t="s">
        <v>7049</v>
      </c>
      <c r="D465" s="30" t="s">
        <v>15105</v>
      </c>
    </row>
    <row r="466" spans="1:4" ht="15" customHeight="1">
      <c r="A466" s="30" t="s">
        <v>187</v>
      </c>
      <c r="B466" s="30" t="s">
        <v>14785</v>
      </c>
      <c r="C466" s="30" t="s">
        <v>14786</v>
      </c>
      <c r="D466" s="30" t="s">
        <v>15105</v>
      </c>
    </row>
    <row r="467" spans="1:4" ht="15" customHeight="1">
      <c r="A467" s="30" t="s">
        <v>187</v>
      </c>
      <c r="B467" s="30" t="s">
        <v>13291</v>
      </c>
      <c r="C467" s="30" t="s">
        <v>13290</v>
      </c>
      <c r="D467" s="30" t="s">
        <v>15106</v>
      </c>
    </row>
    <row r="468" spans="1:4" ht="15" customHeight="1">
      <c r="A468" s="30" t="s">
        <v>187</v>
      </c>
      <c r="B468" s="30" t="s">
        <v>2589</v>
      </c>
      <c r="C468" s="30" t="s">
        <v>2588</v>
      </c>
      <c r="D468" s="30" t="s">
        <v>15106</v>
      </c>
    </row>
    <row r="469" spans="1:4" ht="15" customHeight="1">
      <c r="A469" s="30" t="s">
        <v>187</v>
      </c>
      <c r="B469" s="30" t="s">
        <v>647</v>
      </c>
      <c r="C469" s="30" t="s">
        <v>646</v>
      </c>
      <c r="D469" s="30" t="s">
        <v>15106</v>
      </c>
    </row>
    <row r="470" spans="1:4" ht="15" customHeight="1">
      <c r="A470" s="30" t="s">
        <v>187</v>
      </c>
      <c r="B470" s="30" t="s">
        <v>2369</v>
      </c>
      <c r="C470" s="30" t="s">
        <v>2368</v>
      </c>
      <c r="D470" s="30" t="s">
        <v>15106</v>
      </c>
    </row>
    <row r="471" spans="1:4" ht="15" customHeight="1">
      <c r="A471" s="30" t="s">
        <v>187</v>
      </c>
      <c r="B471" s="30" t="s">
        <v>1672</v>
      </c>
      <c r="C471" s="30" t="s">
        <v>1671</v>
      </c>
      <c r="D471" s="30" t="s">
        <v>15106</v>
      </c>
    </row>
    <row r="472" spans="1:4" ht="15" customHeight="1">
      <c r="A472" s="30" t="s">
        <v>187</v>
      </c>
      <c r="B472" s="30" t="s">
        <v>207</v>
      </c>
      <c r="C472" s="30" t="s">
        <v>206</v>
      </c>
      <c r="D472" s="30" t="s">
        <v>15106</v>
      </c>
    </row>
    <row r="473" spans="1:4" ht="15" customHeight="1">
      <c r="A473" s="30" t="s">
        <v>187</v>
      </c>
      <c r="B473" s="30" t="s">
        <v>4422</v>
      </c>
      <c r="C473" s="30" t="s">
        <v>4421</v>
      </c>
      <c r="D473" s="30" t="s">
        <v>15106</v>
      </c>
    </row>
    <row r="474" spans="1:4" ht="15" customHeight="1">
      <c r="A474" s="30" t="s">
        <v>187</v>
      </c>
      <c r="B474" s="30" t="s">
        <v>4920</v>
      </c>
      <c r="C474" s="30" t="s">
        <v>4919</v>
      </c>
      <c r="D474" s="30" t="s">
        <v>15106</v>
      </c>
    </row>
    <row r="475" spans="1:4" ht="15" customHeight="1">
      <c r="A475" s="30" t="s">
        <v>187</v>
      </c>
      <c r="B475" s="30" t="s">
        <v>3682</v>
      </c>
      <c r="C475" s="30" t="s">
        <v>3681</v>
      </c>
      <c r="D475" s="30" t="s">
        <v>15106</v>
      </c>
    </row>
    <row r="476" spans="1:4" ht="15" customHeight="1">
      <c r="A476" s="30" t="s">
        <v>187</v>
      </c>
      <c r="B476" s="30" t="s">
        <v>4453</v>
      </c>
      <c r="C476" s="30" t="s">
        <v>4452</v>
      </c>
      <c r="D476" s="30" t="s">
        <v>15106</v>
      </c>
    </row>
    <row r="477" spans="1:4" ht="15" customHeight="1">
      <c r="A477" s="30" t="s">
        <v>187</v>
      </c>
      <c r="B477" s="30" t="s">
        <v>4783</v>
      </c>
      <c r="C477" s="30" t="s">
        <v>4782</v>
      </c>
      <c r="D477" s="30" t="s">
        <v>15106</v>
      </c>
    </row>
    <row r="478" spans="1:4" ht="15" customHeight="1">
      <c r="A478" s="30" t="s">
        <v>187</v>
      </c>
      <c r="B478" s="30" t="s">
        <v>9600</v>
      </c>
      <c r="C478" s="30" t="s">
        <v>9599</v>
      </c>
      <c r="D478" s="30" t="s">
        <v>15106</v>
      </c>
    </row>
    <row r="479" spans="1:4" ht="15" customHeight="1">
      <c r="A479" s="30" t="s">
        <v>187</v>
      </c>
      <c r="B479" s="30" t="s">
        <v>9395</v>
      </c>
      <c r="C479" s="30" t="s">
        <v>9394</v>
      </c>
      <c r="D479" s="30" t="s">
        <v>15106</v>
      </c>
    </row>
    <row r="480" spans="1:4" ht="15" customHeight="1">
      <c r="A480" s="30" t="s">
        <v>187</v>
      </c>
      <c r="B480" s="30" t="s">
        <v>5140</v>
      </c>
      <c r="C480" s="30" t="s">
        <v>5139</v>
      </c>
      <c r="D480" s="30" t="s">
        <v>15106</v>
      </c>
    </row>
    <row r="481" spans="1:4" s="31" customFormat="1" ht="15" customHeight="1">
      <c r="A481" s="30" t="s">
        <v>187</v>
      </c>
      <c r="B481" s="30" t="s">
        <v>5136</v>
      </c>
      <c r="C481" s="30" t="s">
        <v>5137</v>
      </c>
      <c r="D481" s="30" t="s">
        <v>15105</v>
      </c>
    </row>
    <row r="482" spans="1:4" ht="15" customHeight="1">
      <c r="A482" s="30" t="s">
        <v>187</v>
      </c>
      <c r="B482" s="30" t="s">
        <v>2080</v>
      </c>
      <c r="C482" s="30" t="s">
        <v>2079</v>
      </c>
      <c r="D482" s="30" t="s">
        <v>15106</v>
      </c>
    </row>
    <row r="483" spans="1:4" ht="15" customHeight="1">
      <c r="A483" s="30" t="s">
        <v>187</v>
      </c>
      <c r="B483" s="30" t="s">
        <v>5370</v>
      </c>
      <c r="C483" s="30" t="s">
        <v>5371</v>
      </c>
      <c r="D483" s="30" t="s">
        <v>15105</v>
      </c>
    </row>
    <row r="484" spans="1:4" ht="15" customHeight="1">
      <c r="A484" s="30" t="s">
        <v>187</v>
      </c>
      <c r="B484" s="30" t="s">
        <v>2077</v>
      </c>
      <c r="C484" s="30" t="s">
        <v>2076</v>
      </c>
      <c r="D484" s="30" t="s">
        <v>15106</v>
      </c>
    </row>
    <row r="485" spans="1:4" ht="15" customHeight="1">
      <c r="A485" s="30" t="s">
        <v>187</v>
      </c>
      <c r="B485" s="30" t="s">
        <v>6191</v>
      </c>
      <c r="C485" s="30" t="s">
        <v>6192</v>
      </c>
      <c r="D485" s="30" t="s">
        <v>15105</v>
      </c>
    </row>
    <row r="486" spans="1:4" ht="15" customHeight="1">
      <c r="A486" s="30" t="s">
        <v>187</v>
      </c>
      <c r="B486" s="30" t="s">
        <v>2083</v>
      </c>
      <c r="C486" s="30" t="s">
        <v>2082</v>
      </c>
      <c r="D486" s="30" t="s">
        <v>15106</v>
      </c>
    </row>
    <row r="487" spans="1:4" ht="15" customHeight="1">
      <c r="A487" s="30" t="s">
        <v>187</v>
      </c>
      <c r="B487" s="30" t="s">
        <v>2586</v>
      </c>
      <c r="C487" s="30" t="s">
        <v>2585</v>
      </c>
      <c r="D487" s="30" t="s">
        <v>15106</v>
      </c>
    </row>
    <row r="488" spans="1:4" ht="15" customHeight="1">
      <c r="A488" s="30" t="s">
        <v>187</v>
      </c>
      <c r="B488" s="30" t="s">
        <v>8885</v>
      </c>
      <c r="C488" s="30" t="s">
        <v>8884</v>
      </c>
      <c r="D488" s="30" t="s">
        <v>15106</v>
      </c>
    </row>
    <row r="489" spans="1:4" ht="15" customHeight="1">
      <c r="A489" s="30" t="s">
        <v>187</v>
      </c>
      <c r="B489" s="30" t="s">
        <v>8886</v>
      </c>
      <c r="C489" s="30" t="s">
        <v>8887</v>
      </c>
      <c r="D489" s="30" t="s">
        <v>15105</v>
      </c>
    </row>
    <row r="490" spans="1:4" ht="15" customHeight="1">
      <c r="A490" s="30" t="s">
        <v>187</v>
      </c>
      <c r="B490" s="30" t="s">
        <v>1675</v>
      </c>
      <c r="C490" s="30" t="s">
        <v>1676</v>
      </c>
      <c r="D490" s="30" t="s">
        <v>14</v>
      </c>
    </row>
    <row r="491" spans="1:4" ht="15" customHeight="1">
      <c r="A491" s="30" t="s">
        <v>187</v>
      </c>
      <c r="B491" s="30" t="s">
        <v>1657</v>
      </c>
      <c r="C491" s="30" t="s">
        <v>1658</v>
      </c>
      <c r="D491" s="30" t="s">
        <v>14</v>
      </c>
    </row>
    <row r="492" spans="1:4" ht="15" customHeight="1">
      <c r="A492" s="30" t="s">
        <v>187</v>
      </c>
      <c r="B492" s="30" t="s">
        <v>1659</v>
      </c>
      <c r="C492" s="30" t="s">
        <v>1660</v>
      </c>
      <c r="D492" s="30" t="s">
        <v>14</v>
      </c>
    </row>
    <row r="493" spans="1:4" ht="15" customHeight="1">
      <c r="A493" s="30" t="s">
        <v>187</v>
      </c>
      <c r="B493" s="30" t="s">
        <v>1673</v>
      </c>
      <c r="C493" s="30" t="s">
        <v>1674</v>
      </c>
      <c r="D493" s="30" t="s">
        <v>14</v>
      </c>
    </row>
    <row r="494" spans="1:4" ht="15" customHeight="1">
      <c r="A494" s="30" t="s">
        <v>187</v>
      </c>
      <c r="B494" s="30" t="s">
        <v>6714</v>
      </c>
      <c r="C494" s="30" t="s">
        <v>6713</v>
      </c>
      <c r="D494" s="30" t="s">
        <v>15106</v>
      </c>
    </row>
    <row r="495" spans="1:4" ht="15" customHeight="1">
      <c r="A495" s="30" t="s">
        <v>187</v>
      </c>
      <c r="B495" s="30" t="s">
        <v>4232</v>
      </c>
      <c r="C495" s="30" t="s">
        <v>4231</v>
      </c>
      <c r="D495" s="30" t="s">
        <v>15106</v>
      </c>
    </row>
    <row r="496" spans="1:4" ht="15" customHeight="1">
      <c r="A496" s="30" t="s">
        <v>187</v>
      </c>
      <c r="B496" s="30" t="s">
        <v>195</v>
      </c>
      <c r="C496" s="30" t="s">
        <v>196</v>
      </c>
      <c r="D496" s="30" t="s">
        <v>15105</v>
      </c>
    </row>
    <row r="497" spans="1:4" ht="15" customHeight="1">
      <c r="A497" s="30" t="s">
        <v>187</v>
      </c>
      <c r="B497" s="30" t="s">
        <v>805</v>
      </c>
      <c r="C497" s="30" t="s">
        <v>804</v>
      </c>
      <c r="D497" s="30" t="s">
        <v>15106</v>
      </c>
    </row>
    <row r="498" spans="1:4" ht="15" customHeight="1">
      <c r="A498" s="30" t="s">
        <v>187</v>
      </c>
      <c r="B498" s="30" t="s">
        <v>1656</v>
      </c>
      <c r="C498" s="30" t="s">
        <v>1655</v>
      </c>
      <c r="D498" s="30" t="s">
        <v>15106</v>
      </c>
    </row>
    <row r="499" spans="1:4" ht="15" customHeight="1">
      <c r="A499" s="30" t="s">
        <v>187</v>
      </c>
      <c r="B499" s="30" t="s">
        <v>191</v>
      </c>
      <c r="C499" s="30" t="s">
        <v>190</v>
      </c>
      <c r="D499" s="30" t="s">
        <v>15106</v>
      </c>
    </row>
    <row r="500" spans="1:4" ht="15" customHeight="1">
      <c r="A500" s="30" t="s">
        <v>187</v>
      </c>
      <c r="B500" s="30" t="s">
        <v>5141</v>
      </c>
      <c r="C500" s="30" t="s">
        <v>5142</v>
      </c>
      <c r="D500" s="30" t="s">
        <v>15105</v>
      </c>
    </row>
    <row r="501" spans="1:4" ht="15" customHeight="1">
      <c r="A501" s="30" t="s">
        <v>187</v>
      </c>
      <c r="B501" s="30" t="s">
        <v>194</v>
      </c>
      <c r="C501" s="30" t="s">
        <v>193</v>
      </c>
      <c r="D501" s="30" t="s">
        <v>15106</v>
      </c>
    </row>
    <row r="502" spans="1:4" ht="15" customHeight="1">
      <c r="A502" s="30" t="s">
        <v>187</v>
      </c>
      <c r="B502" s="30" t="s">
        <v>10444</v>
      </c>
      <c r="C502" s="30" t="s">
        <v>10443</v>
      </c>
      <c r="D502" s="30" t="s">
        <v>15106</v>
      </c>
    </row>
    <row r="503" spans="1:4" ht="15" customHeight="1">
      <c r="A503" s="30" t="s">
        <v>187</v>
      </c>
      <c r="B503" s="30" t="s">
        <v>10445</v>
      </c>
      <c r="C503" s="30" t="s">
        <v>10446</v>
      </c>
      <c r="D503" s="30" t="s">
        <v>15105</v>
      </c>
    </row>
    <row r="504" spans="1:4" ht="15" customHeight="1">
      <c r="A504" s="30" t="s">
        <v>187</v>
      </c>
      <c r="B504" s="30" t="s">
        <v>202</v>
      </c>
      <c r="C504" s="30" t="s">
        <v>201</v>
      </c>
      <c r="D504" s="30" t="s">
        <v>15106</v>
      </c>
    </row>
    <row r="505" spans="1:4" ht="15" customHeight="1">
      <c r="A505" s="30" t="s">
        <v>187</v>
      </c>
      <c r="B505" s="30" t="s">
        <v>2960</v>
      </c>
      <c r="C505" s="30" t="s">
        <v>2961</v>
      </c>
      <c r="D505" s="30" t="s">
        <v>15106</v>
      </c>
    </row>
    <row r="506" spans="1:4" ht="15" customHeight="1">
      <c r="A506" s="30" t="s">
        <v>187</v>
      </c>
      <c r="B506" s="30" t="s">
        <v>2920</v>
      </c>
      <c r="C506" s="30" t="s">
        <v>2921</v>
      </c>
      <c r="D506" s="30" t="s">
        <v>15105</v>
      </c>
    </row>
    <row r="507" spans="1:4" ht="15" customHeight="1">
      <c r="A507" s="30" t="s">
        <v>187</v>
      </c>
      <c r="B507" s="30" t="s">
        <v>7149</v>
      </c>
      <c r="C507" s="30" t="s">
        <v>7150</v>
      </c>
      <c r="D507" s="30" t="s">
        <v>15106</v>
      </c>
    </row>
    <row r="508" spans="1:4" ht="15" customHeight="1">
      <c r="A508" s="30" t="s">
        <v>187</v>
      </c>
      <c r="B508" s="30" t="s">
        <v>7145</v>
      </c>
      <c r="C508" s="30" t="s">
        <v>7146</v>
      </c>
      <c r="D508" s="30" t="s">
        <v>15105</v>
      </c>
    </row>
    <row r="509" spans="1:4" ht="15" customHeight="1">
      <c r="A509" s="30" t="s">
        <v>187</v>
      </c>
      <c r="B509" s="30" t="s">
        <v>1662</v>
      </c>
      <c r="C509" s="30" t="s">
        <v>1663</v>
      </c>
      <c r="D509" s="30" t="s">
        <v>14</v>
      </c>
    </row>
    <row r="510" spans="1:4" ht="15" customHeight="1">
      <c r="A510" s="30" t="s">
        <v>251</v>
      </c>
      <c r="B510" s="30" t="s">
        <v>1545</v>
      </c>
      <c r="C510" s="30" t="s">
        <v>1544</v>
      </c>
      <c r="D510" s="30" t="s">
        <v>15106</v>
      </c>
    </row>
    <row r="511" spans="1:4" ht="15" customHeight="1">
      <c r="A511" s="30" t="s">
        <v>251</v>
      </c>
      <c r="B511" s="30" t="s">
        <v>392</v>
      </c>
      <c r="C511" s="30" t="s">
        <v>391</v>
      </c>
      <c r="D511" s="30" t="s">
        <v>15106</v>
      </c>
    </row>
    <row r="512" spans="1:4" ht="15" customHeight="1">
      <c r="A512" s="30" t="s">
        <v>251</v>
      </c>
      <c r="B512" s="30" t="s">
        <v>393</v>
      </c>
      <c r="C512" s="30" t="s">
        <v>394</v>
      </c>
      <c r="D512" s="30" t="s">
        <v>15105</v>
      </c>
    </row>
    <row r="513" spans="1:4" ht="15" customHeight="1">
      <c r="A513" s="30" t="s">
        <v>251</v>
      </c>
      <c r="B513" s="30" t="s">
        <v>255</v>
      </c>
      <c r="C513" s="30" t="s">
        <v>254</v>
      </c>
      <c r="D513" s="30" t="s">
        <v>15106</v>
      </c>
    </row>
    <row r="514" spans="1:4" ht="15" customHeight="1">
      <c r="A514" s="30" t="s">
        <v>251</v>
      </c>
      <c r="B514" s="30" t="s">
        <v>2645</v>
      </c>
      <c r="C514" s="30" t="s">
        <v>2646</v>
      </c>
      <c r="D514" s="30" t="s">
        <v>15105</v>
      </c>
    </row>
    <row r="515" spans="1:4" ht="15" customHeight="1">
      <c r="A515" s="30" t="s">
        <v>251</v>
      </c>
      <c r="B515" s="30" t="s">
        <v>3788</v>
      </c>
      <c r="C515" s="30" t="s">
        <v>3787</v>
      </c>
      <c r="D515" s="30" t="s">
        <v>15106</v>
      </c>
    </row>
    <row r="516" spans="1:4" ht="15" customHeight="1">
      <c r="A516" s="30" t="s">
        <v>251</v>
      </c>
      <c r="B516" s="30" t="s">
        <v>3013</v>
      </c>
      <c r="C516" s="30" t="s">
        <v>3014</v>
      </c>
      <c r="D516" s="30" t="s">
        <v>15105</v>
      </c>
    </row>
    <row r="517" spans="1:4" ht="15" customHeight="1">
      <c r="A517" s="30" t="s">
        <v>251</v>
      </c>
      <c r="B517" s="30" t="s">
        <v>4656</v>
      </c>
      <c r="C517" s="30" t="s">
        <v>4655</v>
      </c>
      <c r="D517" s="30" t="s">
        <v>15106</v>
      </c>
    </row>
    <row r="518" spans="1:4" ht="15" customHeight="1">
      <c r="A518" s="30" t="s">
        <v>251</v>
      </c>
      <c r="B518" s="30" t="s">
        <v>3067</v>
      </c>
      <c r="C518" s="30" t="s">
        <v>3066</v>
      </c>
      <c r="D518" s="30" t="s">
        <v>15106</v>
      </c>
    </row>
    <row r="519" spans="1:4" ht="15" customHeight="1">
      <c r="A519" s="30" t="s">
        <v>251</v>
      </c>
      <c r="B519" s="30" t="s">
        <v>2975</v>
      </c>
      <c r="C519" s="30" t="s">
        <v>2976</v>
      </c>
      <c r="D519" s="30" t="s">
        <v>15105</v>
      </c>
    </row>
    <row r="520" spans="1:4" ht="15" customHeight="1">
      <c r="A520" s="30" t="s">
        <v>251</v>
      </c>
      <c r="B520" s="30" t="s">
        <v>4835</v>
      </c>
      <c r="C520" s="30" t="s">
        <v>4834</v>
      </c>
      <c r="D520" s="30" t="s">
        <v>15106</v>
      </c>
    </row>
    <row r="521" spans="1:4" ht="15" customHeight="1">
      <c r="A521" s="30" t="s">
        <v>251</v>
      </c>
      <c r="B521" s="30" t="s">
        <v>3737</v>
      </c>
      <c r="C521" s="30" t="s">
        <v>3736</v>
      </c>
      <c r="D521" s="30" t="s">
        <v>15106</v>
      </c>
    </row>
    <row r="522" spans="1:4" ht="15" customHeight="1">
      <c r="A522" s="30" t="s">
        <v>251</v>
      </c>
      <c r="B522" s="30" t="s">
        <v>3398</v>
      </c>
      <c r="C522" s="30" t="s">
        <v>3397</v>
      </c>
      <c r="D522" s="30" t="s">
        <v>15106</v>
      </c>
    </row>
    <row r="523" spans="1:4" ht="15" customHeight="1">
      <c r="A523" s="30" t="s">
        <v>251</v>
      </c>
      <c r="B523" s="30" t="s">
        <v>3811</v>
      </c>
      <c r="C523" s="30" t="s">
        <v>3812</v>
      </c>
      <c r="D523" s="30" t="s">
        <v>15105</v>
      </c>
    </row>
    <row r="524" spans="1:4" ht="15" customHeight="1">
      <c r="A524" s="30" t="s">
        <v>251</v>
      </c>
      <c r="B524" s="30" t="s">
        <v>5069</v>
      </c>
      <c r="C524" s="30" t="s">
        <v>5070</v>
      </c>
      <c r="D524" s="30" t="s">
        <v>15105</v>
      </c>
    </row>
    <row r="525" spans="1:4" ht="15" customHeight="1">
      <c r="A525" s="30" t="s">
        <v>251</v>
      </c>
      <c r="B525" s="30" t="s">
        <v>9639</v>
      </c>
      <c r="C525" s="30" t="s">
        <v>9638</v>
      </c>
      <c r="D525" s="30" t="s">
        <v>15106</v>
      </c>
    </row>
    <row r="526" spans="1:4" ht="15" customHeight="1">
      <c r="A526" s="30" t="s">
        <v>251</v>
      </c>
      <c r="B526" s="30" t="s">
        <v>9642</v>
      </c>
      <c r="C526" s="30" t="s">
        <v>9641</v>
      </c>
      <c r="D526" s="30" t="s">
        <v>15106</v>
      </c>
    </row>
    <row r="527" spans="1:4" ht="15" customHeight="1">
      <c r="A527" s="30" t="s">
        <v>251</v>
      </c>
      <c r="B527" s="30" t="s">
        <v>9645</v>
      </c>
      <c r="C527" s="30" t="s">
        <v>9644</v>
      </c>
      <c r="D527" s="30" t="s">
        <v>15106</v>
      </c>
    </row>
    <row r="528" spans="1:4" ht="15" customHeight="1">
      <c r="A528" s="30" t="s">
        <v>251</v>
      </c>
      <c r="B528" s="30" t="s">
        <v>5063</v>
      </c>
      <c r="C528" s="30" t="s">
        <v>5062</v>
      </c>
      <c r="D528" s="30" t="s">
        <v>15106</v>
      </c>
    </row>
    <row r="529" spans="1:4" ht="15" customHeight="1">
      <c r="A529" s="30" t="s">
        <v>251</v>
      </c>
      <c r="B529" s="30" t="s">
        <v>5080</v>
      </c>
      <c r="C529" s="30" t="s">
        <v>5081</v>
      </c>
      <c r="D529" s="30" t="s">
        <v>15105</v>
      </c>
    </row>
    <row r="530" spans="1:4" ht="15" customHeight="1">
      <c r="A530" s="30" t="s">
        <v>251</v>
      </c>
      <c r="B530" s="30" t="s">
        <v>4865</v>
      </c>
      <c r="C530" s="30" t="s">
        <v>4864</v>
      </c>
      <c r="D530" s="30" t="s">
        <v>15106</v>
      </c>
    </row>
    <row r="531" spans="1:4" ht="15" customHeight="1">
      <c r="A531" s="30" t="s">
        <v>251</v>
      </c>
      <c r="B531" s="30" t="s">
        <v>4437</v>
      </c>
      <c r="C531" s="30" t="s">
        <v>4438</v>
      </c>
      <c r="D531" s="30" t="s">
        <v>15105</v>
      </c>
    </row>
    <row r="532" spans="1:4" ht="15" customHeight="1">
      <c r="A532" s="30" t="s">
        <v>251</v>
      </c>
      <c r="B532" s="30" t="s">
        <v>5067</v>
      </c>
      <c r="C532" s="30" t="s">
        <v>5068</v>
      </c>
      <c r="D532" s="30" t="s">
        <v>15105</v>
      </c>
    </row>
    <row r="533" spans="1:4" ht="15" customHeight="1">
      <c r="A533" s="30" t="s">
        <v>251</v>
      </c>
      <c r="B533" s="30" t="s">
        <v>5066</v>
      </c>
      <c r="C533" s="30" t="s">
        <v>5065</v>
      </c>
      <c r="D533" s="30" t="s">
        <v>15106</v>
      </c>
    </row>
    <row r="534" spans="1:4" ht="15" customHeight="1">
      <c r="A534" s="30" t="s">
        <v>251</v>
      </c>
      <c r="B534" s="30" t="s">
        <v>4955</v>
      </c>
      <c r="C534" s="30" t="s">
        <v>4954</v>
      </c>
      <c r="D534" s="30" t="s">
        <v>15106</v>
      </c>
    </row>
    <row r="535" spans="1:4" ht="15" customHeight="1">
      <c r="A535" s="30" t="s">
        <v>251</v>
      </c>
      <c r="B535" s="30" t="s">
        <v>6289</v>
      </c>
      <c r="C535" s="30" t="s">
        <v>6290</v>
      </c>
      <c r="D535" s="30" t="s">
        <v>15105</v>
      </c>
    </row>
    <row r="536" spans="1:4" ht="15" customHeight="1">
      <c r="A536" s="30" t="s">
        <v>251</v>
      </c>
      <c r="B536" s="30" t="s">
        <v>3530</v>
      </c>
      <c r="C536" s="30" t="s">
        <v>3529</v>
      </c>
      <c r="D536" s="30" t="s">
        <v>15106</v>
      </c>
    </row>
    <row r="537" spans="1:4" ht="15" customHeight="1">
      <c r="A537" s="30" t="s">
        <v>251</v>
      </c>
      <c r="B537" s="30" t="s">
        <v>3629</v>
      </c>
      <c r="C537" s="30" t="s">
        <v>3630</v>
      </c>
      <c r="D537" s="30" t="s">
        <v>15105</v>
      </c>
    </row>
    <row r="538" spans="1:4" ht="15" customHeight="1">
      <c r="A538" s="30" t="s">
        <v>251</v>
      </c>
      <c r="B538" s="30" t="s">
        <v>4090</v>
      </c>
      <c r="C538" s="30" t="s">
        <v>4089</v>
      </c>
      <c r="D538" s="30" t="s">
        <v>15106</v>
      </c>
    </row>
    <row r="539" spans="1:4" ht="15" customHeight="1">
      <c r="A539" s="30" t="s">
        <v>251</v>
      </c>
      <c r="B539" s="30" t="s">
        <v>2858</v>
      </c>
      <c r="C539" s="30" t="s">
        <v>2859</v>
      </c>
      <c r="D539" s="30" t="s">
        <v>15105</v>
      </c>
    </row>
    <row r="540" spans="1:4" ht="15" customHeight="1">
      <c r="A540" s="30" t="s">
        <v>251</v>
      </c>
      <c r="B540" s="30" t="s">
        <v>4760</v>
      </c>
      <c r="C540" s="30" t="s">
        <v>4759</v>
      </c>
      <c r="D540" s="30" t="s">
        <v>15106</v>
      </c>
    </row>
    <row r="541" spans="1:4" ht="15" customHeight="1">
      <c r="A541" s="30" t="s">
        <v>251</v>
      </c>
      <c r="B541" s="30" t="s">
        <v>4401</v>
      </c>
      <c r="C541" s="30" t="s">
        <v>4402</v>
      </c>
      <c r="D541" s="30" t="s">
        <v>15105</v>
      </c>
    </row>
    <row r="542" spans="1:4" ht="15" customHeight="1">
      <c r="A542" s="30" t="s">
        <v>251</v>
      </c>
      <c r="B542" s="30" t="s">
        <v>5076</v>
      </c>
      <c r="C542" s="30" t="s">
        <v>5075</v>
      </c>
      <c r="D542" s="30" t="s">
        <v>15106</v>
      </c>
    </row>
    <row r="543" spans="1:4" ht="15" customHeight="1">
      <c r="A543" s="30" t="s">
        <v>251</v>
      </c>
      <c r="B543" s="30" t="s">
        <v>9646</v>
      </c>
      <c r="C543" s="30" t="s">
        <v>9647</v>
      </c>
      <c r="D543" s="30" t="s">
        <v>15105</v>
      </c>
    </row>
    <row r="544" spans="1:4" ht="15" customHeight="1">
      <c r="A544" s="30" t="s">
        <v>251</v>
      </c>
      <c r="B544" s="30" t="s">
        <v>569</v>
      </c>
      <c r="C544" s="30" t="s">
        <v>568</v>
      </c>
      <c r="D544" s="30" t="s">
        <v>15106</v>
      </c>
    </row>
    <row r="545" spans="1:4" ht="15" customHeight="1">
      <c r="A545" s="30" t="s">
        <v>251</v>
      </c>
      <c r="B545" s="30" t="s">
        <v>565</v>
      </c>
      <c r="C545" s="30" t="s">
        <v>566</v>
      </c>
      <c r="D545" s="30" t="s">
        <v>15105</v>
      </c>
    </row>
    <row r="546" spans="1:4" ht="15" customHeight="1">
      <c r="A546" s="30" t="s">
        <v>251</v>
      </c>
      <c r="B546" s="30" t="s">
        <v>2350</v>
      </c>
      <c r="C546" s="30" t="s">
        <v>2349</v>
      </c>
      <c r="D546" s="30" t="s">
        <v>15106</v>
      </c>
    </row>
    <row r="547" spans="1:4" ht="15" customHeight="1">
      <c r="A547" s="30" t="s">
        <v>251</v>
      </c>
      <c r="B547" s="30" t="s">
        <v>2346</v>
      </c>
      <c r="C547" s="30" t="s">
        <v>2347</v>
      </c>
      <c r="D547" s="30" t="s">
        <v>15105</v>
      </c>
    </row>
    <row r="548" spans="1:4" ht="15" customHeight="1">
      <c r="A548" s="30" t="s">
        <v>251</v>
      </c>
      <c r="B548" s="30" t="s">
        <v>7621</v>
      </c>
      <c r="C548" s="30" t="s">
        <v>7622</v>
      </c>
      <c r="D548" s="30" t="s">
        <v>15106</v>
      </c>
    </row>
    <row r="549" spans="1:4" ht="15" customHeight="1">
      <c r="A549" s="30" t="s">
        <v>251</v>
      </c>
      <c r="B549" s="30" t="s">
        <v>7623</v>
      </c>
      <c r="C549" s="30" t="s">
        <v>7624</v>
      </c>
      <c r="D549" s="30" t="s">
        <v>15106</v>
      </c>
    </row>
    <row r="550" spans="1:4" ht="15" customHeight="1">
      <c r="A550" s="30" t="s">
        <v>251</v>
      </c>
      <c r="B550" s="30" t="s">
        <v>9824</v>
      </c>
      <c r="C550" s="30" t="s">
        <v>9823</v>
      </c>
      <c r="D550" s="30" t="s">
        <v>15106</v>
      </c>
    </row>
    <row r="551" spans="1:4" ht="15" customHeight="1">
      <c r="A551" s="30" t="s">
        <v>251</v>
      </c>
      <c r="B551" s="30" t="s">
        <v>4325</v>
      </c>
      <c r="C551" s="30" t="s">
        <v>4324</v>
      </c>
      <c r="D551" s="30" t="s">
        <v>15106</v>
      </c>
    </row>
    <row r="552" spans="1:4" ht="15" customHeight="1">
      <c r="A552" s="30" t="s">
        <v>251</v>
      </c>
      <c r="B552" s="30" t="s">
        <v>4321</v>
      </c>
      <c r="C552" s="30" t="s">
        <v>4322</v>
      </c>
      <c r="D552" s="30" t="s">
        <v>15105</v>
      </c>
    </row>
    <row r="553" spans="1:4" ht="15" customHeight="1">
      <c r="A553" s="30" t="s">
        <v>251</v>
      </c>
      <c r="B553" s="30" t="s">
        <v>457</v>
      </c>
      <c r="C553" s="30" t="s">
        <v>456</v>
      </c>
      <c r="D553" s="30" t="s">
        <v>15106</v>
      </c>
    </row>
    <row r="554" spans="1:4" ht="15" customHeight="1">
      <c r="A554" s="30" t="s">
        <v>251</v>
      </c>
      <c r="B554" s="30" t="s">
        <v>528</v>
      </c>
      <c r="C554" s="30" t="s">
        <v>527</v>
      </c>
      <c r="D554" s="30" t="s">
        <v>15106</v>
      </c>
    </row>
    <row r="555" spans="1:4" ht="15" customHeight="1">
      <c r="A555" s="30" t="s">
        <v>251</v>
      </c>
      <c r="B555" s="30" t="s">
        <v>460</v>
      </c>
      <c r="C555" s="30" t="s">
        <v>459</v>
      </c>
      <c r="D555" s="30" t="s">
        <v>15106</v>
      </c>
    </row>
    <row r="556" spans="1:4" ht="15" customHeight="1">
      <c r="A556" s="30" t="s">
        <v>251</v>
      </c>
      <c r="B556" s="30" t="s">
        <v>534</v>
      </c>
      <c r="C556" s="30" t="s">
        <v>533</v>
      </c>
      <c r="D556" s="30" t="s">
        <v>15106</v>
      </c>
    </row>
    <row r="557" spans="1:4" ht="15" customHeight="1">
      <c r="A557" s="30" t="s">
        <v>251</v>
      </c>
      <c r="B557" s="30" t="s">
        <v>437</v>
      </c>
      <c r="C557" s="30" t="s">
        <v>436</v>
      </c>
      <c r="D557" s="30" t="s">
        <v>15106</v>
      </c>
    </row>
    <row r="558" spans="1:4" ht="15" customHeight="1">
      <c r="A558" s="30" t="s">
        <v>251</v>
      </c>
      <c r="B558" s="30" t="s">
        <v>5268</v>
      </c>
      <c r="C558" s="30" t="s">
        <v>5267</v>
      </c>
      <c r="D558" s="30" t="s">
        <v>15106</v>
      </c>
    </row>
    <row r="559" spans="1:4" ht="15" customHeight="1">
      <c r="A559" s="30" t="s">
        <v>251</v>
      </c>
      <c r="B559" s="30" t="s">
        <v>7611</v>
      </c>
      <c r="C559" s="30" t="s">
        <v>7612</v>
      </c>
      <c r="D559" s="30" t="s">
        <v>15105</v>
      </c>
    </row>
    <row r="560" spans="1:4" ht="15" customHeight="1">
      <c r="A560" s="30" t="s">
        <v>251</v>
      </c>
      <c r="B560" s="30" t="s">
        <v>2236</v>
      </c>
      <c r="C560" s="30" t="s">
        <v>2235</v>
      </c>
      <c r="D560" s="30" t="s">
        <v>15106</v>
      </c>
    </row>
    <row r="561" spans="1:4" ht="15" customHeight="1">
      <c r="A561" s="30" t="s">
        <v>251</v>
      </c>
      <c r="B561" s="30" t="s">
        <v>2232</v>
      </c>
      <c r="C561" s="30" t="s">
        <v>2233</v>
      </c>
      <c r="D561" s="30" t="s">
        <v>15105</v>
      </c>
    </row>
    <row r="562" spans="1:4" ht="15" customHeight="1">
      <c r="A562" s="30" t="s">
        <v>251</v>
      </c>
      <c r="B562" s="30" t="s">
        <v>3756</v>
      </c>
      <c r="C562" s="30" t="s">
        <v>3755</v>
      </c>
      <c r="D562" s="30" t="s">
        <v>15106</v>
      </c>
    </row>
    <row r="563" spans="1:4" ht="15" customHeight="1">
      <c r="A563" s="30" t="s">
        <v>251</v>
      </c>
      <c r="B563" s="30" t="s">
        <v>3890</v>
      </c>
      <c r="C563" s="30" t="s">
        <v>3891</v>
      </c>
      <c r="D563" s="30" t="s">
        <v>15105</v>
      </c>
    </row>
    <row r="564" spans="1:4" ht="15" customHeight="1">
      <c r="A564" s="30" t="s">
        <v>251</v>
      </c>
      <c r="B564" s="30" t="s">
        <v>1516</v>
      </c>
      <c r="C564" s="30" t="s">
        <v>1515</v>
      </c>
      <c r="D564" s="30" t="s">
        <v>15106</v>
      </c>
    </row>
    <row r="565" spans="1:4" ht="15" customHeight="1">
      <c r="A565" s="30" t="s">
        <v>251</v>
      </c>
      <c r="B565" s="30" t="s">
        <v>1519</v>
      </c>
      <c r="C565" s="30" t="s">
        <v>1518</v>
      </c>
      <c r="D565" s="30" t="s">
        <v>15106</v>
      </c>
    </row>
    <row r="566" spans="1:4" ht="15" customHeight="1">
      <c r="A566" s="30" t="s">
        <v>251</v>
      </c>
      <c r="B566" s="30" t="s">
        <v>10510</v>
      </c>
      <c r="C566" s="30" t="s">
        <v>10511</v>
      </c>
      <c r="D566" s="30" t="s">
        <v>15105</v>
      </c>
    </row>
    <row r="567" spans="1:4" ht="15" customHeight="1">
      <c r="A567" s="30" t="s">
        <v>251</v>
      </c>
      <c r="B567" s="30" t="s">
        <v>3705</v>
      </c>
      <c r="C567" s="30" t="s">
        <v>3704</v>
      </c>
      <c r="D567" s="30" t="s">
        <v>15106</v>
      </c>
    </row>
    <row r="568" spans="1:4" ht="15" customHeight="1">
      <c r="A568" s="30" t="s">
        <v>251</v>
      </c>
      <c r="B568" s="30" t="s">
        <v>3873</v>
      </c>
      <c r="C568" s="30" t="s">
        <v>3874</v>
      </c>
      <c r="D568" s="30" t="s">
        <v>15105</v>
      </c>
    </row>
    <row r="569" spans="1:4" ht="15" customHeight="1">
      <c r="A569" s="30" t="s">
        <v>251</v>
      </c>
      <c r="B569" s="30" t="s">
        <v>14313</v>
      </c>
      <c r="C569" s="30" t="s">
        <v>14314</v>
      </c>
      <c r="D569" s="30" t="s">
        <v>14</v>
      </c>
    </row>
    <row r="570" spans="1:4">
      <c r="A570" s="30" t="s">
        <v>251</v>
      </c>
      <c r="B570" s="30" t="s">
        <v>14411</v>
      </c>
      <c r="C570" s="30" t="s">
        <v>14410</v>
      </c>
      <c r="D570" s="30" t="s">
        <v>15106</v>
      </c>
    </row>
    <row r="571" spans="1:4">
      <c r="A571" s="30" t="s">
        <v>251</v>
      </c>
      <c r="B571" s="30" t="s">
        <v>13637</v>
      </c>
      <c r="C571" s="30" t="s">
        <v>13636</v>
      </c>
      <c r="D571" s="30" t="s">
        <v>15106</v>
      </c>
    </row>
    <row r="572" spans="1:4" s="31" customFormat="1" ht="15" customHeight="1">
      <c r="A572" s="30" t="s">
        <v>251</v>
      </c>
      <c r="B572" s="30" t="s">
        <v>13343</v>
      </c>
      <c r="C572" s="30" t="s">
        <v>13342</v>
      </c>
      <c r="D572" s="30" t="s">
        <v>15106</v>
      </c>
    </row>
    <row r="573" spans="1:4" ht="15" customHeight="1">
      <c r="A573" s="30" t="s">
        <v>251</v>
      </c>
      <c r="B573" s="30" t="s">
        <v>13640</v>
      </c>
      <c r="C573" s="30" t="s">
        <v>13639</v>
      </c>
      <c r="D573" s="30" t="s">
        <v>15106</v>
      </c>
    </row>
    <row r="574" spans="1:4" ht="15" customHeight="1">
      <c r="A574" s="30" t="s">
        <v>251</v>
      </c>
      <c r="B574" s="30" t="s">
        <v>13283</v>
      </c>
      <c r="C574" s="30" t="s">
        <v>13282</v>
      </c>
      <c r="D574" s="30" t="s">
        <v>15106</v>
      </c>
    </row>
    <row r="575" spans="1:4" ht="15" customHeight="1">
      <c r="A575" s="30" t="s">
        <v>251</v>
      </c>
      <c r="B575" s="30" t="s">
        <v>13436</v>
      </c>
      <c r="C575" s="30" t="s">
        <v>13435</v>
      </c>
      <c r="D575" s="30" t="s">
        <v>15106</v>
      </c>
    </row>
    <row r="576" spans="1:4" ht="15" customHeight="1">
      <c r="A576" s="30" t="s">
        <v>251</v>
      </c>
      <c r="B576" s="30" t="s">
        <v>13184</v>
      </c>
      <c r="C576" s="30" t="s">
        <v>13183</v>
      </c>
      <c r="D576" s="30" t="s">
        <v>15106</v>
      </c>
    </row>
    <row r="577" spans="1:4" ht="15" customHeight="1">
      <c r="A577" s="30" t="s">
        <v>251</v>
      </c>
      <c r="B577" s="30" t="s">
        <v>14636</v>
      </c>
      <c r="C577" s="30" t="s">
        <v>14635</v>
      </c>
      <c r="D577" s="30" t="s">
        <v>15106</v>
      </c>
    </row>
    <row r="578" spans="1:4" ht="15" customHeight="1">
      <c r="A578" s="30" t="s">
        <v>251</v>
      </c>
      <c r="B578" s="30" t="s">
        <v>14529</v>
      </c>
      <c r="C578" s="30" t="s">
        <v>14528</v>
      </c>
      <c r="D578" s="30" t="s">
        <v>15106</v>
      </c>
    </row>
    <row r="579" spans="1:4" ht="15" customHeight="1">
      <c r="A579" s="30" t="s">
        <v>251</v>
      </c>
      <c r="B579" s="30" t="s">
        <v>13924</v>
      </c>
      <c r="C579" s="30" t="s">
        <v>13923</v>
      </c>
      <c r="D579" s="30" t="s">
        <v>15106</v>
      </c>
    </row>
    <row r="580" spans="1:4" ht="15" customHeight="1">
      <c r="A580" s="30" t="s">
        <v>251</v>
      </c>
      <c r="B580" s="30" t="s">
        <v>13500</v>
      </c>
      <c r="C580" s="30" t="s">
        <v>13499</v>
      </c>
      <c r="D580" s="30" t="s">
        <v>15106</v>
      </c>
    </row>
    <row r="581" spans="1:4" ht="15" customHeight="1">
      <c r="A581" s="30" t="s">
        <v>251</v>
      </c>
      <c r="B581" s="30" t="s">
        <v>14704</v>
      </c>
      <c r="C581" s="30" t="s">
        <v>14703</v>
      </c>
      <c r="D581" s="30" t="s">
        <v>15106</v>
      </c>
    </row>
    <row r="582" spans="1:4" ht="15" customHeight="1">
      <c r="A582" s="30" t="s">
        <v>251</v>
      </c>
      <c r="B582" s="30" t="s">
        <v>14391</v>
      </c>
      <c r="C582" s="30" t="s">
        <v>14390</v>
      </c>
      <c r="D582" s="30" t="s">
        <v>15106</v>
      </c>
    </row>
    <row r="583" spans="1:4" ht="15" customHeight="1">
      <c r="A583" s="30" t="s">
        <v>251</v>
      </c>
      <c r="B583" s="30" t="s">
        <v>14474</v>
      </c>
      <c r="C583" s="30" t="s">
        <v>14473</v>
      </c>
      <c r="D583" s="30" t="s">
        <v>15106</v>
      </c>
    </row>
    <row r="584" spans="1:4" ht="15" customHeight="1">
      <c r="A584" s="30" t="s">
        <v>251</v>
      </c>
      <c r="B584" s="30" t="s">
        <v>14129</v>
      </c>
      <c r="C584" s="30" t="s">
        <v>14128</v>
      </c>
      <c r="D584" s="30" t="s">
        <v>15106</v>
      </c>
    </row>
    <row r="585" spans="1:4" ht="15" customHeight="1">
      <c r="A585" s="30" t="s">
        <v>251</v>
      </c>
      <c r="B585" s="30" t="s">
        <v>14561</v>
      </c>
      <c r="C585" s="30" t="s">
        <v>14560</v>
      </c>
      <c r="D585" s="30" t="s">
        <v>15106</v>
      </c>
    </row>
    <row r="586" spans="1:4" ht="15" customHeight="1">
      <c r="A586" s="30" t="s">
        <v>251</v>
      </c>
      <c r="B586" s="30" t="s">
        <v>13580</v>
      </c>
      <c r="C586" s="30" t="s">
        <v>13579</v>
      </c>
      <c r="D586" s="30" t="s">
        <v>15106</v>
      </c>
    </row>
    <row r="587" spans="1:4" ht="15" customHeight="1">
      <c r="A587" s="30" t="s">
        <v>251</v>
      </c>
      <c r="B587" s="30" t="s">
        <v>14311</v>
      </c>
      <c r="C587" s="30" t="s">
        <v>14312</v>
      </c>
      <c r="D587" s="30" t="s">
        <v>15105</v>
      </c>
    </row>
    <row r="588" spans="1:4" ht="15" customHeight="1">
      <c r="A588" s="30" t="s">
        <v>251</v>
      </c>
      <c r="B588" s="30" t="s">
        <v>13199</v>
      </c>
      <c r="C588" s="30" t="s">
        <v>13198</v>
      </c>
      <c r="D588" s="30" t="s">
        <v>15106</v>
      </c>
    </row>
    <row r="589" spans="1:4" ht="15" customHeight="1">
      <c r="A589" s="30" t="s">
        <v>12115</v>
      </c>
      <c r="B589" s="30" t="s">
        <v>12119</v>
      </c>
      <c r="C589" s="30" t="s">
        <v>12118</v>
      </c>
      <c r="D589" s="30" t="s">
        <v>15106</v>
      </c>
    </row>
    <row r="590" spans="1:4" ht="15" customHeight="1">
      <c r="A590" s="30" t="s">
        <v>12115</v>
      </c>
      <c r="B590" s="30" t="s">
        <v>12862</v>
      </c>
      <c r="C590" s="30" t="s">
        <v>12861</v>
      </c>
      <c r="D590" s="30" t="s">
        <v>15106</v>
      </c>
    </row>
    <row r="591" spans="1:4" ht="15" customHeight="1">
      <c r="A591" s="30" t="s">
        <v>14836</v>
      </c>
      <c r="B591" s="30"/>
      <c r="C591" s="30"/>
      <c r="D591" s="30" t="s">
        <v>14964</v>
      </c>
    </row>
    <row r="592" spans="1:4" ht="15" customHeight="1">
      <c r="A592" s="30" t="s">
        <v>301</v>
      </c>
      <c r="B592" s="30" t="s">
        <v>303</v>
      </c>
      <c r="C592" s="30" t="s">
        <v>304</v>
      </c>
      <c r="D592" s="30" t="s">
        <v>14</v>
      </c>
    </row>
    <row r="593" spans="1:4" ht="15" customHeight="1">
      <c r="A593" s="30" t="s">
        <v>301</v>
      </c>
      <c r="B593" s="30" t="s">
        <v>1701</v>
      </c>
      <c r="C593" s="30" t="s">
        <v>1702</v>
      </c>
      <c r="D593" s="30" t="s">
        <v>14</v>
      </c>
    </row>
    <row r="594" spans="1:4" ht="15" customHeight="1">
      <c r="A594" s="30" t="s">
        <v>301</v>
      </c>
      <c r="B594" s="30" t="s">
        <v>1159</v>
      </c>
      <c r="C594" s="30" t="s">
        <v>1160</v>
      </c>
      <c r="D594" s="30" t="s">
        <v>14</v>
      </c>
    </row>
    <row r="595" spans="1:4" ht="15" customHeight="1">
      <c r="A595" s="30" t="s">
        <v>301</v>
      </c>
      <c r="B595" s="30" t="s">
        <v>378</v>
      </c>
      <c r="C595" s="30" t="s">
        <v>377</v>
      </c>
      <c r="D595" s="30" t="s">
        <v>15106</v>
      </c>
    </row>
    <row r="596" spans="1:4" ht="15" customHeight="1">
      <c r="A596" s="30" t="s">
        <v>301</v>
      </c>
      <c r="B596" s="30" t="s">
        <v>374</v>
      </c>
      <c r="C596" s="30" t="s">
        <v>375</v>
      </c>
      <c r="D596" s="30" t="s">
        <v>15105</v>
      </c>
    </row>
    <row r="597" spans="1:4" ht="15" customHeight="1">
      <c r="A597" s="30" t="s">
        <v>301</v>
      </c>
      <c r="B597" s="30" t="s">
        <v>333</v>
      </c>
      <c r="C597" s="30" t="s">
        <v>332</v>
      </c>
      <c r="D597" s="30" t="s">
        <v>15106</v>
      </c>
    </row>
    <row r="598" spans="1:4" ht="15" customHeight="1">
      <c r="A598" s="30" t="s">
        <v>301</v>
      </c>
      <c r="B598" s="30" t="s">
        <v>329</v>
      </c>
      <c r="C598" s="30" t="s">
        <v>330</v>
      </c>
      <c r="D598" s="30" t="s">
        <v>15105</v>
      </c>
    </row>
    <row r="599" spans="1:4" ht="15" customHeight="1">
      <c r="A599" s="30" t="s">
        <v>301</v>
      </c>
      <c r="B599" s="30" t="s">
        <v>2548</v>
      </c>
      <c r="C599" s="30" t="s">
        <v>2547</v>
      </c>
      <c r="D599" s="30" t="s">
        <v>15106</v>
      </c>
    </row>
    <row r="600" spans="1:4" ht="15" customHeight="1">
      <c r="A600" s="30" t="s">
        <v>301</v>
      </c>
      <c r="B600" s="30" t="s">
        <v>2663</v>
      </c>
      <c r="C600" s="30" t="s">
        <v>2664</v>
      </c>
      <c r="D600" s="30" t="s">
        <v>15105</v>
      </c>
    </row>
    <row r="601" spans="1:4" ht="15" customHeight="1">
      <c r="A601" s="30" t="s">
        <v>301</v>
      </c>
      <c r="B601" s="30" t="s">
        <v>766</v>
      </c>
      <c r="C601" s="30" t="s">
        <v>765</v>
      </c>
      <c r="D601" s="30" t="s">
        <v>15106</v>
      </c>
    </row>
    <row r="602" spans="1:4" ht="15" customHeight="1">
      <c r="A602" s="30" t="s">
        <v>301</v>
      </c>
      <c r="B602" s="30" t="s">
        <v>762</v>
      </c>
      <c r="C602" s="30" t="s">
        <v>763</v>
      </c>
      <c r="D602" s="30" t="s">
        <v>15105</v>
      </c>
    </row>
    <row r="603" spans="1:4" ht="15" customHeight="1">
      <c r="A603" s="30" t="s">
        <v>301</v>
      </c>
      <c r="B603" s="30" t="s">
        <v>2632</v>
      </c>
      <c r="C603" s="30" t="s">
        <v>2631</v>
      </c>
      <c r="D603" s="30" t="s">
        <v>15106</v>
      </c>
    </row>
    <row r="604" spans="1:4" ht="15" customHeight="1">
      <c r="A604" s="30" t="s">
        <v>301</v>
      </c>
      <c r="B604" s="30" t="s">
        <v>1613</v>
      </c>
      <c r="C604" s="30" t="s">
        <v>1612</v>
      </c>
      <c r="D604" s="30" t="s">
        <v>15106</v>
      </c>
    </row>
    <row r="605" spans="1:4" ht="15" customHeight="1">
      <c r="A605" s="30" t="s">
        <v>301</v>
      </c>
      <c r="B605" s="30" t="s">
        <v>1614</v>
      </c>
      <c r="C605" s="30" t="s">
        <v>1615</v>
      </c>
      <c r="D605" s="30" t="s">
        <v>15105</v>
      </c>
    </row>
    <row r="606" spans="1:4" s="31" customFormat="1" ht="15" customHeight="1">
      <c r="A606" s="30" t="s">
        <v>301</v>
      </c>
      <c r="B606" s="30" t="s">
        <v>5048</v>
      </c>
      <c r="C606" s="30" t="s">
        <v>5049</v>
      </c>
      <c r="D606" s="30" t="s">
        <v>15105</v>
      </c>
    </row>
    <row r="607" spans="1:4" ht="15" customHeight="1">
      <c r="A607" s="30" t="s">
        <v>301</v>
      </c>
      <c r="B607" s="30" t="s">
        <v>2551</v>
      </c>
      <c r="C607" s="30" t="s">
        <v>2550</v>
      </c>
      <c r="D607" s="30" t="s">
        <v>15106</v>
      </c>
    </row>
    <row r="608" spans="1:4" ht="15" customHeight="1">
      <c r="A608" s="30" t="s">
        <v>301</v>
      </c>
      <c r="B608" s="30" t="s">
        <v>363</v>
      </c>
      <c r="C608" s="30" t="s">
        <v>362</v>
      </c>
      <c r="D608" s="30" t="s">
        <v>15106</v>
      </c>
    </row>
    <row r="609" spans="1:4" ht="15" customHeight="1">
      <c r="A609" s="30" t="s">
        <v>301</v>
      </c>
      <c r="B609" s="30" t="s">
        <v>359</v>
      </c>
      <c r="C609" s="30" t="s">
        <v>360</v>
      </c>
      <c r="D609" s="30" t="s">
        <v>15105</v>
      </c>
    </row>
    <row r="610" spans="1:4" ht="15" customHeight="1">
      <c r="A610" s="30" t="s">
        <v>301</v>
      </c>
      <c r="B610" s="30" t="s">
        <v>368</v>
      </c>
      <c r="C610" s="30" t="s">
        <v>367</v>
      </c>
      <c r="D610" s="30" t="s">
        <v>15106</v>
      </c>
    </row>
    <row r="611" spans="1:4" ht="15" customHeight="1">
      <c r="A611" s="30" t="s">
        <v>301</v>
      </c>
      <c r="B611" s="30" t="s">
        <v>364</v>
      </c>
      <c r="C611" s="30" t="s">
        <v>365</v>
      </c>
      <c r="D611" s="30" t="s">
        <v>15105</v>
      </c>
    </row>
    <row r="612" spans="1:4" ht="15" customHeight="1">
      <c r="A612" s="30" t="s">
        <v>301</v>
      </c>
      <c r="B612" s="30" t="s">
        <v>3999</v>
      </c>
      <c r="C612" s="30" t="s">
        <v>3998</v>
      </c>
      <c r="D612" s="30" t="s">
        <v>15106</v>
      </c>
    </row>
    <row r="613" spans="1:4" ht="15" customHeight="1">
      <c r="A613" s="30" t="s">
        <v>301</v>
      </c>
      <c r="B613" s="30" t="s">
        <v>2793</v>
      </c>
      <c r="C613" s="30" t="s">
        <v>2794</v>
      </c>
      <c r="D613" s="30" t="s">
        <v>15105</v>
      </c>
    </row>
    <row r="614" spans="1:4" ht="15" customHeight="1">
      <c r="A614" s="30" t="s">
        <v>301</v>
      </c>
      <c r="B614" s="30" t="s">
        <v>373</v>
      </c>
      <c r="C614" s="30" t="s">
        <v>372</v>
      </c>
      <c r="D614" s="30" t="s">
        <v>15106</v>
      </c>
    </row>
    <row r="615" spans="1:4" ht="15" customHeight="1">
      <c r="A615" s="30" t="s">
        <v>301</v>
      </c>
      <c r="B615" s="30" t="s">
        <v>369</v>
      </c>
      <c r="C615" s="30" t="s">
        <v>370</v>
      </c>
      <c r="D615" s="30" t="s">
        <v>15105</v>
      </c>
    </row>
    <row r="616" spans="1:4" ht="15" customHeight="1">
      <c r="A616" s="30" t="s">
        <v>301</v>
      </c>
      <c r="B616" s="30" t="s">
        <v>306</v>
      </c>
      <c r="C616" s="30" t="s">
        <v>307</v>
      </c>
      <c r="D616" s="30" t="s">
        <v>15105</v>
      </c>
    </row>
    <row r="617" spans="1:4" ht="15" customHeight="1">
      <c r="A617" s="30" t="s">
        <v>301</v>
      </c>
      <c r="B617" s="30" t="s">
        <v>310</v>
      </c>
      <c r="C617" s="30" t="s">
        <v>309</v>
      </c>
      <c r="D617" s="30" t="s">
        <v>15106</v>
      </c>
    </row>
    <row r="618" spans="1:4" ht="15" customHeight="1">
      <c r="A618" s="30" t="s">
        <v>301</v>
      </c>
      <c r="B618" s="30" t="s">
        <v>10053</v>
      </c>
      <c r="C618" s="30" t="s">
        <v>10052</v>
      </c>
      <c r="D618" s="30" t="s">
        <v>15106</v>
      </c>
    </row>
    <row r="619" spans="1:4" ht="15" customHeight="1">
      <c r="A619" s="30" t="s">
        <v>301</v>
      </c>
      <c r="B619" s="30" t="s">
        <v>7613</v>
      </c>
      <c r="C619" s="30" t="s">
        <v>7614</v>
      </c>
      <c r="D619" s="30" t="s">
        <v>15105</v>
      </c>
    </row>
    <row r="620" spans="1:4" ht="15" customHeight="1">
      <c r="A620" s="30" t="s">
        <v>301</v>
      </c>
      <c r="B620" s="30" t="s">
        <v>2141</v>
      </c>
      <c r="C620" s="30" t="s">
        <v>2142</v>
      </c>
      <c r="D620" s="30" t="s">
        <v>15105</v>
      </c>
    </row>
    <row r="621" spans="1:4" ht="15" customHeight="1">
      <c r="A621" s="30" t="s">
        <v>301</v>
      </c>
      <c r="B621" s="30" t="s">
        <v>797</v>
      </c>
      <c r="C621" s="30" t="s">
        <v>796</v>
      </c>
      <c r="D621" s="30" t="s">
        <v>15106</v>
      </c>
    </row>
    <row r="622" spans="1:4" ht="15" customHeight="1">
      <c r="A622" s="30" t="s">
        <v>301</v>
      </c>
      <c r="B622" s="30" t="s">
        <v>338</v>
      </c>
      <c r="C622" s="30" t="s">
        <v>337</v>
      </c>
      <c r="D622" s="30" t="s">
        <v>15106</v>
      </c>
    </row>
    <row r="623" spans="1:4" ht="15" customHeight="1">
      <c r="A623" s="30" t="s">
        <v>301</v>
      </c>
      <c r="B623" s="30" t="s">
        <v>334</v>
      </c>
      <c r="C623" s="30" t="s">
        <v>335</v>
      </c>
      <c r="D623" s="30" t="s">
        <v>15105</v>
      </c>
    </row>
    <row r="624" spans="1:4" ht="15" customHeight="1">
      <c r="A624" s="30" t="s">
        <v>301</v>
      </c>
      <c r="B624" s="30" t="s">
        <v>10173</v>
      </c>
      <c r="C624" s="30" t="s">
        <v>10174</v>
      </c>
      <c r="D624" s="30" t="s">
        <v>15105</v>
      </c>
    </row>
    <row r="625" spans="1:4" ht="15" customHeight="1">
      <c r="A625" s="30" t="s">
        <v>301</v>
      </c>
      <c r="B625" s="30" t="s">
        <v>794</v>
      </c>
      <c r="C625" s="30" t="s">
        <v>793</v>
      </c>
      <c r="D625" s="30" t="s">
        <v>15106</v>
      </c>
    </row>
    <row r="626" spans="1:4" ht="15" customHeight="1">
      <c r="A626" s="30" t="s">
        <v>301</v>
      </c>
      <c r="B626" s="30" t="s">
        <v>10175</v>
      </c>
      <c r="C626" s="30" t="s">
        <v>10176</v>
      </c>
      <c r="D626" s="30" t="s">
        <v>15105</v>
      </c>
    </row>
    <row r="627" spans="1:4" ht="15" customHeight="1">
      <c r="A627" s="30" t="s">
        <v>301</v>
      </c>
      <c r="B627" s="30" t="s">
        <v>1158</v>
      </c>
      <c r="C627" s="30" t="s">
        <v>1157</v>
      </c>
      <c r="D627" s="30" t="s">
        <v>15106</v>
      </c>
    </row>
    <row r="628" spans="1:4" ht="15" customHeight="1">
      <c r="A628" s="30" t="s">
        <v>301</v>
      </c>
      <c r="B628" s="30" t="s">
        <v>358</v>
      </c>
      <c r="C628" s="30" t="s">
        <v>357</v>
      </c>
      <c r="D628" s="30" t="s">
        <v>15106</v>
      </c>
    </row>
    <row r="629" spans="1:4" ht="15" customHeight="1">
      <c r="A629" s="30" t="s">
        <v>301</v>
      </c>
      <c r="B629" s="30" t="s">
        <v>354</v>
      </c>
      <c r="C629" s="30" t="s">
        <v>355</v>
      </c>
      <c r="D629" s="30" t="s">
        <v>15105</v>
      </c>
    </row>
    <row r="630" spans="1:4" ht="15" customHeight="1">
      <c r="A630" s="30" t="s">
        <v>301</v>
      </c>
      <c r="B630" s="30" t="s">
        <v>353</v>
      </c>
      <c r="C630" s="30" t="s">
        <v>352</v>
      </c>
      <c r="D630" s="30" t="s">
        <v>15106</v>
      </c>
    </row>
    <row r="631" spans="1:4" ht="15" customHeight="1">
      <c r="A631" s="30" t="s">
        <v>301</v>
      </c>
      <c r="B631" s="30" t="s">
        <v>349</v>
      </c>
      <c r="C631" s="30" t="s">
        <v>350</v>
      </c>
      <c r="D631" s="30" t="s">
        <v>15105</v>
      </c>
    </row>
    <row r="632" spans="1:4" ht="15" customHeight="1">
      <c r="A632" s="30" t="s">
        <v>301</v>
      </c>
      <c r="B632" s="30" t="s">
        <v>10502</v>
      </c>
      <c r="C632" s="30" t="s">
        <v>10503</v>
      </c>
      <c r="D632" s="30" t="s">
        <v>15105</v>
      </c>
    </row>
    <row r="633" spans="1:4" ht="15" customHeight="1">
      <c r="A633" s="30" t="s">
        <v>301</v>
      </c>
      <c r="B633" s="30" t="s">
        <v>10501</v>
      </c>
      <c r="C633" s="30" t="s">
        <v>10500</v>
      </c>
      <c r="D633" s="30" t="s">
        <v>15106</v>
      </c>
    </row>
    <row r="634" spans="1:4" ht="15" customHeight="1">
      <c r="A634" s="30" t="s">
        <v>301</v>
      </c>
      <c r="B634" s="30" t="s">
        <v>7392</v>
      </c>
      <c r="C634" s="30" t="s">
        <v>7393</v>
      </c>
      <c r="D634" s="30" t="s">
        <v>15105</v>
      </c>
    </row>
    <row r="635" spans="1:4" ht="15" customHeight="1">
      <c r="A635" s="30" t="s">
        <v>301</v>
      </c>
      <c r="B635" s="30" t="s">
        <v>7396</v>
      </c>
      <c r="C635" s="30" t="s">
        <v>7395</v>
      </c>
      <c r="D635" s="30" t="s">
        <v>15106</v>
      </c>
    </row>
    <row r="636" spans="1:4" ht="15" customHeight="1">
      <c r="A636" s="30" t="s">
        <v>301</v>
      </c>
      <c r="B636" s="30" t="s">
        <v>348</v>
      </c>
      <c r="C636" s="30" t="s">
        <v>347</v>
      </c>
      <c r="D636" s="30" t="s">
        <v>15106</v>
      </c>
    </row>
    <row r="637" spans="1:4" ht="15" customHeight="1">
      <c r="A637" s="30" t="s">
        <v>301</v>
      </c>
      <c r="B637" s="30" t="s">
        <v>344</v>
      </c>
      <c r="C637" s="30" t="s">
        <v>345</v>
      </c>
      <c r="D637" s="30" t="s">
        <v>15105</v>
      </c>
    </row>
    <row r="638" spans="1:4" ht="15" customHeight="1">
      <c r="A638" s="30" t="s">
        <v>301</v>
      </c>
      <c r="B638" s="30" t="s">
        <v>10024</v>
      </c>
      <c r="C638" s="30" t="s">
        <v>10023</v>
      </c>
      <c r="D638" s="30" t="s">
        <v>15106</v>
      </c>
    </row>
    <row r="639" spans="1:4" ht="15" customHeight="1">
      <c r="A639" s="30" t="s">
        <v>301</v>
      </c>
      <c r="B639" s="30" t="s">
        <v>8229</v>
      </c>
      <c r="C639" s="30" t="s">
        <v>8230</v>
      </c>
      <c r="D639" s="30" t="s">
        <v>15105</v>
      </c>
    </row>
    <row r="640" spans="1:4" ht="15" customHeight="1">
      <c r="A640" s="30" t="s">
        <v>301</v>
      </c>
      <c r="B640" s="30" t="s">
        <v>8228</v>
      </c>
      <c r="C640" s="30" t="s">
        <v>8227</v>
      </c>
      <c r="D640" s="30" t="s">
        <v>15106</v>
      </c>
    </row>
    <row r="641" spans="1:4" ht="15" customHeight="1">
      <c r="A641" s="30" t="s">
        <v>301</v>
      </c>
      <c r="B641" s="30" t="s">
        <v>381</v>
      </c>
      <c r="C641" s="30" t="s">
        <v>380</v>
      </c>
      <c r="D641" s="30" t="s">
        <v>15106</v>
      </c>
    </row>
    <row r="642" spans="1:4" ht="15" customHeight="1">
      <c r="A642" s="30" t="s">
        <v>301</v>
      </c>
      <c r="B642" s="30" t="s">
        <v>382</v>
      </c>
      <c r="C642" s="30" t="s">
        <v>383</v>
      </c>
      <c r="D642" s="30" t="s">
        <v>15105</v>
      </c>
    </row>
    <row r="643" spans="1:4" ht="15" customHeight="1">
      <c r="A643" s="30" t="s">
        <v>301</v>
      </c>
      <c r="B643" s="30" t="s">
        <v>10264</v>
      </c>
      <c r="C643" s="30" t="s">
        <v>10265</v>
      </c>
      <c r="D643" s="30" t="s">
        <v>15105</v>
      </c>
    </row>
    <row r="644" spans="1:4" ht="15" customHeight="1">
      <c r="A644" s="30" t="s">
        <v>301</v>
      </c>
      <c r="B644" s="30" t="s">
        <v>10266</v>
      </c>
      <c r="C644" s="30" t="s">
        <v>10267</v>
      </c>
      <c r="D644" s="30" t="s">
        <v>15105</v>
      </c>
    </row>
    <row r="645" spans="1:4" ht="15" customHeight="1">
      <c r="A645" s="30" t="s">
        <v>301</v>
      </c>
      <c r="B645" s="30" t="s">
        <v>8088</v>
      </c>
      <c r="C645" s="30" t="s">
        <v>8089</v>
      </c>
      <c r="D645" s="30" t="s">
        <v>15105</v>
      </c>
    </row>
    <row r="646" spans="1:4" ht="15" customHeight="1">
      <c r="A646" s="30" t="s">
        <v>301</v>
      </c>
      <c r="B646" s="30" t="s">
        <v>8095</v>
      </c>
      <c r="C646" s="30" t="s">
        <v>8096</v>
      </c>
      <c r="D646" s="30" t="s">
        <v>15106</v>
      </c>
    </row>
    <row r="647" spans="1:4" ht="15" customHeight="1">
      <c r="A647" s="30" t="s">
        <v>301</v>
      </c>
      <c r="B647" s="30" t="s">
        <v>10029</v>
      </c>
      <c r="C647" s="30" t="s">
        <v>10030</v>
      </c>
      <c r="D647" s="30" t="s">
        <v>15106</v>
      </c>
    </row>
    <row r="648" spans="1:4" ht="15" customHeight="1">
      <c r="A648" s="30" t="s">
        <v>301</v>
      </c>
      <c r="B648" s="30" t="s">
        <v>10025</v>
      </c>
      <c r="C648" s="30" t="s">
        <v>10026</v>
      </c>
      <c r="D648" s="30" t="s">
        <v>15105</v>
      </c>
    </row>
    <row r="649" spans="1:4" ht="15" customHeight="1">
      <c r="A649" s="30" t="s">
        <v>301</v>
      </c>
      <c r="B649" s="30" t="s">
        <v>10033</v>
      </c>
      <c r="C649" s="30" t="s">
        <v>10034</v>
      </c>
      <c r="D649" s="30" t="s">
        <v>15106</v>
      </c>
    </row>
    <row r="650" spans="1:4" ht="15" customHeight="1">
      <c r="A650" s="30" t="s">
        <v>301</v>
      </c>
      <c r="B650" s="30" t="s">
        <v>342</v>
      </c>
      <c r="C650" s="30" t="s">
        <v>343</v>
      </c>
      <c r="D650" s="30" t="s">
        <v>15105</v>
      </c>
    </row>
    <row r="651" spans="1:4" ht="15" customHeight="1">
      <c r="A651" s="30" t="s">
        <v>301</v>
      </c>
      <c r="B651" s="30" t="s">
        <v>341</v>
      </c>
      <c r="C651" s="30" t="s">
        <v>340</v>
      </c>
      <c r="D651" s="30" t="s">
        <v>15106</v>
      </c>
    </row>
    <row r="652" spans="1:4" ht="15" customHeight="1">
      <c r="A652" s="30" t="s">
        <v>301</v>
      </c>
      <c r="B652" s="30" t="s">
        <v>10641</v>
      </c>
      <c r="C652" s="30" t="s">
        <v>10640</v>
      </c>
      <c r="D652" s="30" t="s">
        <v>15106</v>
      </c>
    </row>
    <row r="653" spans="1:4" ht="15" customHeight="1">
      <c r="A653" s="30" t="s">
        <v>301</v>
      </c>
      <c r="B653" s="30" t="s">
        <v>322</v>
      </c>
      <c r="C653" s="30" t="s">
        <v>321</v>
      </c>
      <c r="D653" s="30" t="s">
        <v>15106</v>
      </c>
    </row>
    <row r="654" spans="1:4" ht="15" customHeight="1">
      <c r="A654" s="30" t="s">
        <v>301</v>
      </c>
      <c r="B654" s="30" t="s">
        <v>318</v>
      </c>
      <c r="C654" s="30" t="s">
        <v>319</v>
      </c>
      <c r="D654" s="30" t="s">
        <v>15105</v>
      </c>
    </row>
    <row r="655" spans="1:4" ht="15" customHeight="1">
      <c r="A655" s="30" t="s">
        <v>301</v>
      </c>
      <c r="B655" s="30" t="s">
        <v>10633</v>
      </c>
      <c r="C655" s="30" t="s">
        <v>10634</v>
      </c>
      <c r="D655" s="30" t="s">
        <v>15106</v>
      </c>
    </row>
    <row r="656" spans="1:4" ht="15" customHeight="1">
      <c r="A656" s="30" t="s">
        <v>301</v>
      </c>
      <c r="B656" s="30" t="s">
        <v>10638</v>
      </c>
      <c r="C656" s="30" t="s">
        <v>10637</v>
      </c>
      <c r="D656" s="30" t="s">
        <v>15106</v>
      </c>
    </row>
    <row r="657" spans="1:4" ht="15" customHeight="1">
      <c r="A657" s="30" t="s">
        <v>2785</v>
      </c>
      <c r="B657" s="30" t="s">
        <v>3830</v>
      </c>
      <c r="C657" s="30" t="s">
        <v>3829</v>
      </c>
      <c r="D657" s="30" t="s">
        <v>15106</v>
      </c>
    </row>
    <row r="658" spans="1:4" ht="15" customHeight="1">
      <c r="A658" s="30" t="s">
        <v>2785</v>
      </c>
      <c r="B658" s="30" t="s">
        <v>4456</v>
      </c>
      <c r="C658" s="30" t="s">
        <v>4455</v>
      </c>
      <c r="D658" s="30" t="s">
        <v>15106</v>
      </c>
    </row>
    <row r="659" spans="1:4" ht="15" customHeight="1">
      <c r="A659" s="30" t="s">
        <v>2785</v>
      </c>
      <c r="B659" s="30" t="s">
        <v>3524</v>
      </c>
      <c r="C659" s="30" t="s">
        <v>3523</v>
      </c>
      <c r="D659" s="30" t="s">
        <v>15106</v>
      </c>
    </row>
    <row r="660" spans="1:4" ht="15" customHeight="1">
      <c r="A660" s="30" t="s">
        <v>2785</v>
      </c>
      <c r="B660" s="30" t="s">
        <v>4166</v>
      </c>
      <c r="C660" s="30" t="s">
        <v>4165</v>
      </c>
      <c r="D660" s="30" t="s">
        <v>15106</v>
      </c>
    </row>
    <row r="661" spans="1:4" ht="15" customHeight="1">
      <c r="A661" s="30" t="s">
        <v>2785</v>
      </c>
      <c r="B661" s="30" t="s">
        <v>4305</v>
      </c>
      <c r="C661" s="30" t="s">
        <v>4304</v>
      </c>
      <c r="D661" s="30" t="s">
        <v>15106</v>
      </c>
    </row>
    <row r="662" spans="1:4" ht="15" customHeight="1">
      <c r="A662" s="30" t="s">
        <v>2785</v>
      </c>
      <c r="B662" s="30" t="s">
        <v>10112</v>
      </c>
      <c r="C662" s="30" t="s">
        <v>10111</v>
      </c>
      <c r="D662" s="30" t="s">
        <v>15106</v>
      </c>
    </row>
    <row r="663" spans="1:4" ht="15" customHeight="1">
      <c r="A663" s="30" t="s">
        <v>2785</v>
      </c>
      <c r="B663" s="30" t="s">
        <v>11648</v>
      </c>
      <c r="C663" s="30" t="s">
        <v>11649</v>
      </c>
      <c r="D663" s="30" t="s">
        <v>14</v>
      </c>
    </row>
    <row r="664" spans="1:4" ht="15" customHeight="1">
      <c r="A664" s="30" t="s">
        <v>2785</v>
      </c>
      <c r="B664" s="30" t="s">
        <v>11065</v>
      </c>
      <c r="C664" s="30" t="s">
        <v>11066</v>
      </c>
      <c r="D664" s="30" t="s">
        <v>14</v>
      </c>
    </row>
    <row r="665" spans="1:4" ht="15" customHeight="1">
      <c r="A665" s="30" t="s">
        <v>2785</v>
      </c>
      <c r="B665" s="30" t="s">
        <v>4459</v>
      </c>
      <c r="C665" s="30" t="s">
        <v>4458</v>
      </c>
      <c r="D665" s="30" t="s">
        <v>15106</v>
      </c>
    </row>
    <row r="666" spans="1:4" ht="15" customHeight="1">
      <c r="A666" s="30" t="s">
        <v>2785</v>
      </c>
      <c r="B666" s="30" t="s">
        <v>3352</v>
      </c>
      <c r="C666" s="30" t="s">
        <v>3351</v>
      </c>
      <c r="D666" s="30" t="s">
        <v>15106</v>
      </c>
    </row>
    <row r="667" spans="1:4" ht="15" customHeight="1">
      <c r="A667" s="30" t="s">
        <v>2785</v>
      </c>
      <c r="B667" s="30" t="s">
        <v>4277</v>
      </c>
      <c r="C667" s="30" t="s">
        <v>4276</v>
      </c>
      <c r="D667" s="30" t="s">
        <v>15106</v>
      </c>
    </row>
    <row r="668" spans="1:4" ht="15" customHeight="1">
      <c r="A668" s="30" t="s">
        <v>2785</v>
      </c>
      <c r="B668" s="30" t="s">
        <v>2789</v>
      </c>
      <c r="C668" s="30" t="s">
        <v>2788</v>
      </c>
      <c r="D668" s="30" t="s">
        <v>15106</v>
      </c>
    </row>
    <row r="669" spans="1:4" ht="15" customHeight="1">
      <c r="A669" s="30" t="s">
        <v>2785</v>
      </c>
      <c r="B669" s="30" t="s">
        <v>4239</v>
      </c>
      <c r="C669" s="30" t="s">
        <v>4238</v>
      </c>
      <c r="D669" s="30" t="s">
        <v>15106</v>
      </c>
    </row>
    <row r="670" spans="1:4" ht="15" customHeight="1">
      <c r="A670" s="30" t="s">
        <v>2785</v>
      </c>
      <c r="B670" s="30" t="s">
        <v>3079</v>
      </c>
      <c r="C670" s="30" t="s">
        <v>3078</v>
      </c>
      <c r="D670" s="30" t="s">
        <v>15106</v>
      </c>
    </row>
    <row r="671" spans="1:4" ht="15" customHeight="1">
      <c r="A671" s="30" t="s">
        <v>2785</v>
      </c>
      <c r="B671" s="30" t="s">
        <v>4288</v>
      </c>
      <c r="C671" s="30" t="s">
        <v>4287</v>
      </c>
      <c r="D671" s="30" t="s">
        <v>15106</v>
      </c>
    </row>
    <row r="672" spans="1:4" ht="15" customHeight="1">
      <c r="A672" s="30" t="s">
        <v>2785</v>
      </c>
      <c r="B672" s="30" t="s">
        <v>4223</v>
      </c>
      <c r="C672" s="30" t="s">
        <v>4222</v>
      </c>
      <c r="D672" s="30" t="s">
        <v>15106</v>
      </c>
    </row>
    <row r="673" spans="1:4" ht="15" customHeight="1">
      <c r="A673" s="30" t="s">
        <v>2785</v>
      </c>
      <c r="B673" s="30" t="s">
        <v>3546</v>
      </c>
      <c r="C673" s="30" t="s">
        <v>3545</v>
      </c>
      <c r="D673" s="30" t="s">
        <v>15106</v>
      </c>
    </row>
    <row r="674" spans="1:4" ht="15" customHeight="1">
      <c r="A674" s="30" t="s">
        <v>2785</v>
      </c>
      <c r="B674" s="30" t="s">
        <v>3623</v>
      </c>
      <c r="C674" s="30" t="s">
        <v>3622</v>
      </c>
      <c r="D674" s="30" t="s">
        <v>15106</v>
      </c>
    </row>
    <row r="675" spans="1:4" ht="15" customHeight="1">
      <c r="A675" s="30" t="s">
        <v>2785</v>
      </c>
      <c r="B675" s="30" t="s">
        <v>3516</v>
      </c>
      <c r="C675" s="30" t="s">
        <v>3515</v>
      </c>
      <c r="D675" s="30" t="s">
        <v>15106</v>
      </c>
    </row>
    <row r="676" spans="1:4" ht="15" customHeight="1">
      <c r="A676" s="30" t="s">
        <v>2785</v>
      </c>
      <c r="B676" s="30" t="s">
        <v>3475</v>
      </c>
      <c r="C676" s="30" t="s">
        <v>3474</v>
      </c>
      <c r="D676" s="30" t="s">
        <v>15106</v>
      </c>
    </row>
    <row r="677" spans="1:4" ht="15" customHeight="1">
      <c r="A677" s="30" t="s">
        <v>2785</v>
      </c>
      <c r="B677" s="30" t="s">
        <v>3494</v>
      </c>
      <c r="C677" s="30" t="s">
        <v>3493</v>
      </c>
      <c r="D677" s="30" t="s">
        <v>15106</v>
      </c>
    </row>
    <row r="678" spans="1:4" ht="15" customHeight="1">
      <c r="A678" s="30" t="s">
        <v>2785</v>
      </c>
      <c r="B678" s="30" t="s">
        <v>3463</v>
      </c>
      <c r="C678" s="30" t="s">
        <v>3462</v>
      </c>
      <c r="D678" s="30" t="s">
        <v>15106</v>
      </c>
    </row>
    <row r="679" spans="1:4" ht="15" customHeight="1">
      <c r="A679" s="30" t="s">
        <v>2785</v>
      </c>
      <c r="B679" s="30" t="s">
        <v>11590</v>
      </c>
      <c r="C679" s="30" t="s">
        <v>11589</v>
      </c>
      <c r="D679" s="30" t="s">
        <v>15106</v>
      </c>
    </row>
    <row r="680" spans="1:4" ht="15" customHeight="1">
      <c r="A680" s="30" t="s">
        <v>2785</v>
      </c>
      <c r="B680" s="30" t="s">
        <v>11724</v>
      </c>
      <c r="C680" s="30" t="s">
        <v>11725</v>
      </c>
      <c r="D680" s="30" t="s">
        <v>15106</v>
      </c>
    </row>
    <row r="681" spans="1:4" ht="15" customHeight="1">
      <c r="A681" s="30" t="s">
        <v>2785</v>
      </c>
      <c r="B681" s="30" t="s">
        <v>11640</v>
      </c>
      <c r="C681" s="30" t="s">
        <v>11641</v>
      </c>
      <c r="D681" s="30" t="s">
        <v>15106</v>
      </c>
    </row>
    <row r="682" spans="1:4" ht="15" customHeight="1">
      <c r="A682" s="30" t="s">
        <v>2785</v>
      </c>
      <c r="B682" s="30" t="s">
        <v>11620</v>
      </c>
      <c r="C682" s="30" t="s">
        <v>11621</v>
      </c>
      <c r="D682" s="30" t="s">
        <v>15106</v>
      </c>
    </row>
    <row r="683" spans="1:4" ht="15" customHeight="1">
      <c r="A683" s="30" t="s">
        <v>2785</v>
      </c>
      <c r="B683" s="30" t="s">
        <v>11584</v>
      </c>
      <c r="C683" s="30" t="s">
        <v>11583</v>
      </c>
      <c r="D683" s="30" t="s">
        <v>15106</v>
      </c>
    </row>
    <row r="684" spans="1:4" ht="15" customHeight="1">
      <c r="A684" s="30" t="s">
        <v>2785</v>
      </c>
      <c r="B684" s="30" t="s">
        <v>11503</v>
      </c>
      <c r="C684" s="30" t="s">
        <v>11502</v>
      </c>
      <c r="D684" s="30" t="s">
        <v>15106</v>
      </c>
    </row>
    <row r="685" spans="1:4" ht="15" customHeight="1">
      <c r="A685" s="30" t="s">
        <v>2785</v>
      </c>
      <c r="B685" s="30" t="s">
        <v>11600</v>
      </c>
      <c r="C685" s="30" t="s">
        <v>11599</v>
      </c>
      <c r="D685" s="30" t="s">
        <v>15106</v>
      </c>
    </row>
    <row r="686" spans="1:4" ht="15" customHeight="1">
      <c r="A686" s="30" t="s">
        <v>2785</v>
      </c>
      <c r="B686" s="30" t="s">
        <v>11300</v>
      </c>
      <c r="C686" s="30" t="s">
        <v>11301</v>
      </c>
      <c r="D686" s="30" t="s">
        <v>15106</v>
      </c>
    </row>
    <row r="687" spans="1:4" ht="15" customHeight="1">
      <c r="A687" s="30" t="s">
        <v>2785</v>
      </c>
      <c r="B687" s="30" t="s">
        <v>11527</v>
      </c>
      <c r="C687" s="30" t="s">
        <v>11526</v>
      </c>
      <c r="D687" s="30" t="s">
        <v>15106</v>
      </c>
    </row>
    <row r="688" spans="1:4" ht="15" customHeight="1">
      <c r="A688" s="30" t="s">
        <v>2785</v>
      </c>
      <c r="B688" s="30" t="s">
        <v>11628</v>
      </c>
      <c r="C688" s="30" t="s">
        <v>11627</v>
      </c>
      <c r="D688" s="30" t="s">
        <v>15106</v>
      </c>
    </row>
    <row r="689" spans="1:4" ht="15" customHeight="1">
      <c r="A689" s="30" t="s">
        <v>2785</v>
      </c>
      <c r="B689" s="30" t="s">
        <v>11616</v>
      </c>
      <c r="C689" s="30" t="s">
        <v>11615</v>
      </c>
      <c r="D689" s="30" t="s">
        <v>15106</v>
      </c>
    </row>
    <row r="690" spans="1:4" ht="15" customHeight="1">
      <c r="A690" s="30" t="s">
        <v>2785</v>
      </c>
      <c r="B690" s="30" t="s">
        <v>11652</v>
      </c>
      <c r="C690" s="30" t="s">
        <v>11651</v>
      </c>
      <c r="D690" s="30" t="s">
        <v>15106</v>
      </c>
    </row>
    <row r="691" spans="1:4" ht="15" customHeight="1">
      <c r="A691" s="30" t="s">
        <v>2785</v>
      </c>
      <c r="B691" s="30" t="s">
        <v>11069</v>
      </c>
      <c r="C691" s="30" t="s">
        <v>11068</v>
      </c>
      <c r="D691" s="30" t="s">
        <v>15106</v>
      </c>
    </row>
    <row r="692" spans="1:4" ht="15" customHeight="1">
      <c r="A692" s="30" t="s">
        <v>2785</v>
      </c>
      <c r="B692" s="30" t="s">
        <v>11703</v>
      </c>
      <c r="C692" s="30" t="s">
        <v>11702</v>
      </c>
      <c r="D692" s="30" t="s">
        <v>15106</v>
      </c>
    </row>
    <row r="693" spans="1:4" ht="15" customHeight="1">
      <c r="A693" s="30" t="s">
        <v>2785</v>
      </c>
      <c r="B693" s="30" t="s">
        <v>11334</v>
      </c>
      <c r="C693" s="30" t="s">
        <v>11333</v>
      </c>
      <c r="D693" s="30" t="s">
        <v>15106</v>
      </c>
    </row>
    <row r="694" spans="1:4" ht="15" customHeight="1">
      <c r="A694" s="30" t="s">
        <v>50</v>
      </c>
      <c r="B694" s="30" t="s">
        <v>11852</v>
      </c>
      <c r="C694" s="30" t="s">
        <v>11853</v>
      </c>
      <c r="D694" s="30" t="s">
        <v>14</v>
      </c>
    </row>
    <row r="695" spans="1:4" ht="15" customHeight="1">
      <c r="A695" s="30" t="s">
        <v>50</v>
      </c>
      <c r="B695" s="30" t="s">
        <v>12066</v>
      </c>
      <c r="C695" s="30" t="s">
        <v>12067</v>
      </c>
      <c r="D695" s="30" t="s">
        <v>14</v>
      </c>
    </row>
    <row r="696" spans="1:4" ht="15" customHeight="1">
      <c r="A696" s="30" t="s">
        <v>50</v>
      </c>
      <c r="B696" s="30" t="s">
        <v>6117</v>
      </c>
      <c r="C696" s="30" t="s">
        <v>6118</v>
      </c>
      <c r="D696" s="30" t="s">
        <v>14</v>
      </c>
    </row>
    <row r="697" spans="1:4" ht="15" customHeight="1">
      <c r="A697" s="30" t="s">
        <v>50</v>
      </c>
      <c r="B697" s="30" t="s">
        <v>11912</v>
      </c>
      <c r="C697" s="30" t="s">
        <v>11913</v>
      </c>
      <c r="D697" s="30" t="s">
        <v>14</v>
      </c>
    </row>
    <row r="698" spans="1:4" ht="15" customHeight="1">
      <c r="A698" s="30" t="s">
        <v>50</v>
      </c>
      <c r="B698" s="30" t="s">
        <v>13651</v>
      </c>
      <c r="C698" s="30" t="s">
        <v>13652</v>
      </c>
      <c r="D698" s="30" t="s">
        <v>14</v>
      </c>
    </row>
    <row r="699" spans="1:4" ht="15" customHeight="1">
      <c r="A699" s="30" t="s">
        <v>50</v>
      </c>
      <c r="B699" s="30" t="s">
        <v>52</v>
      </c>
      <c r="C699" s="30" t="s">
        <v>53</v>
      </c>
      <c r="D699" s="30" t="s">
        <v>14</v>
      </c>
    </row>
    <row r="700" spans="1:4" ht="15" customHeight="1">
      <c r="A700" s="30" t="s">
        <v>50</v>
      </c>
      <c r="B700" s="30" t="s">
        <v>11192</v>
      </c>
      <c r="C700" s="30" t="s">
        <v>11191</v>
      </c>
      <c r="D700" s="30" t="s">
        <v>15106</v>
      </c>
    </row>
    <row r="701" spans="1:4" ht="15" customHeight="1">
      <c r="A701" s="30" t="s">
        <v>50</v>
      </c>
      <c r="B701" s="30" t="s">
        <v>11337</v>
      </c>
      <c r="C701" s="30" t="s">
        <v>11336</v>
      </c>
      <c r="D701" s="30" t="s">
        <v>15106</v>
      </c>
    </row>
    <row r="702" spans="1:4" ht="15" customHeight="1">
      <c r="A702" s="30" t="s">
        <v>50</v>
      </c>
      <c r="B702" s="30" t="s">
        <v>11253</v>
      </c>
      <c r="C702" s="30" t="s">
        <v>11252</v>
      </c>
      <c r="D702" s="30" t="s">
        <v>15106</v>
      </c>
    </row>
    <row r="703" spans="1:4" ht="15" customHeight="1">
      <c r="A703" s="30" t="s">
        <v>50</v>
      </c>
      <c r="B703" s="30" t="s">
        <v>11432</v>
      </c>
      <c r="C703" s="30" t="s">
        <v>11431</v>
      </c>
      <c r="D703" s="30" t="s">
        <v>15106</v>
      </c>
    </row>
    <row r="704" spans="1:4" ht="15" customHeight="1">
      <c r="A704" s="30" t="s">
        <v>50</v>
      </c>
      <c r="B704" s="30" t="s">
        <v>12926</v>
      </c>
      <c r="C704" s="30" t="s">
        <v>12927</v>
      </c>
      <c r="D704" s="30" t="s">
        <v>15105</v>
      </c>
    </row>
    <row r="705" spans="1:4" ht="15" customHeight="1">
      <c r="A705" s="30" t="s">
        <v>50</v>
      </c>
      <c r="B705" s="30" t="s">
        <v>7060</v>
      </c>
      <c r="C705" s="30" t="s">
        <v>7061</v>
      </c>
      <c r="D705" s="30" t="s">
        <v>15105</v>
      </c>
    </row>
    <row r="706" spans="1:4" ht="15" customHeight="1">
      <c r="A706" s="30" t="s">
        <v>50</v>
      </c>
      <c r="B706" s="30" t="s">
        <v>5767</v>
      </c>
      <c r="C706" s="30" t="s">
        <v>5766</v>
      </c>
      <c r="D706" s="30" t="s">
        <v>15106</v>
      </c>
    </row>
    <row r="707" spans="1:4" ht="15" customHeight="1">
      <c r="A707" s="30" t="s">
        <v>50</v>
      </c>
      <c r="B707" s="30" t="s">
        <v>12483</v>
      </c>
      <c r="C707" s="30" t="s">
        <v>12484</v>
      </c>
      <c r="D707" s="30" t="s">
        <v>15106</v>
      </c>
    </row>
    <row r="708" spans="1:4" ht="15" customHeight="1">
      <c r="A708" s="30" t="s">
        <v>50</v>
      </c>
      <c r="B708" s="30" t="s">
        <v>12621</v>
      </c>
      <c r="C708" s="30" t="s">
        <v>12622</v>
      </c>
      <c r="D708" s="30" t="s">
        <v>15106</v>
      </c>
    </row>
    <row r="709" spans="1:4" ht="15" customHeight="1">
      <c r="A709" s="30" t="s">
        <v>50</v>
      </c>
      <c r="B709" s="30" t="s">
        <v>12625</v>
      </c>
      <c r="C709" s="30" t="s">
        <v>12626</v>
      </c>
      <c r="D709" s="30" t="s">
        <v>15106</v>
      </c>
    </row>
    <row r="710" spans="1:4" ht="15" customHeight="1">
      <c r="A710" s="30" t="s">
        <v>50</v>
      </c>
      <c r="B710" s="30" t="s">
        <v>12487</v>
      </c>
      <c r="C710" s="30" t="s">
        <v>12486</v>
      </c>
      <c r="D710" s="30" t="s">
        <v>15106</v>
      </c>
    </row>
    <row r="711" spans="1:4" ht="15" customHeight="1">
      <c r="A711" s="30" t="s">
        <v>50</v>
      </c>
      <c r="B711" s="30" t="s">
        <v>12854</v>
      </c>
      <c r="C711" s="30" t="s">
        <v>12853</v>
      </c>
      <c r="D711" s="30" t="s">
        <v>15106</v>
      </c>
    </row>
    <row r="712" spans="1:4" ht="15" customHeight="1">
      <c r="A712" s="30" t="s">
        <v>50</v>
      </c>
      <c r="B712" s="30" t="s">
        <v>9251</v>
      </c>
      <c r="C712" s="30" t="s">
        <v>9252</v>
      </c>
      <c r="D712" s="30" t="s">
        <v>15105</v>
      </c>
    </row>
    <row r="713" spans="1:4" ht="15" customHeight="1">
      <c r="A713" s="30" t="s">
        <v>50</v>
      </c>
      <c r="B713" s="30" t="s">
        <v>5116</v>
      </c>
      <c r="C713" s="30" t="s">
        <v>5115</v>
      </c>
      <c r="D713" s="30" t="s">
        <v>15106</v>
      </c>
    </row>
    <row r="714" spans="1:4" ht="15" customHeight="1">
      <c r="A714" s="30" t="s">
        <v>50</v>
      </c>
      <c r="B714" s="30" t="s">
        <v>6111</v>
      </c>
      <c r="C714" s="30" t="s">
        <v>6110</v>
      </c>
      <c r="D714" s="30" t="s">
        <v>15106</v>
      </c>
    </row>
    <row r="715" spans="1:4" ht="15" customHeight="1">
      <c r="A715" s="30" t="s">
        <v>50</v>
      </c>
      <c r="B715" s="30" t="s">
        <v>11379</v>
      </c>
      <c r="C715" s="30" t="s">
        <v>11378</v>
      </c>
      <c r="D715" s="30" t="s">
        <v>15106</v>
      </c>
    </row>
    <row r="716" spans="1:4" ht="15" customHeight="1">
      <c r="A716" s="30" t="s">
        <v>50</v>
      </c>
      <c r="B716" s="30" t="s">
        <v>7064</v>
      </c>
      <c r="C716" s="30" t="s">
        <v>7063</v>
      </c>
      <c r="D716" s="30" t="s">
        <v>15106</v>
      </c>
    </row>
    <row r="717" spans="1:4" ht="15" customHeight="1">
      <c r="A717" s="30" t="s">
        <v>50</v>
      </c>
      <c r="B717" s="30" t="s">
        <v>6112</v>
      </c>
      <c r="C717" s="30" t="s">
        <v>6113</v>
      </c>
      <c r="D717" s="30" t="s">
        <v>15105</v>
      </c>
    </row>
    <row r="718" spans="1:4" ht="15" customHeight="1">
      <c r="A718" s="30" t="s">
        <v>50</v>
      </c>
      <c r="B718" s="30" t="s">
        <v>2569</v>
      </c>
      <c r="C718" s="30" t="s">
        <v>2567</v>
      </c>
      <c r="D718" s="30" t="s">
        <v>15106</v>
      </c>
    </row>
    <row r="719" spans="1:4" ht="15" customHeight="1">
      <c r="A719" s="30" t="s">
        <v>50</v>
      </c>
      <c r="B719" s="30" t="s">
        <v>11751</v>
      </c>
      <c r="C719" s="30" t="s">
        <v>11750</v>
      </c>
      <c r="D719" s="30" t="s">
        <v>15106</v>
      </c>
    </row>
    <row r="720" spans="1:4" ht="15" customHeight="1">
      <c r="A720" s="30" t="s">
        <v>50</v>
      </c>
      <c r="B720" s="30" t="s">
        <v>12886</v>
      </c>
      <c r="C720" s="30" t="s">
        <v>12885</v>
      </c>
      <c r="D720" s="30" t="s">
        <v>15106</v>
      </c>
    </row>
    <row r="721" spans="1:4" ht="15" customHeight="1">
      <c r="A721" s="30" t="s">
        <v>50</v>
      </c>
      <c r="B721" s="30" t="s">
        <v>12887</v>
      </c>
      <c r="C721" s="30" t="s">
        <v>12888</v>
      </c>
      <c r="D721" s="30" t="s">
        <v>15105</v>
      </c>
    </row>
    <row r="722" spans="1:4" ht="15" customHeight="1">
      <c r="A722" s="30" t="s">
        <v>50</v>
      </c>
      <c r="B722" s="30" t="s">
        <v>11686</v>
      </c>
      <c r="C722" s="30" t="s">
        <v>11685</v>
      </c>
      <c r="D722" s="30" t="s">
        <v>15106</v>
      </c>
    </row>
    <row r="723" spans="1:4" ht="15" customHeight="1">
      <c r="A723" s="30" t="s">
        <v>50</v>
      </c>
      <c r="B723" s="30" t="s">
        <v>11762</v>
      </c>
      <c r="C723" s="30" t="s">
        <v>11763</v>
      </c>
      <c r="D723" s="30" t="s">
        <v>15106</v>
      </c>
    </row>
    <row r="724" spans="1:4" ht="15" customHeight="1">
      <c r="A724" s="30" t="s">
        <v>50</v>
      </c>
      <c r="B724" s="30" t="s">
        <v>12124</v>
      </c>
      <c r="C724" s="30" t="s">
        <v>12123</v>
      </c>
      <c r="D724" s="30" t="s">
        <v>15106</v>
      </c>
    </row>
    <row r="725" spans="1:4" ht="15" customHeight="1">
      <c r="A725" s="30" t="s">
        <v>50</v>
      </c>
      <c r="B725" s="30" t="s">
        <v>10913</v>
      </c>
      <c r="C725" s="30" t="s">
        <v>10912</v>
      </c>
      <c r="D725" s="30" t="s">
        <v>15106</v>
      </c>
    </row>
    <row r="726" spans="1:4" ht="15" customHeight="1">
      <c r="A726" s="30" t="s">
        <v>50</v>
      </c>
      <c r="B726" s="30" t="s">
        <v>11436</v>
      </c>
      <c r="C726" s="30" t="s">
        <v>11435</v>
      </c>
      <c r="D726" s="30" t="s">
        <v>15106</v>
      </c>
    </row>
    <row r="727" spans="1:4" ht="15" customHeight="1">
      <c r="A727" s="30" t="s">
        <v>50</v>
      </c>
      <c r="B727" s="30" t="s">
        <v>11344</v>
      </c>
      <c r="C727" s="30" t="s">
        <v>11343</v>
      </c>
      <c r="D727" s="30" t="s">
        <v>15106</v>
      </c>
    </row>
    <row r="728" spans="1:4" ht="15" customHeight="1">
      <c r="A728" s="30" t="s">
        <v>50</v>
      </c>
      <c r="B728" s="30" t="s">
        <v>11340</v>
      </c>
      <c r="C728" s="30" t="s">
        <v>11339</v>
      </c>
      <c r="D728" s="30" t="s">
        <v>15106</v>
      </c>
    </row>
    <row r="729" spans="1:4" ht="15" customHeight="1">
      <c r="A729" s="30" t="s">
        <v>50</v>
      </c>
      <c r="B729" s="30" t="s">
        <v>7067</v>
      </c>
      <c r="C729" s="30" t="s">
        <v>7066</v>
      </c>
      <c r="D729" s="30" t="s">
        <v>15106</v>
      </c>
    </row>
    <row r="730" spans="1:4" ht="15" customHeight="1">
      <c r="A730" s="30" t="s">
        <v>50</v>
      </c>
      <c r="B730" s="30" t="s">
        <v>6100</v>
      </c>
      <c r="C730" s="30" t="s">
        <v>6101</v>
      </c>
      <c r="D730" s="30" t="s">
        <v>15105</v>
      </c>
    </row>
    <row r="731" spans="1:4" ht="15" customHeight="1">
      <c r="A731" s="30" t="s">
        <v>50</v>
      </c>
      <c r="B731" s="30" t="s">
        <v>7070</v>
      </c>
      <c r="C731" s="30" t="s">
        <v>7069</v>
      </c>
      <c r="D731" s="30" t="s">
        <v>15106</v>
      </c>
    </row>
    <row r="732" spans="1:4" ht="15" customHeight="1">
      <c r="A732" s="30" t="s">
        <v>50</v>
      </c>
      <c r="B732" s="30" t="s">
        <v>6102</v>
      </c>
      <c r="C732" s="30" t="s">
        <v>6103</v>
      </c>
      <c r="D732" s="30" t="s">
        <v>15105</v>
      </c>
    </row>
    <row r="733" spans="1:4" ht="15" customHeight="1">
      <c r="A733" s="30" t="s">
        <v>50</v>
      </c>
      <c r="B733" s="30" t="s">
        <v>11679</v>
      </c>
      <c r="C733" s="30" t="s">
        <v>11678</v>
      </c>
      <c r="D733" s="30" t="s">
        <v>15106</v>
      </c>
    </row>
    <row r="734" spans="1:4" ht="15" customHeight="1">
      <c r="A734" s="30" t="s">
        <v>50</v>
      </c>
      <c r="B734" s="30" t="s">
        <v>2898</v>
      </c>
      <c r="C734" s="30" t="s">
        <v>2897</v>
      </c>
      <c r="D734" s="30" t="s">
        <v>15106</v>
      </c>
    </row>
    <row r="735" spans="1:4" ht="15" customHeight="1">
      <c r="A735" s="30" t="s">
        <v>50</v>
      </c>
      <c r="B735" s="30" t="s">
        <v>2894</v>
      </c>
      <c r="C735" s="30" t="s">
        <v>2895</v>
      </c>
      <c r="D735" s="30" t="s">
        <v>15105</v>
      </c>
    </row>
    <row r="736" spans="1:4" ht="15" customHeight="1">
      <c r="A736" s="30" t="s">
        <v>50</v>
      </c>
      <c r="B736" s="30" t="s">
        <v>6116</v>
      </c>
      <c r="C736" s="30" t="s">
        <v>6115</v>
      </c>
      <c r="D736" s="30" t="s">
        <v>15106</v>
      </c>
    </row>
    <row r="737" spans="1:4" ht="15" customHeight="1">
      <c r="A737" s="30" t="s">
        <v>50</v>
      </c>
      <c r="B737" s="30" t="s">
        <v>12900</v>
      </c>
      <c r="C737" s="30" t="s">
        <v>12899</v>
      </c>
      <c r="D737" s="30" t="s">
        <v>15106</v>
      </c>
    </row>
    <row r="738" spans="1:4" ht="15" customHeight="1">
      <c r="A738" s="30" t="s">
        <v>31</v>
      </c>
      <c r="B738" s="30" t="s">
        <v>13294</v>
      </c>
      <c r="C738" s="30" t="s">
        <v>13293</v>
      </c>
      <c r="D738" s="30" t="s">
        <v>15106</v>
      </c>
    </row>
    <row r="739" spans="1:4" ht="15" customHeight="1">
      <c r="A739" s="30" t="s">
        <v>31</v>
      </c>
      <c r="B739" s="30" t="s">
        <v>13161</v>
      </c>
      <c r="C739" s="30" t="s">
        <v>13160</v>
      </c>
      <c r="D739" s="30" t="s">
        <v>15106</v>
      </c>
    </row>
    <row r="740" spans="1:4" ht="15" customHeight="1">
      <c r="A740" s="30" t="s">
        <v>31</v>
      </c>
      <c r="B740" s="30" t="s">
        <v>13255</v>
      </c>
      <c r="C740" s="30" t="s">
        <v>13254</v>
      </c>
      <c r="D740" s="30" t="s">
        <v>15106</v>
      </c>
    </row>
    <row r="741" spans="1:4" ht="15" customHeight="1">
      <c r="A741" s="30" t="s">
        <v>31</v>
      </c>
      <c r="B741" s="30" t="s">
        <v>13565</v>
      </c>
      <c r="C741" s="30" t="s">
        <v>13564</v>
      </c>
      <c r="D741" s="30" t="s">
        <v>15106</v>
      </c>
    </row>
    <row r="742" spans="1:4" ht="15" customHeight="1">
      <c r="A742" s="30" t="s">
        <v>31</v>
      </c>
      <c r="B742" s="30" t="s">
        <v>13397</v>
      </c>
      <c r="C742" s="30" t="s">
        <v>13396</v>
      </c>
      <c r="D742" s="30" t="s">
        <v>15106</v>
      </c>
    </row>
    <row r="743" spans="1:4" ht="15" customHeight="1">
      <c r="A743" s="30" t="s">
        <v>31</v>
      </c>
      <c r="B743" s="30" t="s">
        <v>13173</v>
      </c>
      <c r="C743" s="30" t="s">
        <v>13172</v>
      </c>
      <c r="D743" s="30" t="s">
        <v>15106</v>
      </c>
    </row>
    <row r="744" spans="1:4" ht="15" customHeight="1">
      <c r="A744" s="30" t="s">
        <v>31</v>
      </c>
      <c r="B744" s="30" t="s">
        <v>13170</v>
      </c>
      <c r="C744" s="30" t="s">
        <v>13169</v>
      </c>
      <c r="D744" s="30" t="s">
        <v>15106</v>
      </c>
    </row>
    <row r="745" spans="1:4" ht="15" customHeight="1">
      <c r="A745" s="30" t="s">
        <v>31</v>
      </c>
      <c r="B745" s="30" t="s">
        <v>13196</v>
      </c>
      <c r="C745" s="30" t="s">
        <v>13195</v>
      </c>
      <c r="D745" s="30" t="s">
        <v>15106</v>
      </c>
    </row>
    <row r="746" spans="1:4" ht="15" customHeight="1">
      <c r="A746" s="30" t="s">
        <v>31</v>
      </c>
      <c r="B746" s="30" t="s">
        <v>13167</v>
      </c>
      <c r="C746" s="30" t="s">
        <v>13166</v>
      </c>
      <c r="D746" s="30" t="s">
        <v>15106</v>
      </c>
    </row>
    <row r="747" spans="1:4" ht="15" customHeight="1">
      <c r="A747" s="30" t="s">
        <v>31</v>
      </c>
      <c r="B747" s="30" t="s">
        <v>13164</v>
      </c>
      <c r="C747" s="30" t="s">
        <v>13163</v>
      </c>
      <c r="D747" s="30" t="s">
        <v>15106</v>
      </c>
    </row>
    <row r="748" spans="1:4" ht="15" customHeight="1">
      <c r="A748" s="30" t="s">
        <v>31</v>
      </c>
      <c r="B748" s="30" t="s">
        <v>3991</v>
      </c>
      <c r="C748" s="30" t="s">
        <v>3990</v>
      </c>
      <c r="D748" s="30" t="s">
        <v>15106</v>
      </c>
    </row>
    <row r="749" spans="1:4" ht="15" customHeight="1">
      <c r="A749" s="30" t="s">
        <v>31</v>
      </c>
      <c r="B749" s="30" t="s">
        <v>9484</v>
      </c>
      <c r="C749" s="30" t="s">
        <v>9485</v>
      </c>
      <c r="D749" s="30" t="s">
        <v>15106</v>
      </c>
    </row>
    <row r="750" spans="1:4" ht="15" customHeight="1">
      <c r="A750" s="30" t="s">
        <v>31</v>
      </c>
      <c r="B750" s="30" t="s">
        <v>5254</v>
      </c>
      <c r="C750" s="30" t="s">
        <v>5255</v>
      </c>
      <c r="D750" s="30" t="s">
        <v>15106</v>
      </c>
    </row>
    <row r="751" spans="1:4" ht="15" customHeight="1">
      <c r="A751" s="30" t="s">
        <v>31</v>
      </c>
      <c r="B751" s="30" t="s">
        <v>8771</v>
      </c>
      <c r="C751" s="30" t="s">
        <v>8770</v>
      </c>
      <c r="D751" s="30" t="s">
        <v>15106</v>
      </c>
    </row>
    <row r="752" spans="1:4" ht="15" customHeight="1">
      <c r="A752" s="30" t="s">
        <v>31</v>
      </c>
      <c r="B752" s="30" t="s">
        <v>5332</v>
      </c>
      <c r="C752" s="30" t="s">
        <v>5331</v>
      </c>
      <c r="D752" s="30" t="s">
        <v>15106</v>
      </c>
    </row>
    <row r="753" spans="1:4" ht="15" customHeight="1">
      <c r="A753" s="30" t="s">
        <v>31</v>
      </c>
      <c r="B753" s="30" t="s">
        <v>4779</v>
      </c>
      <c r="C753" s="30" t="s">
        <v>4780</v>
      </c>
      <c r="D753" s="30" t="s">
        <v>15105</v>
      </c>
    </row>
    <row r="754" spans="1:4" ht="15" customHeight="1">
      <c r="A754" s="30" t="s">
        <v>31</v>
      </c>
      <c r="B754" s="30" t="s">
        <v>1684</v>
      </c>
      <c r="C754" s="30" t="s">
        <v>1683</v>
      </c>
      <c r="D754" s="30" t="s">
        <v>15106</v>
      </c>
    </row>
    <row r="755" spans="1:4" ht="15" customHeight="1">
      <c r="A755" s="30" t="s">
        <v>31</v>
      </c>
      <c r="B755" s="30" t="s">
        <v>3371</v>
      </c>
      <c r="C755" s="30" t="s">
        <v>3370</v>
      </c>
      <c r="D755" s="30" t="s">
        <v>15106</v>
      </c>
    </row>
    <row r="756" spans="1:4" ht="15" customHeight="1">
      <c r="A756" s="30" t="s">
        <v>31</v>
      </c>
      <c r="B756" s="30" t="s">
        <v>3052</v>
      </c>
      <c r="C756" s="30" t="s">
        <v>3053</v>
      </c>
      <c r="D756" s="30" t="s">
        <v>15105</v>
      </c>
    </row>
    <row r="757" spans="1:4" ht="15" customHeight="1">
      <c r="A757" s="30" t="s">
        <v>31</v>
      </c>
      <c r="B757" s="30" t="s">
        <v>4973</v>
      </c>
      <c r="C757" s="30" t="s">
        <v>4974</v>
      </c>
      <c r="D757" s="30" t="s">
        <v>15106</v>
      </c>
    </row>
    <row r="758" spans="1:4" ht="15" customHeight="1">
      <c r="A758" s="30" t="s">
        <v>31</v>
      </c>
      <c r="B758" s="30" t="s">
        <v>5299</v>
      </c>
      <c r="C758" s="30" t="s">
        <v>5300</v>
      </c>
      <c r="D758" s="30" t="s">
        <v>15106</v>
      </c>
    </row>
    <row r="759" spans="1:4" ht="15" customHeight="1">
      <c r="A759" s="30" t="s">
        <v>31</v>
      </c>
      <c r="B759" s="30" t="s">
        <v>5797</v>
      </c>
      <c r="C759" s="30" t="s">
        <v>5798</v>
      </c>
      <c r="D759" s="30" t="s">
        <v>15106</v>
      </c>
    </row>
    <row r="760" spans="1:4" ht="15" customHeight="1">
      <c r="A760" s="30" t="s">
        <v>31</v>
      </c>
      <c r="B760" s="30" t="s">
        <v>5779</v>
      </c>
      <c r="C760" s="30" t="s">
        <v>5780</v>
      </c>
      <c r="D760" s="30" t="s">
        <v>15106</v>
      </c>
    </row>
    <row r="761" spans="1:4" ht="15" customHeight="1">
      <c r="A761" s="30" t="s">
        <v>31</v>
      </c>
      <c r="B761" s="30" t="s">
        <v>6093</v>
      </c>
      <c r="C761" s="30" t="s">
        <v>6092</v>
      </c>
      <c r="D761" s="30" t="s">
        <v>15106</v>
      </c>
    </row>
    <row r="762" spans="1:4" ht="15" customHeight="1">
      <c r="A762" s="30" t="s">
        <v>31</v>
      </c>
      <c r="B762" s="30" t="s">
        <v>3389</v>
      </c>
      <c r="C762" s="30" t="s">
        <v>3388</v>
      </c>
      <c r="D762" s="30" t="s">
        <v>15106</v>
      </c>
    </row>
    <row r="763" spans="1:4" ht="15" customHeight="1">
      <c r="A763" s="30" t="s">
        <v>31</v>
      </c>
      <c r="B763" s="30" t="s">
        <v>4355</v>
      </c>
      <c r="C763" s="30" t="s">
        <v>4356</v>
      </c>
      <c r="D763" s="30" t="s">
        <v>15105</v>
      </c>
    </row>
    <row r="764" spans="1:4" ht="15" customHeight="1">
      <c r="A764" s="30" t="s">
        <v>31</v>
      </c>
      <c r="B764" s="30" t="s">
        <v>2857</v>
      </c>
      <c r="C764" s="30" t="s">
        <v>2856</v>
      </c>
      <c r="D764" s="30" t="s">
        <v>15106</v>
      </c>
    </row>
    <row r="765" spans="1:4" ht="15" customHeight="1">
      <c r="A765" s="30" t="s">
        <v>31</v>
      </c>
      <c r="B765" s="30" t="s">
        <v>2943</v>
      </c>
      <c r="C765" s="30" t="s">
        <v>2944</v>
      </c>
      <c r="D765" s="30" t="s">
        <v>15105</v>
      </c>
    </row>
    <row r="766" spans="1:4" ht="15" customHeight="1">
      <c r="A766" s="30" t="s">
        <v>31</v>
      </c>
      <c r="B766" s="30" t="s">
        <v>5695</v>
      </c>
      <c r="C766" s="30" t="s">
        <v>5694</v>
      </c>
      <c r="D766" s="30" t="s">
        <v>15106</v>
      </c>
    </row>
    <row r="767" spans="1:4" ht="15" customHeight="1">
      <c r="A767" s="30" t="s">
        <v>31</v>
      </c>
      <c r="B767" s="30" t="s">
        <v>3291</v>
      </c>
      <c r="C767" s="30" t="s">
        <v>3290</v>
      </c>
      <c r="D767" s="30" t="s">
        <v>15106</v>
      </c>
    </row>
    <row r="768" spans="1:4" ht="15" customHeight="1">
      <c r="A768" s="30" t="s">
        <v>31</v>
      </c>
      <c r="B768" s="30" t="s">
        <v>3337</v>
      </c>
      <c r="C768" s="30" t="s">
        <v>3338</v>
      </c>
      <c r="D768" s="30" t="s">
        <v>15105</v>
      </c>
    </row>
    <row r="769" spans="1:4" ht="15" customHeight="1">
      <c r="A769" s="30" t="s">
        <v>31</v>
      </c>
      <c r="B769" s="30" t="s">
        <v>9838</v>
      </c>
      <c r="C769" s="30" t="s">
        <v>9837</v>
      </c>
      <c r="D769" s="30" t="s">
        <v>15106</v>
      </c>
    </row>
    <row r="770" spans="1:4" ht="15" customHeight="1">
      <c r="A770" s="30" t="s">
        <v>31</v>
      </c>
      <c r="B770" s="30" t="s">
        <v>9910</v>
      </c>
      <c r="C770" s="30" t="s">
        <v>9911</v>
      </c>
      <c r="D770" s="30" t="s">
        <v>15105</v>
      </c>
    </row>
    <row r="771" spans="1:4" ht="15" customHeight="1">
      <c r="A771" s="30" t="s">
        <v>31</v>
      </c>
      <c r="B771" s="30" t="s">
        <v>5485</v>
      </c>
      <c r="C771" s="30" t="s">
        <v>5484</v>
      </c>
      <c r="D771" s="30" t="s">
        <v>15106</v>
      </c>
    </row>
    <row r="772" spans="1:4" ht="15" customHeight="1">
      <c r="A772" s="30" t="s">
        <v>31</v>
      </c>
      <c r="B772" s="30" t="s">
        <v>5864</v>
      </c>
      <c r="C772" s="30" t="s">
        <v>5865</v>
      </c>
      <c r="D772" s="30" t="s">
        <v>15105</v>
      </c>
    </row>
    <row r="773" spans="1:4" ht="15" customHeight="1">
      <c r="A773" s="30" t="s">
        <v>31</v>
      </c>
      <c r="B773" s="30" t="s">
        <v>3316</v>
      </c>
      <c r="C773" s="30" t="s">
        <v>3315</v>
      </c>
      <c r="D773" s="30" t="s">
        <v>15106</v>
      </c>
    </row>
    <row r="774" spans="1:4" ht="15" customHeight="1">
      <c r="A774" s="30" t="s">
        <v>31</v>
      </c>
      <c r="B774" s="30" t="s">
        <v>5911</v>
      </c>
      <c r="C774" s="30" t="s">
        <v>5912</v>
      </c>
      <c r="D774" s="30" t="s">
        <v>15105</v>
      </c>
    </row>
    <row r="775" spans="1:4" ht="15" customHeight="1">
      <c r="A775" s="30" t="s">
        <v>31</v>
      </c>
      <c r="B775" s="30" t="s">
        <v>9690</v>
      </c>
      <c r="C775" s="30" t="s">
        <v>9689</v>
      </c>
      <c r="D775" s="30" t="s">
        <v>15106</v>
      </c>
    </row>
    <row r="776" spans="1:4" ht="15" customHeight="1">
      <c r="A776" s="30" t="s">
        <v>31</v>
      </c>
      <c r="B776" s="30" t="s">
        <v>3451</v>
      </c>
      <c r="C776" s="30" t="s">
        <v>3450</v>
      </c>
      <c r="D776" s="30" t="s">
        <v>15106</v>
      </c>
    </row>
    <row r="777" spans="1:4" ht="15" customHeight="1">
      <c r="A777" s="30" t="s">
        <v>31</v>
      </c>
      <c r="B777" s="30" t="s">
        <v>3913</v>
      </c>
      <c r="C777" s="30" t="s">
        <v>3912</v>
      </c>
      <c r="D777" s="30" t="s">
        <v>15106</v>
      </c>
    </row>
    <row r="778" spans="1:4" ht="15" customHeight="1">
      <c r="A778" s="30" t="s">
        <v>31</v>
      </c>
      <c r="B778" s="30" t="s">
        <v>5637</v>
      </c>
      <c r="C778" s="30" t="s">
        <v>5638</v>
      </c>
      <c r="D778" s="30" t="s">
        <v>15105</v>
      </c>
    </row>
    <row r="779" spans="1:4" ht="15" customHeight="1">
      <c r="A779" s="30" t="s">
        <v>31</v>
      </c>
      <c r="B779" s="30" t="s">
        <v>6098</v>
      </c>
      <c r="C779" s="30" t="s">
        <v>6099</v>
      </c>
      <c r="D779" s="30" t="s">
        <v>14</v>
      </c>
    </row>
    <row r="780" spans="1:4" ht="15" customHeight="1">
      <c r="A780" s="30" t="s">
        <v>31</v>
      </c>
      <c r="B780" s="30" t="s">
        <v>3438</v>
      </c>
      <c r="C780" s="30" t="s">
        <v>3437</v>
      </c>
      <c r="D780" s="30" t="s">
        <v>15106</v>
      </c>
    </row>
    <row r="781" spans="1:4" ht="15" customHeight="1">
      <c r="A781" s="30" t="s">
        <v>31</v>
      </c>
      <c r="B781" s="30" t="s">
        <v>6039</v>
      </c>
      <c r="C781" s="30" t="s">
        <v>6038</v>
      </c>
      <c r="D781" s="30" t="s">
        <v>15106</v>
      </c>
    </row>
    <row r="782" spans="1:4" ht="15" customHeight="1">
      <c r="A782" s="30" t="s">
        <v>31</v>
      </c>
      <c r="B782" s="30" t="s">
        <v>6104</v>
      </c>
      <c r="C782" s="30" t="s">
        <v>6105</v>
      </c>
      <c r="D782" s="30" t="s">
        <v>15105</v>
      </c>
    </row>
    <row r="783" spans="1:4" ht="15" customHeight="1">
      <c r="A783" s="30" t="s">
        <v>31</v>
      </c>
      <c r="B783" s="30" t="s">
        <v>13256</v>
      </c>
      <c r="C783" s="30" t="s">
        <v>13257</v>
      </c>
      <c r="D783" s="30" t="s">
        <v>14</v>
      </c>
    </row>
    <row r="784" spans="1:4" ht="15" customHeight="1">
      <c r="A784" s="30" t="s">
        <v>31</v>
      </c>
      <c r="B784" s="30" t="s">
        <v>2702</v>
      </c>
      <c r="C784" s="30" t="s">
        <v>2701</v>
      </c>
      <c r="D784" s="30" t="s">
        <v>15106</v>
      </c>
    </row>
    <row r="785" spans="1:4" ht="15" customHeight="1">
      <c r="A785" s="30" t="s">
        <v>31</v>
      </c>
      <c r="B785" s="30" t="s">
        <v>2908</v>
      </c>
      <c r="C785" s="30" t="s">
        <v>2909</v>
      </c>
      <c r="D785" s="30" t="s">
        <v>15105</v>
      </c>
    </row>
    <row r="786" spans="1:4" ht="15" customHeight="1">
      <c r="A786" s="30" t="s">
        <v>31</v>
      </c>
      <c r="B786" s="30" t="s">
        <v>6065</v>
      </c>
      <c r="C786" s="30" t="s">
        <v>6066</v>
      </c>
      <c r="D786" s="30" t="s">
        <v>14</v>
      </c>
    </row>
    <row r="787" spans="1:4" ht="15" customHeight="1">
      <c r="A787" s="30" t="s">
        <v>31</v>
      </c>
      <c r="B787" s="30" t="s">
        <v>3926</v>
      </c>
      <c r="C787" s="30" t="s">
        <v>3925</v>
      </c>
      <c r="D787" s="30" t="s">
        <v>15106</v>
      </c>
    </row>
    <row r="788" spans="1:4" ht="15" customHeight="1">
      <c r="A788" s="30" t="s">
        <v>31</v>
      </c>
      <c r="B788" s="30" t="s">
        <v>3927</v>
      </c>
      <c r="C788" s="30" t="s">
        <v>3928</v>
      </c>
      <c r="D788" s="30" t="s">
        <v>15105</v>
      </c>
    </row>
    <row r="789" spans="1:4" ht="15" customHeight="1">
      <c r="A789" s="30" t="s">
        <v>31</v>
      </c>
      <c r="B789" s="30" t="s">
        <v>34</v>
      </c>
      <c r="C789" s="30" t="s">
        <v>35</v>
      </c>
      <c r="D789" s="30" t="s">
        <v>15106</v>
      </c>
    </row>
    <row r="790" spans="1:4" ht="15" customHeight="1">
      <c r="A790" s="30" t="s">
        <v>31</v>
      </c>
      <c r="B790" s="30" t="s">
        <v>32</v>
      </c>
      <c r="C790" s="30" t="s">
        <v>33</v>
      </c>
      <c r="D790" s="30" t="s">
        <v>15105</v>
      </c>
    </row>
    <row r="791" spans="1:4" ht="15" customHeight="1">
      <c r="A791" s="30" t="s">
        <v>31</v>
      </c>
      <c r="B791" s="30" t="s">
        <v>6152</v>
      </c>
      <c r="C791" s="30" t="s">
        <v>6153</v>
      </c>
      <c r="D791" s="30" t="s">
        <v>14</v>
      </c>
    </row>
    <row r="792" spans="1:4" ht="15" customHeight="1">
      <c r="A792" s="30" t="s">
        <v>31</v>
      </c>
      <c r="B792" s="30" t="s">
        <v>4554</v>
      </c>
      <c r="C792" s="30" t="s">
        <v>4553</v>
      </c>
      <c r="D792" s="30" t="s">
        <v>15106</v>
      </c>
    </row>
    <row r="793" spans="1:4" ht="15" customHeight="1">
      <c r="A793" s="30" t="s">
        <v>31</v>
      </c>
      <c r="B793" s="30" t="s">
        <v>4557</v>
      </c>
      <c r="C793" s="30" t="s">
        <v>4556</v>
      </c>
      <c r="D793" s="30" t="s">
        <v>15106</v>
      </c>
    </row>
    <row r="794" spans="1:4" ht="15" customHeight="1">
      <c r="A794" s="30" t="s">
        <v>31</v>
      </c>
      <c r="B794" s="30" t="s">
        <v>3857</v>
      </c>
      <c r="C794" s="30" t="s">
        <v>3856</v>
      </c>
      <c r="D794" s="30" t="s">
        <v>15106</v>
      </c>
    </row>
    <row r="795" spans="1:4" ht="15" customHeight="1">
      <c r="A795" s="30" t="s">
        <v>31</v>
      </c>
      <c r="B795" s="30" t="s">
        <v>9678</v>
      </c>
      <c r="C795" s="30" t="s">
        <v>9677</v>
      </c>
      <c r="D795" s="30" t="s">
        <v>15106</v>
      </c>
    </row>
    <row r="796" spans="1:4" ht="15" customHeight="1">
      <c r="A796" s="30" t="s">
        <v>31</v>
      </c>
      <c r="B796" s="30" t="s">
        <v>4163</v>
      </c>
      <c r="C796" s="30" t="s">
        <v>4162</v>
      </c>
      <c r="D796" s="30" t="s">
        <v>15106</v>
      </c>
    </row>
    <row r="797" spans="1:4" ht="15" customHeight="1">
      <c r="A797" s="30" t="s">
        <v>31</v>
      </c>
      <c r="B797" s="30" t="s">
        <v>1687</v>
      </c>
      <c r="C797" s="30" t="s">
        <v>1686</v>
      </c>
      <c r="D797" s="30" t="s">
        <v>15106</v>
      </c>
    </row>
    <row r="798" spans="1:4" ht="15" customHeight="1">
      <c r="A798" s="30" t="s">
        <v>31</v>
      </c>
      <c r="B798" s="30" t="s">
        <v>10701</v>
      </c>
      <c r="C798" s="30" t="s">
        <v>10700</v>
      </c>
      <c r="D798" s="30" t="s">
        <v>15106</v>
      </c>
    </row>
    <row r="799" spans="1:4" ht="15" customHeight="1">
      <c r="A799" s="30" t="s">
        <v>31</v>
      </c>
      <c r="B799" s="30" t="s">
        <v>10702</v>
      </c>
      <c r="C799" s="30" t="s">
        <v>10703</v>
      </c>
      <c r="D799" s="30" t="s">
        <v>15105</v>
      </c>
    </row>
    <row r="800" spans="1:4" ht="15" customHeight="1">
      <c r="A800" s="30" t="s">
        <v>31</v>
      </c>
      <c r="B800" s="30" t="s">
        <v>8046</v>
      </c>
      <c r="C800" s="30" t="s">
        <v>8045</v>
      </c>
      <c r="D800" s="30" t="s">
        <v>15106</v>
      </c>
    </row>
    <row r="801" spans="1:4" ht="15" customHeight="1">
      <c r="A801" s="30" t="s">
        <v>31</v>
      </c>
      <c r="B801" s="30" t="s">
        <v>10270</v>
      </c>
      <c r="C801" s="30" t="s">
        <v>10269</v>
      </c>
      <c r="D801" s="30" t="s">
        <v>15106</v>
      </c>
    </row>
    <row r="802" spans="1:4" ht="15" customHeight="1">
      <c r="A802" s="30" t="s">
        <v>31</v>
      </c>
      <c r="B802" s="30" t="s">
        <v>9675</v>
      </c>
      <c r="C802" s="30" t="s">
        <v>9674</v>
      </c>
      <c r="D802" s="30" t="s">
        <v>15106</v>
      </c>
    </row>
    <row r="803" spans="1:4" ht="15" customHeight="1">
      <c r="A803" s="30" t="s">
        <v>31</v>
      </c>
      <c r="B803" s="30" t="s">
        <v>3931</v>
      </c>
      <c r="C803" s="30" t="s">
        <v>3930</v>
      </c>
      <c r="D803" s="30" t="s">
        <v>15106</v>
      </c>
    </row>
    <row r="804" spans="1:4" ht="15" customHeight="1">
      <c r="A804" s="30" t="s">
        <v>31</v>
      </c>
      <c r="B804" s="30" t="s">
        <v>3921</v>
      </c>
      <c r="C804" s="30" t="s">
        <v>3920</v>
      </c>
      <c r="D804" s="30" t="s">
        <v>15106</v>
      </c>
    </row>
    <row r="805" spans="1:4" ht="15" customHeight="1">
      <c r="A805" s="30" t="s">
        <v>31</v>
      </c>
      <c r="B805" s="30" t="s">
        <v>3685</v>
      </c>
      <c r="C805" s="30" t="s">
        <v>3686</v>
      </c>
      <c r="D805" s="30" t="s">
        <v>15105</v>
      </c>
    </row>
    <row r="806" spans="1:4" ht="15" customHeight="1">
      <c r="A806" s="30" t="s">
        <v>31</v>
      </c>
      <c r="B806" s="30" t="s">
        <v>3007</v>
      </c>
      <c r="C806" s="30" t="s">
        <v>3006</v>
      </c>
      <c r="D806" s="30" t="s">
        <v>15106</v>
      </c>
    </row>
    <row r="807" spans="1:4" ht="15" customHeight="1">
      <c r="A807" s="30" t="s">
        <v>31</v>
      </c>
      <c r="B807" s="30" t="s">
        <v>4110</v>
      </c>
      <c r="C807" s="30" t="s">
        <v>4111</v>
      </c>
      <c r="D807" s="30" t="s">
        <v>15105</v>
      </c>
    </row>
    <row r="808" spans="1:4" ht="15" customHeight="1">
      <c r="A808" s="30" t="s">
        <v>31</v>
      </c>
      <c r="B808" s="30" t="s">
        <v>4144</v>
      </c>
      <c r="C808" s="30" t="s">
        <v>4143</v>
      </c>
      <c r="D808" s="30" t="s">
        <v>15106</v>
      </c>
    </row>
    <row r="809" spans="1:4" ht="15" customHeight="1">
      <c r="A809" s="30" t="s">
        <v>31</v>
      </c>
      <c r="B809" s="30" t="s">
        <v>7138</v>
      </c>
      <c r="C809" s="30" t="s">
        <v>7137</v>
      </c>
      <c r="D809" s="30" t="s">
        <v>15106</v>
      </c>
    </row>
    <row r="810" spans="1:4" ht="15" customHeight="1">
      <c r="A810" s="30" t="s">
        <v>31</v>
      </c>
      <c r="B810" s="30" t="s">
        <v>7141</v>
      </c>
      <c r="C810" s="30" t="s">
        <v>7140</v>
      </c>
      <c r="D810" s="30" t="s">
        <v>15106</v>
      </c>
    </row>
    <row r="811" spans="1:4" ht="15" customHeight="1">
      <c r="A811" s="30" t="s">
        <v>31</v>
      </c>
      <c r="B811" s="30" t="s">
        <v>7144</v>
      </c>
      <c r="C811" s="30" t="s">
        <v>7143</v>
      </c>
      <c r="D811" s="30" t="s">
        <v>15106</v>
      </c>
    </row>
    <row r="812" spans="1:4" ht="15" customHeight="1">
      <c r="A812" s="30" t="s">
        <v>31</v>
      </c>
      <c r="B812" s="30" t="s">
        <v>3181</v>
      </c>
      <c r="C812" s="30" t="s">
        <v>3180</v>
      </c>
      <c r="D812" s="30" t="s">
        <v>15106</v>
      </c>
    </row>
    <row r="813" spans="1:4" ht="15" customHeight="1">
      <c r="A813" s="30" t="s">
        <v>31</v>
      </c>
      <c r="B813" s="30" t="s">
        <v>6030</v>
      </c>
      <c r="C813" s="30" t="s">
        <v>6031</v>
      </c>
      <c r="D813" s="30" t="s">
        <v>15105</v>
      </c>
    </row>
    <row r="814" spans="1:4" ht="15" customHeight="1">
      <c r="A814" s="30" t="s">
        <v>31</v>
      </c>
      <c r="B814" s="30" t="s">
        <v>2883</v>
      </c>
      <c r="C814" s="30" t="s">
        <v>2882</v>
      </c>
      <c r="D814" s="30" t="s">
        <v>15106</v>
      </c>
    </row>
    <row r="815" spans="1:4" ht="15" customHeight="1">
      <c r="A815" s="30" t="s">
        <v>31</v>
      </c>
      <c r="B815" s="30" t="s">
        <v>2829</v>
      </c>
      <c r="C815" s="30" t="s">
        <v>2830</v>
      </c>
      <c r="D815" s="30" t="s">
        <v>15105</v>
      </c>
    </row>
    <row r="816" spans="1:4" ht="15" customHeight="1">
      <c r="A816" s="30" t="s">
        <v>31</v>
      </c>
      <c r="B816" s="30" t="s">
        <v>5844</v>
      </c>
      <c r="C816" s="30" t="s">
        <v>5843</v>
      </c>
      <c r="D816" s="30" t="s">
        <v>15106</v>
      </c>
    </row>
    <row r="817" spans="1:4" ht="15" customHeight="1">
      <c r="A817" s="30" t="s">
        <v>31</v>
      </c>
      <c r="B817" s="30" t="s">
        <v>6233</v>
      </c>
      <c r="C817" s="30" t="s">
        <v>6234</v>
      </c>
      <c r="D817" s="30" t="s">
        <v>15105</v>
      </c>
    </row>
    <row r="818" spans="1:4" ht="15" customHeight="1">
      <c r="A818" s="30" t="s">
        <v>31</v>
      </c>
      <c r="B818" s="30" t="s">
        <v>6242</v>
      </c>
      <c r="C818" s="30" t="s">
        <v>6241</v>
      </c>
      <c r="D818" s="30" t="s">
        <v>15106</v>
      </c>
    </row>
    <row r="819" spans="1:4" ht="15" customHeight="1">
      <c r="A819" s="30" t="s">
        <v>31</v>
      </c>
      <c r="B819" s="30" t="s">
        <v>5458</v>
      </c>
      <c r="C819" s="30" t="s">
        <v>5459</v>
      </c>
      <c r="D819" s="30" t="s">
        <v>15105</v>
      </c>
    </row>
    <row r="820" spans="1:4" ht="15" customHeight="1">
      <c r="A820" s="30" t="s">
        <v>31</v>
      </c>
      <c r="B820" s="30" t="s">
        <v>5629</v>
      </c>
      <c r="C820" s="30" t="s">
        <v>5628</v>
      </c>
      <c r="D820" s="30" t="s">
        <v>15106</v>
      </c>
    </row>
    <row r="821" spans="1:4" ht="15" customHeight="1">
      <c r="A821" s="30" t="s">
        <v>31</v>
      </c>
      <c r="B821" s="30" t="s">
        <v>6840</v>
      </c>
      <c r="C821" s="30" t="s">
        <v>6839</v>
      </c>
      <c r="D821" s="30" t="s">
        <v>15106</v>
      </c>
    </row>
    <row r="822" spans="1:4" ht="15" customHeight="1">
      <c r="A822" s="30" t="s">
        <v>31</v>
      </c>
      <c r="B822" s="30" t="s">
        <v>5647</v>
      </c>
      <c r="C822" s="30" t="s">
        <v>5646</v>
      </c>
      <c r="D822" s="30" t="s">
        <v>15106</v>
      </c>
    </row>
    <row r="823" spans="1:4" ht="15" customHeight="1">
      <c r="A823" s="30" t="s">
        <v>31</v>
      </c>
      <c r="B823" s="30" t="s">
        <v>8658</v>
      </c>
      <c r="C823" s="30" t="s">
        <v>8657</v>
      </c>
      <c r="D823" s="30" t="s">
        <v>15106</v>
      </c>
    </row>
    <row r="824" spans="1:4" ht="15" customHeight="1">
      <c r="A824" s="30" t="s">
        <v>31</v>
      </c>
      <c r="B824" s="30" t="s">
        <v>13506</v>
      </c>
      <c r="C824" s="30" t="s">
        <v>13505</v>
      </c>
      <c r="D824" s="30" t="s">
        <v>15106</v>
      </c>
    </row>
    <row r="825" spans="1:4" ht="15" customHeight="1">
      <c r="A825" s="30" t="s">
        <v>31</v>
      </c>
      <c r="B825" s="30" t="s">
        <v>5291</v>
      </c>
      <c r="C825" s="30" t="s">
        <v>5292</v>
      </c>
      <c r="D825" s="30" t="s">
        <v>15106</v>
      </c>
    </row>
    <row r="826" spans="1:4" ht="15" customHeight="1">
      <c r="A826" s="30" t="s">
        <v>31</v>
      </c>
      <c r="B826" s="30" t="s">
        <v>5581</v>
      </c>
      <c r="C826" s="30" t="s">
        <v>5580</v>
      </c>
      <c r="D826" s="30" t="s">
        <v>15106</v>
      </c>
    </row>
    <row r="827" spans="1:4" ht="15" customHeight="1">
      <c r="A827" s="30" t="s">
        <v>31</v>
      </c>
      <c r="B827" s="30" t="s">
        <v>5692</v>
      </c>
      <c r="C827" s="30" t="s">
        <v>5691</v>
      </c>
      <c r="D827" s="30" t="s">
        <v>15106</v>
      </c>
    </row>
    <row r="828" spans="1:4" ht="15" customHeight="1">
      <c r="A828" s="30" t="s">
        <v>31</v>
      </c>
      <c r="B828" s="30" t="s">
        <v>4889</v>
      </c>
      <c r="C828" s="30" t="s">
        <v>4890</v>
      </c>
      <c r="D828" s="30" t="s">
        <v>15105</v>
      </c>
    </row>
    <row r="829" spans="1:4" ht="15" customHeight="1">
      <c r="A829" s="30" t="s">
        <v>31</v>
      </c>
      <c r="B829" s="30" t="s">
        <v>5701</v>
      </c>
      <c r="C829" s="30" t="s">
        <v>5700</v>
      </c>
      <c r="D829" s="30" t="s">
        <v>15106</v>
      </c>
    </row>
    <row r="830" spans="1:4" ht="15" customHeight="1">
      <c r="A830" s="30" t="s">
        <v>31</v>
      </c>
      <c r="B830" s="30" t="s">
        <v>8086</v>
      </c>
      <c r="C830" s="30" t="s">
        <v>8087</v>
      </c>
      <c r="D830" s="30" t="s">
        <v>15105</v>
      </c>
    </row>
    <row r="831" spans="1:4" ht="15" customHeight="1">
      <c r="A831" s="30" t="s">
        <v>31</v>
      </c>
      <c r="B831" s="30" t="s">
        <v>3731</v>
      </c>
      <c r="C831" s="30" t="s">
        <v>3730</v>
      </c>
      <c r="D831" s="30" t="s">
        <v>15106</v>
      </c>
    </row>
    <row r="832" spans="1:4" ht="15" customHeight="1">
      <c r="A832" s="30" t="s">
        <v>31</v>
      </c>
      <c r="B832" s="30" t="s">
        <v>5668</v>
      </c>
      <c r="C832" s="30" t="s">
        <v>5669</v>
      </c>
      <c r="D832" s="30" t="s">
        <v>15105</v>
      </c>
    </row>
    <row r="833" spans="1:4" ht="15" customHeight="1">
      <c r="A833" s="30" t="s">
        <v>31</v>
      </c>
      <c r="B833" s="30" t="s">
        <v>5600</v>
      </c>
      <c r="C833" s="30" t="s">
        <v>5601</v>
      </c>
      <c r="D833" s="30" t="s">
        <v>15106</v>
      </c>
    </row>
    <row r="834" spans="1:4" ht="15" customHeight="1">
      <c r="A834" s="30" t="s">
        <v>31</v>
      </c>
      <c r="B834" s="30" t="s">
        <v>4215</v>
      </c>
      <c r="C834" s="30" t="s">
        <v>4214</v>
      </c>
      <c r="D834" s="30" t="s">
        <v>15106</v>
      </c>
    </row>
    <row r="835" spans="1:4" ht="15" customHeight="1">
      <c r="A835" s="30" t="s">
        <v>31</v>
      </c>
      <c r="B835" s="30" t="s">
        <v>5258</v>
      </c>
      <c r="C835" s="30" t="s">
        <v>5259</v>
      </c>
      <c r="D835" s="30" t="s">
        <v>15106</v>
      </c>
    </row>
    <row r="836" spans="1:4" ht="15" customHeight="1">
      <c r="A836" s="30" t="s">
        <v>31</v>
      </c>
      <c r="B836" s="30" t="s">
        <v>9488</v>
      </c>
      <c r="C836" s="30" t="s">
        <v>9489</v>
      </c>
      <c r="D836" s="30" t="s">
        <v>15105</v>
      </c>
    </row>
    <row r="837" spans="1:4" ht="15" customHeight="1">
      <c r="A837" s="30" t="s">
        <v>31</v>
      </c>
      <c r="B837" s="30" t="s">
        <v>5133</v>
      </c>
      <c r="C837" s="30" t="s">
        <v>5132</v>
      </c>
      <c r="D837" s="30" t="s">
        <v>15106</v>
      </c>
    </row>
    <row r="838" spans="1:4" ht="15" customHeight="1">
      <c r="A838" s="30" t="s">
        <v>31</v>
      </c>
      <c r="B838" s="30" t="s">
        <v>7908</v>
      </c>
      <c r="C838" s="30" t="s">
        <v>7907</v>
      </c>
      <c r="D838" s="30" t="s">
        <v>15106</v>
      </c>
    </row>
    <row r="839" spans="1:4" ht="15" customHeight="1">
      <c r="A839" s="30" t="s">
        <v>31</v>
      </c>
      <c r="B839" s="30" t="s">
        <v>3694</v>
      </c>
      <c r="C839" s="30" t="s">
        <v>3693</v>
      </c>
      <c r="D839" s="30" t="s">
        <v>15106</v>
      </c>
    </row>
    <row r="840" spans="1:4" ht="15" customHeight="1">
      <c r="A840" s="30" t="s">
        <v>31</v>
      </c>
      <c r="B840" s="30" t="s">
        <v>9486</v>
      </c>
      <c r="C840" s="30" t="s">
        <v>9487</v>
      </c>
      <c r="D840" s="30" t="s">
        <v>15105</v>
      </c>
    </row>
    <row r="841" spans="1:4" ht="15" customHeight="1">
      <c r="A841" s="30" t="s">
        <v>31</v>
      </c>
      <c r="B841" s="30" t="s">
        <v>5672</v>
      </c>
      <c r="C841" s="30" t="s">
        <v>5671</v>
      </c>
      <c r="D841" s="30" t="s">
        <v>15106</v>
      </c>
    </row>
    <row r="842" spans="1:4" ht="15" customHeight="1">
      <c r="A842" s="30" t="s">
        <v>31</v>
      </c>
      <c r="B842" s="30" t="s">
        <v>5678</v>
      </c>
      <c r="C842" s="30" t="s">
        <v>5677</v>
      </c>
      <c r="D842" s="30" t="s">
        <v>15106</v>
      </c>
    </row>
    <row r="843" spans="1:4" ht="15" customHeight="1">
      <c r="A843" s="30" t="s">
        <v>31</v>
      </c>
      <c r="B843" s="30" t="s">
        <v>4724</v>
      </c>
      <c r="C843" s="30" t="s">
        <v>4723</v>
      </c>
      <c r="D843" s="30" t="s">
        <v>15106</v>
      </c>
    </row>
    <row r="844" spans="1:4" ht="15" customHeight="1">
      <c r="A844" s="30" t="s">
        <v>31</v>
      </c>
      <c r="B844" s="30" t="s">
        <v>8042</v>
      </c>
      <c r="C844" s="30" t="s">
        <v>8043</v>
      </c>
      <c r="D844" s="30" t="s">
        <v>15105</v>
      </c>
    </row>
    <row r="845" spans="1:4" ht="15" customHeight="1">
      <c r="A845" s="30" t="s">
        <v>31</v>
      </c>
      <c r="B845" s="30" t="s">
        <v>5575</v>
      </c>
      <c r="C845" s="30" t="s">
        <v>5574</v>
      </c>
      <c r="D845" s="30" t="s">
        <v>15106</v>
      </c>
    </row>
    <row r="846" spans="1:4" ht="15" customHeight="1">
      <c r="A846" s="30" t="s">
        <v>31</v>
      </c>
      <c r="B846" s="30" t="s">
        <v>5972</v>
      </c>
      <c r="C846" s="30" t="s">
        <v>5973</v>
      </c>
      <c r="D846" s="30" t="s">
        <v>15105</v>
      </c>
    </row>
    <row r="847" spans="1:4" s="31" customFormat="1" ht="15" customHeight="1">
      <c r="A847" s="30" t="s">
        <v>31</v>
      </c>
      <c r="B847" s="30" t="s">
        <v>3898</v>
      </c>
      <c r="C847" s="30" t="s">
        <v>3899</v>
      </c>
      <c r="D847" s="30" t="s">
        <v>15106</v>
      </c>
    </row>
    <row r="848" spans="1:4" ht="15" customHeight="1">
      <c r="A848" s="30" t="s">
        <v>31</v>
      </c>
      <c r="B848" s="30" t="s">
        <v>8050</v>
      </c>
      <c r="C848" s="30" t="s">
        <v>8049</v>
      </c>
      <c r="D848" s="30" t="s">
        <v>15106</v>
      </c>
    </row>
    <row r="849" spans="1:4" ht="15" customHeight="1">
      <c r="A849" s="30" t="s">
        <v>31</v>
      </c>
      <c r="B849" s="30" t="s">
        <v>8051</v>
      </c>
      <c r="C849" s="30" t="s">
        <v>8052</v>
      </c>
      <c r="D849" s="30" t="s">
        <v>15105</v>
      </c>
    </row>
    <row r="850" spans="1:4" ht="15" customHeight="1">
      <c r="A850" s="30" t="s">
        <v>31</v>
      </c>
      <c r="B850" s="30" t="s">
        <v>8055</v>
      </c>
      <c r="C850" s="30" t="s">
        <v>8054</v>
      </c>
      <c r="D850" s="30" t="s">
        <v>15106</v>
      </c>
    </row>
    <row r="851" spans="1:4" ht="15" customHeight="1">
      <c r="A851" s="30" t="s">
        <v>31</v>
      </c>
      <c r="B851" s="30" t="s">
        <v>8056</v>
      </c>
      <c r="C851" s="30" t="s">
        <v>8057</v>
      </c>
      <c r="D851" s="30" t="s">
        <v>15105</v>
      </c>
    </row>
    <row r="852" spans="1:4" ht="15" customHeight="1">
      <c r="A852" s="30" t="s">
        <v>31</v>
      </c>
      <c r="B852" s="30" t="s">
        <v>8060</v>
      </c>
      <c r="C852" s="30" t="s">
        <v>8059</v>
      </c>
      <c r="D852" s="30" t="s">
        <v>15106</v>
      </c>
    </row>
    <row r="853" spans="1:4" ht="15" customHeight="1">
      <c r="A853" s="30" t="s">
        <v>31</v>
      </c>
      <c r="B853" s="30" t="s">
        <v>8061</v>
      </c>
      <c r="C853" s="30" t="s">
        <v>8062</v>
      </c>
      <c r="D853" s="30" t="s">
        <v>15105</v>
      </c>
    </row>
    <row r="854" spans="1:4" ht="15" customHeight="1">
      <c r="A854" s="30" t="s">
        <v>31</v>
      </c>
      <c r="B854" s="30" t="s">
        <v>8065</v>
      </c>
      <c r="C854" s="30" t="s">
        <v>8064</v>
      </c>
      <c r="D854" s="30" t="s">
        <v>15106</v>
      </c>
    </row>
    <row r="855" spans="1:4" ht="15" customHeight="1">
      <c r="A855" s="30" t="s">
        <v>31</v>
      </c>
      <c r="B855" s="30" t="s">
        <v>8066</v>
      </c>
      <c r="C855" s="30" t="s">
        <v>8067</v>
      </c>
      <c r="D855" s="30" t="s">
        <v>15105</v>
      </c>
    </row>
    <row r="856" spans="1:4" ht="15" customHeight="1">
      <c r="A856" s="30" t="s">
        <v>14837</v>
      </c>
      <c r="B856" s="30"/>
      <c r="C856" s="30"/>
      <c r="D856" s="30" t="s">
        <v>14964</v>
      </c>
    </row>
    <row r="857" spans="1:4" ht="15" customHeight="1">
      <c r="A857" s="30" t="s">
        <v>158</v>
      </c>
      <c r="B857" s="30" t="s">
        <v>2278</v>
      </c>
      <c r="C857" s="30" t="s">
        <v>2277</v>
      </c>
      <c r="D857" s="30" t="s">
        <v>15106</v>
      </c>
    </row>
    <row r="858" spans="1:4" ht="15" customHeight="1">
      <c r="A858" s="30" t="s">
        <v>158</v>
      </c>
      <c r="B858" s="30" t="s">
        <v>4644</v>
      </c>
      <c r="C858" s="30" t="s">
        <v>4643</v>
      </c>
      <c r="D858" s="30" t="s">
        <v>15106</v>
      </c>
    </row>
    <row r="859" spans="1:4" ht="15" customHeight="1">
      <c r="A859" s="30" t="s">
        <v>158</v>
      </c>
      <c r="B859" s="30" t="s">
        <v>162</v>
      </c>
      <c r="C859" s="30" t="s">
        <v>161</v>
      </c>
      <c r="D859" s="30" t="s">
        <v>15106</v>
      </c>
    </row>
    <row r="860" spans="1:4" ht="15" customHeight="1">
      <c r="A860" s="30" t="s">
        <v>158</v>
      </c>
      <c r="B860" s="30" t="s">
        <v>3595</v>
      </c>
      <c r="C860" s="30" t="s">
        <v>3594</v>
      </c>
      <c r="D860" s="30" t="s">
        <v>15106</v>
      </c>
    </row>
    <row r="861" spans="1:4" ht="15" customHeight="1">
      <c r="A861" s="30" t="s">
        <v>158</v>
      </c>
      <c r="B861" s="30" t="s">
        <v>11597</v>
      </c>
      <c r="C861" s="30" t="s">
        <v>11596</v>
      </c>
      <c r="D861" s="30" t="s">
        <v>15106</v>
      </c>
    </row>
    <row r="862" spans="1:4" ht="15" customHeight="1">
      <c r="A862" s="30" t="s">
        <v>158</v>
      </c>
      <c r="B862" s="30" t="s">
        <v>14046</v>
      </c>
      <c r="C862" s="30" t="s">
        <v>14045</v>
      </c>
      <c r="D862" s="30" t="s">
        <v>15106</v>
      </c>
    </row>
    <row r="863" spans="1:4" ht="15" customHeight="1">
      <c r="A863" s="30" t="s">
        <v>158</v>
      </c>
      <c r="B863" s="30" t="s">
        <v>1202</v>
      </c>
      <c r="C863" s="30" t="s">
        <v>1203</v>
      </c>
      <c r="D863" s="30" t="s">
        <v>15105</v>
      </c>
    </row>
    <row r="864" spans="1:4" ht="15" customHeight="1">
      <c r="A864" s="30" t="s">
        <v>158</v>
      </c>
      <c r="B864" s="30" t="s">
        <v>609</v>
      </c>
      <c r="C864" s="30" t="s">
        <v>608</v>
      </c>
      <c r="D864" s="30" t="s">
        <v>15106</v>
      </c>
    </row>
    <row r="865" spans="1:4" ht="15" customHeight="1">
      <c r="A865" s="30" t="s">
        <v>158</v>
      </c>
      <c r="B865" s="30" t="s">
        <v>1207</v>
      </c>
      <c r="C865" s="30" t="s">
        <v>1208</v>
      </c>
      <c r="D865" s="30" t="s">
        <v>15105</v>
      </c>
    </row>
    <row r="866" spans="1:4" ht="15" customHeight="1">
      <c r="A866" s="30" t="s">
        <v>158</v>
      </c>
      <c r="B866" s="30" t="s">
        <v>1206</v>
      </c>
      <c r="C866" s="30" t="s">
        <v>1205</v>
      </c>
      <c r="D866" s="30" t="s">
        <v>15106</v>
      </c>
    </row>
    <row r="867" spans="1:4" ht="15" customHeight="1">
      <c r="A867" s="30" t="s">
        <v>158</v>
      </c>
      <c r="B867" s="30" t="s">
        <v>8345</v>
      </c>
      <c r="C867" s="30" t="s">
        <v>8346</v>
      </c>
      <c r="D867" s="30" t="s">
        <v>15106</v>
      </c>
    </row>
    <row r="868" spans="1:4" ht="15" customHeight="1">
      <c r="A868" s="30" t="s">
        <v>158</v>
      </c>
      <c r="B868" s="30" t="s">
        <v>8341</v>
      </c>
      <c r="C868" s="30" t="s">
        <v>8342</v>
      </c>
      <c r="D868" s="30" t="s">
        <v>15105</v>
      </c>
    </row>
    <row r="869" spans="1:4" ht="15" customHeight="1">
      <c r="A869" s="30" t="s">
        <v>158</v>
      </c>
      <c r="B869" s="30" t="s">
        <v>5389</v>
      </c>
      <c r="C869" s="30" t="s">
        <v>5390</v>
      </c>
      <c r="D869" s="30" t="s">
        <v>15105</v>
      </c>
    </row>
    <row r="870" spans="1:4" ht="15" customHeight="1">
      <c r="A870" s="30" t="s">
        <v>158</v>
      </c>
      <c r="B870" s="30" t="s">
        <v>5393</v>
      </c>
      <c r="C870" s="30" t="s">
        <v>5392</v>
      </c>
      <c r="D870" s="30" t="s">
        <v>15106</v>
      </c>
    </row>
    <row r="871" spans="1:4" ht="15" customHeight="1">
      <c r="A871" s="30" t="s">
        <v>158</v>
      </c>
      <c r="B871" s="30" t="s">
        <v>11200</v>
      </c>
      <c r="C871" s="30" t="s">
        <v>11199</v>
      </c>
      <c r="D871" s="30" t="s">
        <v>15106</v>
      </c>
    </row>
    <row r="872" spans="1:4" ht="15" customHeight="1">
      <c r="A872" s="30" t="s">
        <v>158</v>
      </c>
      <c r="B872" s="30" t="s">
        <v>11195</v>
      </c>
      <c r="C872" s="30" t="s">
        <v>11196</v>
      </c>
      <c r="D872" s="30" t="s">
        <v>15105</v>
      </c>
    </row>
    <row r="873" spans="1:4" ht="15" customHeight="1">
      <c r="A873" s="30" t="s">
        <v>158</v>
      </c>
      <c r="B873" s="30" t="s">
        <v>5660</v>
      </c>
      <c r="C873" s="30" t="s">
        <v>5661</v>
      </c>
      <c r="D873" s="30" t="s">
        <v>15106</v>
      </c>
    </row>
    <row r="874" spans="1:4" ht="15" customHeight="1">
      <c r="A874" s="30" t="s">
        <v>158</v>
      </c>
      <c r="B874" s="30" t="s">
        <v>1213</v>
      </c>
      <c r="C874" s="30" t="s">
        <v>1212</v>
      </c>
      <c r="D874" s="30" t="s">
        <v>15106</v>
      </c>
    </row>
    <row r="875" spans="1:4" ht="15" customHeight="1">
      <c r="A875" s="30" t="s">
        <v>158</v>
      </c>
      <c r="B875" s="30" t="s">
        <v>1209</v>
      </c>
      <c r="C875" s="30" t="s">
        <v>1210</v>
      </c>
      <c r="D875" s="30" t="s">
        <v>15105</v>
      </c>
    </row>
    <row r="876" spans="1:4" ht="15" customHeight="1">
      <c r="A876" s="30" t="s">
        <v>158</v>
      </c>
      <c r="B876" s="30" t="s">
        <v>8339</v>
      </c>
      <c r="C876" s="30" t="s">
        <v>8340</v>
      </c>
      <c r="D876" s="30" t="s">
        <v>15105</v>
      </c>
    </row>
    <row r="877" spans="1:4" ht="15" customHeight="1">
      <c r="A877" s="30" t="s">
        <v>158</v>
      </c>
      <c r="B877" s="30" t="s">
        <v>8337</v>
      </c>
      <c r="C877" s="30" t="s">
        <v>8338</v>
      </c>
      <c r="D877" s="30" t="s">
        <v>15106</v>
      </c>
    </row>
    <row r="878" spans="1:4" ht="15" customHeight="1">
      <c r="A878" s="30" t="s">
        <v>158</v>
      </c>
      <c r="B878" s="30" t="s">
        <v>5619</v>
      </c>
      <c r="C878" s="30" t="s">
        <v>5620</v>
      </c>
      <c r="D878" s="30" t="s">
        <v>15105</v>
      </c>
    </row>
    <row r="879" spans="1:4" ht="15" customHeight="1">
      <c r="A879" s="30" t="s">
        <v>158</v>
      </c>
      <c r="B879" s="30" t="s">
        <v>3466</v>
      </c>
      <c r="C879" s="30" t="s">
        <v>3465</v>
      </c>
      <c r="D879" s="30" t="s">
        <v>15106</v>
      </c>
    </row>
    <row r="880" spans="1:4" s="31" customFormat="1" ht="15" customHeight="1">
      <c r="A880" s="30" t="s">
        <v>158</v>
      </c>
      <c r="B880" s="30" t="s">
        <v>5099</v>
      </c>
      <c r="C880" s="30" t="s">
        <v>5100</v>
      </c>
      <c r="D880" s="30" t="s">
        <v>15105</v>
      </c>
    </row>
    <row r="881" spans="1:4" ht="15" customHeight="1">
      <c r="A881" s="30" t="s">
        <v>158</v>
      </c>
      <c r="B881" s="30" t="s">
        <v>3469</v>
      </c>
      <c r="C881" s="30" t="s">
        <v>3468</v>
      </c>
      <c r="D881" s="30" t="s">
        <v>15106</v>
      </c>
    </row>
    <row r="882" spans="1:4" ht="15" customHeight="1">
      <c r="A882" s="30" t="s">
        <v>158</v>
      </c>
      <c r="B882" s="30" t="s">
        <v>5159</v>
      </c>
      <c r="C882" s="30" t="s">
        <v>5160</v>
      </c>
      <c r="D882" s="30" t="s">
        <v>15105</v>
      </c>
    </row>
    <row r="883" spans="1:4" ht="15" customHeight="1">
      <c r="A883" s="30" t="s">
        <v>158</v>
      </c>
      <c r="B883" s="30" t="s">
        <v>3505</v>
      </c>
      <c r="C883" s="30" t="s">
        <v>3504</v>
      </c>
      <c r="D883" s="30" t="s">
        <v>15106</v>
      </c>
    </row>
    <row r="884" spans="1:4" s="31" customFormat="1" ht="15" customHeight="1">
      <c r="A884" s="30" t="s">
        <v>158</v>
      </c>
      <c r="B884" s="30" t="s">
        <v>5938</v>
      </c>
      <c r="C884" s="30" t="s">
        <v>5939</v>
      </c>
      <c r="D884" s="30" t="s">
        <v>15105</v>
      </c>
    </row>
    <row r="885" spans="1:4" ht="15" customHeight="1">
      <c r="A885" s="30" t="s">
        <v>158</v>
      </c>
      <c r="B885" s="30" t="s">
        <v>3472</v>
      </c>
      <c r="C885" s="30" t="s">
        <v>3471</v>
      </c>
      <c r="D885" s="30" t="s">
        <v>15106</v>
      </c>
    </row>
    <row r="886" spans="1:4" ht="15" customHeight="1">
      <c r="A886" s="30" t="s">
        <v>158</v>
      </c>
      <c r="B886" s="30" t="s">
        <v>5396</v>
      </c>
      <c r="C886" s="30" t="s">
        <v>5395</v>
      </c>
      <c r="D886" s="30" t="s">
        <v>15106</v>
      </c>
    </row>
    <row r="887" spans="1:4" ht="15" customHeight="1">
      <c r="A887" s="30" t="s">
        <v>158</v>
      </c>
      <c r="B887" s="30" t="s">
        <v>5397</v>
      </c>
      <c r="C887" s="30" t="s">
        <v>5398</v>
      </c>
      <c r="D887" s="30" t="s">
        <v>15105</v>
      </c>
    </row>
    <row r="888" spans="1:4" ht="15" customHeight="1">
      <c r="A888" s="30" t="s">
        <v>158</v>
      </c>
      <c r="B888" s="30" t="s">
        <v>5414</v>
      </c>
      <c r="C888" s="30" t="s">
        <v>5413</v>
      </c>
      <c r="D888" s="30" t="s">
        <v>15106</v>
      </c>
    </row>
    <row r="889" spans="1:4" ht="15" customHeight="1">
      <c r="A889" s="30" t="s">
        <v>158</v>
      </c>
      <c r="B889" s="30" t="s">
        <v>5401</v>
      </c>
      <c r="C889" s="30" t="s">
        <v>5400</v>
      </c>
      <c r="D889" s="30" t="s">
        <v>15106</v>
      </c>
    </row>
    <row r="890" spans="1:4" ht="15" customHeight="1">
      <c r="A890" s="30" t="s">
        <v>158</v>
      </c>
      <c r="B890" s="30" t="s">
        <v>5402</v>
      </c>
      <c r="C890" s="30" t="s">
        <v>5403</v>
      </c>
      <c r="D890" s="30" t="s">
        <v>15105</v>
      </c>
    </row>
    <row r="891" spans="1:4" ht="15" customHeight="1">
      <c r="A891" s="30" t="s">
        <v>158</v>
      </c>
      <c r="B891" s="30" t="s">
        <v>5404</v>
      </c>
      <c r="C891" s="30" t="s">
        <v>5405</v>
      </c>
      <c r="D891" s="30" t="s">
        <v>15105</v>
      </c>
    </row>
    <row r="892" spans="1:4" ht="15" customHeight="1">
      <c r="A892" s="30" t="s">
        <v>158</v>
      </c>
      <c r="B892" s="30" t="s">
        <v>5408</v>
      </c>
      <c r="C892" s="30" t="s">
        <v>5407</v>
      </c>
      <c r="D892" s="30" t="s">
        <v>15106</v>
      </c>
    </row>
    <row r="893" spans="1:4" ht="15" customHeight="1">
      <c r="A893" s="30" t="s">
        <v>158</v>
      </c>
      <c r="B893" s="30" t="s">
        <v>5411</v>
      </c>
      <c r="C893" s="30" t="s">
        <v>5410</v>
      </c>
      <c r="D893" s="30" t="s">
        <v>15106</v>
      </c>
    </row>
    <row r="894" spans="1:4" ht="15" customHeight="1">
      <c r="A894" s="30" t="s">
        <v>158</v>
      </c>
      <c r="B894" s="30" t="s">
        <v>5388</v>
      </c>
      <c r="C894" s="30" t="s">
        <v>5387</v>
      </c>
      <c r="D894" s="30" t="s">
        <v>15106</v>
      </c>
    </row>
    <row r="895" spans="1:4" ht="15" customHeight="1">
      <c r="A895" s="30" t="s">
        <v>158</v>
      </c>
      <c r="B895" s="30" t="s">
        <v>4653</v>
      </c>
      <c r="C895" s="30" t="s">
        <v>4652</v>
      </c>
      <c r="D895" s="30" t="s">
        <v>15106</v>
      </c>
    </row>
    <row r="896" spans="1:4" ht="15" customHeight="1">
      <c r="A896" s="30" t="s">
        <v>158</v>
      </c>
      <c r="B896" s="30" t="s">
        <v>5477</v>
      </c>
      <c r="C896" s="30" t="s">
        <v>5476</v>
      </c>
      <c r="D896" s="30" t="s">
        <v>15106</v>
      </c>
    </row>
    <row r="897" spans="1:4" ht="15" customHeight="1">
      <c r="A897" s="30" t="s">
        <v>158</v>
      </c>
      <c r="B897" s="30" t="s">
        <v>740</v>
      </c>
      <c r="C897" s="30" t="s">
        <v>739</v>
      </c>
      <c r="D897" s="30" t="s">
        <v>15106</v>
      </c>
    </row>
    <row r="898" spans="1:4" ht="15" customHeight="1">
      <c r="A898" s="30" t="s">
        <v>158</v>
      </c>
      <c r="B898" s="30" t="s">
        <v>3619</v>
      </c>
      <c r="C898" s="30" t="s">
        <v>3620</v>
      </c>
      <c r="D898" s="30" t="s">
        <v>15106</v>
      </c>
    </row>
    <row r="899" spans="1:4" ht="15" customHeight="1">
      <c r="A899" s="30" t="s">
        <v>158</v>
      </c>
      <c r="B899" s="30" t="s">
        <v>3232</v>
      </c>
      <c r="C899" s="30" t="s">
        <v>3233</v>
      </c>
      <c r="D899" s="30" t="s">
        <v>15106</v>
      </c>
    </row>
    <row r="900" spans="1:4" ht="15" customHeight="1">
      <c r="A900" s="30" t="s">
        <v>158</v>
      </c>
      <c r="B900" s="30" t="s">
        <v>9605</v>
      </c>
      <c r="C900" s="30" t="s">
        <v>9604</v>
      </c>
      <c r="D900" s="30" t="s">
        <v>15106</v>
      </c>
    </row>
    <row r="901" spans="1:4" ht="15" customHeight="1">
      <c r="A901" s="30" t="s">
        <v>158</v>
      </c>
      <c r="B901" s="30" t="s">
        <v>9606</v>
      </c>
      <c r="C901" s="30" t="s">
        <v>9607</v>
      </c>
      <c r="D901" s="30" t="s">
        <v>15105</v>
      </c>
    </row>
    <row r="902" spans="1:4" ht="15" customHeight="1">
      <c r="A902" s="30" t="s">
        <v>158</v>
      </c>
      <c r="B902" s="30" t="s">
        <v>1225</v>
      </c>
      <c r="C902" s="30" t="s">
        <v>1224</v>
      </c>
      <c r="D902" s="30" t="s">
        <v>15106</v>
      </c>
    </row>
    <row r="903" spans="1:4" ht="15" customHeight="1">
      <c r="A903" s="30" t="s">
        <v>158</v>
      </c>
      <c r="B903" s="30" t="s">
        <v>5500</v>
      </c>
      <c r="C903" s="30" t="s">
        <v>5501</v>
      </c>
      <c r="D903" s="30" t="s">
        <v>15105</v>
      </c>
    </row>
    <row r="904" spans="1:4" ht="15" customHeight="1">
      <c r="A904" s="30" t="s">
        <v>158</v>
      </c>
      <c r="B904" s="30" t="s">
        <v>3319</v>
      </c>
      <c r="C904" s="30" t="s">
        <v>3318</v>
      </c>
      <c r="D904" s="30" t="s">
        <v>15106</v>
      </c>
    </row>
    <row r="905" spans="1:4" ht="15" customHeight="1">
      <c r="A905" s="30" t="s">
        <v>158</v>
      </c>
      <c r="B905" s="30" t="s">
        <v>1255</v>
      </c>
      <c r="C905" s="30" t="s">
        <v>1254</v>
      </c>
      <c r="D905" s="30" t="s">
        <v>15106</v>
      </c>
    </row>
    <row r="906" spans="1:4" ht="15" customHeight="1">
      <c r="A906" s="30" t="s">
        <v>158</v>
      </c>
      <c r="B906" s="30" t="s">
        <v>6017</v>
      </c>
      <c r="C906" s="30" t="s">
        <v>6018</v>
      </c>
      <c r="D906" s="30" t="s">
        <v>15105</v>
      </c>
    </row>
    <row r="907" spans="1:4" ht="15" customHeight="1">
      <c r="A907" s="30" t="s">
        <v>158</v>
      </c>
      <c r="B907" s="30" t="s">
        <v>3224</v>
      </c>
      <c r="C907" s="30" t="s">
        <v>3225</v>
      </c>
      <c r="D907" s="30" t="s">
        <v>15105</v>
      </c>
    </row>
    <row r="908" spans="1:4" ht="15" customHeight="1">
      <c r="A908" s="30" t="s">
        <v>158</v>
      </c>
      <c r="B908" s="30" t="s">
        <v>1222</v>
      </c>
      <c r="C908" s="30" t="s">
        <v>1221</v>
      </c>
      <c r="D908" s="30" t="s">
        <v>15106</v>
      </c>
    </row>
    <row r="909" spans="1:4" ht="15" customHeight="1">
      <c r="A909" s="30" t="s">
        <v>158</v>
      </c>
      <c r="B909" s="30" t="s">
        <v>3288</v>
      </c>
      <c r="C909" s="30" t="s">
        <v>3287</v>
      </c>
      <c r="D909" s="30" t="s">
        <v>15106</v>
      </c>
    </row>
    <row r="910" spans="1:4" ht="15" customHeight="1">
      <c r="A910" s="30" t="s">
        <v>158</v>
      </c>
      <c r="B910" s="30" t="s">
        <v>3248</v>
      </c>
      <c r="C910" s="30" t="s">
        <v>3249</v>
      </c>
      <c r="D910" s="30" t="s">
        <v>15105</v>
      </c>
    </row>
    <row r="911" spans="1:4" ht="15" customHeight="1">
      <c r="A911" s="30" t="s">
        <v>158</v>
      </c>
      <c r="B911" s="30" t="s">
        <v>606</v>
      </c>
      <c r="C911" s="30" t="s">
        <v>605</v>
      </c>
      <c r="D911" s="30" t="s">
        <v>15105</v>
      </c>
    </row>
    <row r="912" spans="1:4" ht="15" customHeight="1">
      <c r="A912" s="30" t="s">
        <v>158</v>
      </c>
      <c r="B912" s="30" t="s">
        <v>4353</v>
      </c>
      <c r="C912" s="30" t="s">
        <v>4354</v>
      </c>
      <c r="D912" s="30" t="s">
        <v>15106</v>
      </c>
    </row>
    <row r="913" spans="1:4" ht="15" customHeight="1">
      <c r="A913" s="30" t="s">
        <v>158</v>
      </c>
      <c r="B913" s="30" t="s">
        <v>8190</v>
      </c>
      <c r="C913" s="30" t="s">
        <v>8191</v>
      </c>
      <c r="D913" s="30" t="s">
        <v>15105</v>
      </c>
    </row>
    <row r="914" spans="1:4" ht="15" customHeight="1">
      <c r="A914" s="30" t="s">
        <v>158</v>
      </c>
      <c r="B914" s="30" t="s">
        <v>603</v>
      </c>
      <c r="C914" s="30" t="s">
        <v>602</v>
      </c>
      <c r="D914" s="30" t="s">
        <v>15106</v>
      </c>
    </row>
    <row r="915" spans="1:4" ht="15" customHeight="1">
      <c r="A915" s="30" t="s">
        <v>158</v>
      </c>
      <c r="B915" s="30" t="s">
        <v>9221</v>
      </c>
      <c r="C915" s="30" t="s">
        <v>9222</v>
      </c>
      <c r="D915" s="30" t="s">
        <v>15106</v>
      </c>
    </row>
    <row r="916" spans="1:4" ht="15" customHeight="1">
      <c r="A916" s="30" t="s">
        <v>158</v>
      </c>
      <c r="B916" s="30" t="s">
        <v>9217</v>
      </c>
      <c r="C916" s="30" t="s">
        <v>9218</v>
      </c>
      <c r="D916" s="30" t="s">
        <v>15106</v>
      </c>
    </row>
    <row r="917" spans="1:4" ht="15" customHeight="1">
      <c r="A917" s="30" t="s">
        <v>158</v>
      </c>
      <c r="B917" s="30" t="s">
        <v>9225</v>
      </c>
      <c r="C917" s="30" t="s">
        <v>9226</v>
      </c>
      <c r="D917" s="30" t="s">
        <v>15106</v>
      </c>
    </row>
    <row r="918" spans="1:4" ht="15" customHeight="1">
      <c r="A918" s="30" t="s">
        <v>158</v>
      </c>
      <c r="B918" s="30" t="s">
        <v>5195</v>
      </c>
      <c r="C918" s="30" t="s">
        <v>5196</v>
      </c>
      <c r="D918" s="30" t="s">
        <v>15106</v>
      </c>
    </row>
    <row r="919" spans="1:4" ht="15" customHeight="1">
      <c r="A919" s="30" t="s">
        <v>158</v>
      </c>
      <c r="B919" s="30" t="s">
        <v>3960</v>
      </c>
      <c r="C919" s="30" t="s">
        <v>3959</v>
      </c>
      <c r="D919" s="30" t="s">
        <v>15106</v>
      </c>
    </row>
    <row r="920" spans="1:4" ht="15" customHeight="1">
      <c r="A920" s="30" t="s">
        <v>158</v>
      </c>
      <c r="B920" s="30" t="s">
        <v>3415</v>
      </c>
      <c r="C920" s="30" t="s">
        <v>3416</v>
      </c>
      <c r="D920" s="30" t="s">
        <v>15106</v>
      </c>
    </row>
    <row r="921" spans="1:4" s="31" customFormat="1" ht="15" customHeight="1">
      <c r="A921" s="30" t="s">
        <v>158</v>
      </c>
      <c r="B921" s="30" t="s">
        <v>3312</v>
      </c>
      <c r="C921" s="30" t="s">
        <v>3313</v>
      </c>
      <c r="D921" s="30" t="s">
        <v>15106</v>
      </c>
    </row>
    <row r="922" spans="1:4" ht="15" customHeight="1">
      <c r="A922" s="30" t="s">
        <v>158</v>
      </c>
      <c r="B922" s="30" t="s">
        <v>3968</v>
      </c>
      <c r="C922" s="30" t="s">
        <v>3967</v>
      </c>
      <c r="D922" s="30" t="s">
        <v>15106</v>
      </c>
    </row>
    <row r="923" spans="1:4" ht="15" customHeight="1">
      <c r="A923" s="30" t="s">
        <v>158</v>
      </c>
      <c r="B923" s="30" t="s">
        <v>5521</v>
      </c>
      <c r="C923" s="30" t="s">
        <v>5522</v>
      </c>
      <c r="D923" s="30" t="s">
        <v>15105</v>
      </c>
    </row>
    <row r="924" spans="1:4" ht="15" customHeight="1">
      <c r="A924" s="30" t="s">
        <v>158</v>
      </c>
      <c r="B924" s="30" t="s">
        <v>4067</v>
      </c>
      <c r="C924" s="30" t="s">
        <v>4066</v>
      </c>
      <c r="D924" s="30" t="s">
        <v>15106</v>
      </c>
    </row>
    <row r="925" spans="1:4" ht="15" customHeight="1">
      <c r="A925" s="30" t="s">
        <v>158</v>
      </c>
      <c r="B925" s="30" t="s">
        <v>9991</v>
      </c>
      <c r="C925" s="30" t="s">
        <v>9990</v>
      </c>
      <c r="D925" s="30" t="s">
        <v>15106</v>
      </c>
    </row>
    <row r="926" spans="1:4" ht="15" customHeight="1">
      <c r="A926" s="30" t="s">
        <v>158</v>
      </c>
      <c r="B926" s="30" t="s">
        <v>9986</v>
      </c>
      <c r="C926" s="30" t="s">
        <v>9987</v>
      </c>
      <c r="D926" s="30" t="s">
        <v>15105</v>
      </c>
    </row>
    <row r="927" spans="1:4" ht="15" customHeight="1">
      <c r="A927" s="30" t="s">
        <v>158</v>
      </c>
      <c r="B927" s="30" t="s">
        <v>317</v>
      </c>
      <c r="C927" s="30" t="s">
        <v>316</v>
      </c>
      <c r="D927" s="30" t="s">
        <v>15106</v>
      </c>
    </row>
    <row r="928" spans="1:4" ht="15" customHeight="1">
      <c r="A928" s="30" t="s">
        <v>158</v>
      </c>
      <c r="B928" s="30" t="s">
        <v>9081</v>
      </c>
      <c r="C928" s="30" t="s">
        <v>9082</v>
      </c>
      <c r="D928" s="30" t="s">
        <v>15106</v>
      </c>
    </row>
    <row r="929" spans="1:4" ht="15" customHeight="1">
      <c r="A929" s="30" t="s">
        <v>158</v>
      </c>
      <c r="B929" s="30" t="s">
        <v>8036</v>
      </c>
      <c r="C929" s="30" t="s">
        <v>8037</v>
      </c>
      <c r="D929" s="30" t="s">
        <v>15106</v>
      </c>
    </row>
    <row r="930" spans="1:4" ht="15" customHeight="1">
      <c r="A930" s="30" t="s">
        <v>158</v>
      </c>
      <c r="B930" s="30" t="s">
        <v>8032</v>
      </c>
      <c r="C930" s="30" t="s">
        <v>8033</v>
      </c>
      <c r="D930" s="30" t="s">
        <v>15106</v>
      </c>
    </row>
    <row r="931" spans="1:4" ht="15" customHeight="1">
      <c r="A931" s="30" t="s">
        <v>158</v>
      </c>
      <c r="B931" s="30" t="s">
        <v>9077</v>
      </c>
      <c r="C931" s="30" t="s">
        <v>9078</v>
      </c>
      <c r="D931" s="30" t="s">
        <v>15106</v>
      </c>
    </row>
    <row r="932" spans="1:4" ht="15" customHeight="1">
      <c r="A932" s="30" t="s">
        <v>158</v>
      </c>
      <c r="B932" s="30" t="s">
        <v>8040</v>
      </c>
      <c r="C932" s="30" t="s">
        <v>8041</v>
      </c>
      <c r="D932" s="30" t="s">
        <v>15106</v>
      </c>
    </row>
    <row r="933" spans="1:4" ht="15" customHeight="1">
      <c r="A933" s="30" t="s">
        <v>158</v>
      </c>
      <c r="B933" s="30" t="s">
        <v>9085</v>
      </c>
      <c r="C933" s="30" t="s">
        <v>9086</v>
      </c>
      <c r="D933" s="30" t="s">
        <v>15106</v>
      </c>
    </row>
    <row r="934" spans="1:4" ht="15" customHeight="1">
      <c r="A934" s="30" t="s">
        <v>158</v>
      </c>
      <c r="B934" s="30" t="s">
        <v>9087</v>
      </c>
      <c r="C934" s="30" t="s">
        <v>9088</v>
      </c>
      <c r="D934" s="30" t="s">
        <v>15105</v>
      </c>
    </row>
    <row r="935" spans="1:4" ht="15" customHeight="1">
      <c r="A935" s="30" t="s">
        <v>158</v>
      </c>
      <c r="B935" s="30" t="s">
        <v>5344</v>
      </c>
      <c r="C935" s="30" t="s">
        <v>5343</v>
      </c>
      <c r="D935" s="30" t="s">
        <v>15106</v>
      </c>
    </row>
    <row r="936" spans="1:4" ht="15" customHeight="1">
      <c r="A936" s="30" t="s">
        <v>158</v>
      </c>
      <c r="B936" s="30" t="s">
        <v>9819</v>
      </c>
      <c r="C936" s="30" t="s">
        <v>9820</v>
      </c>
      <c r="D936" s="30" t="s">
        <v>14</v>
      </c>
    </row>
    <row r="937" spans="1:4" ht="15" customHeight="1">
      <c r="A937" s="30" t="s">
        <v>158</v>
      </c>
      <c r="B937" s="30" t="s">
        <v>10015</v>
      </c>
      <c r="C937" s="30" t="s">
        <v>10016</v>
      </c>
      <c r="D937" s="30" t="s">
        <v>14</v>
      </c>
    </row>
    <row r="938" spans="1:4" ht="15" customHeight="1">
      <c r="A938" s="30" t="s">
        <v>222</v>
      </c>
      <c r="B938" s="30" t="s">
        <v>1484</v>
      </c>
      <c r="C938" s="30" t="s">
        <v>1483</v>
      </c>
      <c r="D938" s="30" t="s">
        <v>15106</v>
      </c>
    </row>
    <row r="939" spans="1:4" ht="15" customHeight="1">
      <c r="A939" s="30" t="s">
        <v>222</v>
      </c>
      <c r="B939" s="30" t="s">
        <v>11711</v>
      </c>
      <c r="C939" s="30" t="s">
        <v>11712</v>
      </c>
      <c r="D939" s="30" t="s">
        <v>15106</v>
      </c>
    </row>
    <row r="940" spans="1:4" ht="15" customHeight="1">
      <c r="A940" s="30" t="s">
        <v>222</v>
      </c>
      <c r="B940" s="30" t="s">
        <v>11382</v>
      </c>
      <c r="C940" s="30" t="s">
        <v>11381</v>
      </c>
      <c r="D940" s="30" t="s">
        <v>15106</v>
      </c>
    </row>
    <row r="941" spans="1:4" ht="15" customHeight="1">
      <c r="A941" s="30" t="s">
        <v>222</v>
      </c>
      <c r="B941" s="30" t="s">
        <v>6420</v>
      </c>
      <c r="C941" s="30" t="s">
        <v>6419</v>
      </c>
      <c r="D941" s="30" t="s">
        <v>15106</v>
      </c>
    </row>
    <row r="942" spans="1:4" ht="15" customHeight="1">
      <c r="A942" s="30" t="s">
        <v>222</v>
      </c>
      <c r="B942" s="30" t="s">
        <v>6410</v>
      </c>
      <c r="C942" s="30" t="s">
        <v>6411</v>
      </c>
      <c r="D942" s="30" t="s">
        <v>15105</v>
      </c>
    </row>
    <row r="943" spans="1:4" ht="15" customHeight="1">
      <c r="A943" s="30" t="s">
        <v>222</v>
      </c>
      <c r="B943" s="30" t="s">
        <v>11927</v>
      </c>
      <c r="C943" s="30" t="s">
        <v>11926</v>
      </c>
      <c r="D943" s="30" t="s">
        <v>15106</v>
      </c>
    </row>
    <row r="944" spans="1:4" ht="15" customHeight="1">
      <c r="A944" s="30" t="s">
        <v>222</v>
      </c>
      <c r="B944" s="30" t="s">
        <v>3281</v>
      </c>
      <c r="C944" s="30" t="s">
        <v>3280</v>
      </c>
      <c r="D944" s="30" t="s">
        <v>15106</v>
      </c>
    </row>
    <row r="945" spans="1:4" ht="15" customHeight="1">
      <c r="A945" s="30" t="s">
        <v>222</v>
      </c>
      <c r="B945" s="30" t="s">
        <v>5850</v>
      </c>
      <c r="C945" s="30" t="s">
        <v>5851</v>
      </c>
      <c r="D945" s="30" t="s">
        <v>15105</v>
      </c>
    </row>
    <row r="946" spans="1:4" ht="15" customHeight="1">
      <c r="A946" s="30" t="s">
        <v>222</v>
      </c>
      <c r="B946" s="30" t="s">
        <v>6402</v>
      </c>
      <c r="C946" s="30" t="s">
        <v>6403</v>
      </c>
      <c r="D946" s="30" t="s">
        <v>15105</v>
      </c>
    </row>
    <row r="947" spans="1:4" ht="15" customHeight="1">
      <c r="A947" s="30" t="s">
        <v>222</v>
      </c>
      <c r="B947" s="30" t="s">
        <v>12680</v>
      </c>
      <c r="C947" s="30" t="s">
        <v>12679</v>
      </c>
      <c r="D947" s="30" t="s">
        <v>15106</v>
      </c>
    </row>
    <row r="948" spans="1:4" ht="15" customHeight="1">
      <c r="A948" s="30" t="s">
        <v>222</v>
      </c>
      <c r="B948" s="30" t="s">
        <v>11169</v>
      </c>
      <c r="C948" s="30" t="s">
        <v>11170</v>
      </c>
      <c r="D948" s="30" t="s">
        <v>15105</v>
      </c>
    </row>
    <row r="949" spans="1:4" ht="15" customHeight="1">
      <c r="A949" s="30" t="s">
        <v>222</v>
      </c>
      <c r="B949" s="30" t="s">
        <v>11168</v>
      </c>
      <c r="C949" s="30" t="s">
        <v>11167</v>
      </c>
      <c r="D949" s="30" t="s">
        <v>15106</v>
      </c>
    </row>
    <row r="950" spans="1:4" ht="15" customHeight="1">
      <c r="A950" s="30" t="s">
        <v>222</v>
      </c>
      <c r="B950" s="30" t="s">
        <v>11593</v>
      </c>
      <c r="C950" s="30" t="s">
        <v>11594</v>
      </c>
      <c r="D950" s="30" t="s">
        <v>15106</v>
      </c>
    </row>
    <row r="951" spans="1:4" ht="15" customHeight="1">
      <c r="A951" s="30" t="s">
        <v>222</v>
      </c>
      <c r="B951" s="30" t="s">
        <v>6216</v>
      </c>
      <c r="C951" s="30" t="s">
        <v>6217</v>
      </c>
      <c r="D951" s="30" t="s">
        <v>15106</v>
      </c>
    </row>
    <row r="952" spans="1:4" ht="15" customHeight="1">
      <c r="A952" s="30" t="s">
        <v>222</v>
      </c>
      <c r="B952" s="30" t="s">
        <v>6298</v>
      </c>
      <c r="C952" s="30" t="s">
        <v>6299</v>
      </c>
      <c r="D952" s="30" t="s">
        <v>15105</v>
      </c>
    </row>
    <row r="953" spans="1:4" ht="15" customHeight="1">
      <c r="A953" s="30" t="s">
        <v>222</v>
      </c>
      <c r="B953" s="30" t="s">
        <v>6677</v>
      </c>
      <c r="C953" s="30" t="s">
        <v>6676</v>
      </c>
      <c r="D953" s="30" t="s">
        <v>15106</v>
      </c>
    </row>
    <row r="954" spans="1:4" ht="15" customHeight="1">
      <c r="A954" s="30" t="s">
        <v>222</v>
      </c>
      <c r="B954" s="30" t="s">
        <v>6267</v>
      </c>
      <c r="C954" s="30" t="s">
        <v>6268</v>
      </c>
      <c r="D954" s="30" t="s">
        <v>15105</v>
      </c>
    </row>
    <row r="955" spans="1:4" ht="15" customHeight="1">
      <c r="A955" s="30" t="s">
        <v>222</v>
      </c>
      <c r="B955" s="30" t="s">
        <v>6398</v>
      </c>
      <c r="C955" s="30" t="s">
        <v>6397</v>
      </c>
      <c r="D955" s="30" t="s">
        <v>15106</v>
      </c>
    </row>
    <row r="956" spans="1:4" ht="15" customHeight="1">
      <c r="A956" s="30" t="s">
        <v>222</v>
      </c>
      <c r="B956" s="30" t="s">
        <v>6320</v>
      </c>
      <c r="C956" s="30" t="s">
        <v>6321</v>
      </c>
      <c r="D956" s="30" t="s">
        <v>15105</v>
      </c>
    </row>
    <row r="957" spans="1:4" ht="15" customHeight="1">
      <c r="A957" s="30" t="s">
        <v>222</v>
      </c>
      <c r="B957" s="30" t="s">
        <v>12014</v>
      </c>
      <c r="C957" s="30" t="s">
        <v>12015</v>
      </c>
      <c r="D957" s="30" t="s">
        <v>15106</v>
      </c>
    </row>
    <row r="958" spans="1:4" ht="15" customHeight="1">
      <c r="A958" s="30" t="s">
        <v>222</v>
      </c>
      <c r="B958" s="30" t="s">
        <v>5611</v>
      </c>
      <c r="C958" s="30" t="s">
        <v>5610</v>
      </c>
      <c r="D958" s="30" t="s">
        <v>15106</v>
      </c>
    </row>
    <row r="959" spans="1:4" ht="15" customHeight="1">
      <c r="A959" s="30" t="s">
        <v>222</v>
      </c>
      <c r="B959" s="30" t="s">
        <v>5630</v>
      </c>
      <c r="C959" s="30" t="s">
        <v>5631</v>
      </c>
      <c r="D959" s="30" t="s">
        <v>15105</v>
      </c>
    </row>
    <row r="960" spans="1:4" ht="15" customHeight="1">
      <c r="A960" s="30" t="s">
        <v>222</v>
      </c>
      <c r="B960" s="30" t="s">
        <v>1472</v>
      </c>
      <c r="C960" s="30" t="s">
        <v>1471</v>
      </c>
      <c r="D960" s="30" t="s">
        <v>15106</v>
      </c>
    </row>
    <row r="961" spans="1:4" ht="15" customHeight="1">
      <c r="A961" s="30" t="s">
        <v>222</v>
      </c>
      <c r="B961" s="30" t="s">
        <v>7390</v>
      </c>
      <c r="C961" s="30" t="s">
        <v>7391</v>
      </c>
      <c r="D961" s="30" t="s">
        <v>15105</v>
      </c>
    </row>
    <row r="962" spans="1:4" ht="15" customHeight="1">
      <c r="A962" s="30" t="s">
        <v>222</v>
      </c>
      <c r="B962" s="30" t="s">
        <v>12903</v>
      </c>
      <c r="C962" s="30" t="s">
        <v>12904</v>
      </c>
      <c r="D962" s="30" t="s">
        <v>15106</v>
      </c>
    </row>
    <row r="963" spans="1:4" ht="15" customHeight="1">
      <c r="A963" s="30" t="s">
        <v>222</v>
      </c>
      <c r="B963" s="30" t="s">
        <v>10170</v>
      </c>
      <c r="C963" s="30" t="s">
        <v>10169</v>
      </c>
      <c r="D963" s="30" t="s">
        <v>15106</v>
      </c>
    </row>
    <row r="964" spans="1:4" ht="15" customHeight="1">
      <c r="A964" s="30" t="s">
        <v>222</v>
      </c>
      <c r="B964" s="30" t="s">
        <v>1899</v>
      </c>
      <c r="C964" s="30" t="s">
        <v>1898</v>
      </c>
      <c r="D964" s="30" t="s">
        <v>15106</v>
      </c>
    </row>
    <row r="965" spans="1:4" ht="15" customHeight="1">
      <c r="A965" s="30" t="s">
        <v>222</v>
      </c>
      <c r="B965" s="30" t="s">
        <v>9805</v>
      </c>
      <c r="C965" s="30" t="s">
        <v>9806</v>
      </c>
      <c r="D965" s="30" t="s">
        <v>15106</v>
      </c>
    </row>
    <row r="966" spans="1:4" ht="15" customHeight="1">
      <c r="A966" s="30" t="s">
        <v>222</v>
      </c>
      <c r="B966" s="30" t="s">
        <v>9844</v>
      </c>
      <c r="C966" s="30" t="s">
        <v>9845</v>
      </c>
      <c r="D966" s="30" t="s">
        <v>15105</v>
      </c>
    </row>
    <row r="967" spans="1:4" ht="15" customHeight="1">
      <c r="A967" s="30" t="s">
        <v>222</v>
      </c>
      <c r="B967" s="30" t="s">
        <v>5556</v>
      </c>
      <c r="C967" s="30" t="s">
        <v>5555</v>
      </c>
      <c r="D967" s="30" t="s">
        <v>15106</v>
      </c>
    </row>
    <row r="968" spans="1:4" ht="15" customHeight="1">
      <c r="A968" s="30" t="s">
        <v>222</v>
      </c>
      <c r="B968" s="30" t="s">
        <v>3578</v>
      </c>
      <c r="C968" s="30" t="s">
        <v>3579</v>
      </c>
      <c r="D968" s="30" t="s">
        <v>15105</v>
      </c>
    </row>
    <row r="969" spans="1:4" ht="15" customHeight="1">
      <c r="A969" s="30" t="s">
        <v>222</v>
      </c>
      <c r="B969" s="30" t="s">
        <v>4983</v>
      </c>
      <c r="C969" s="30" t="s">
        <v>4982</v>
      </c>
      <c r="D969" s="30" t="s">
        <v>15106</v>
      </c>
    </row>
    <row r="970" spans="1:4" ht="15" customHeight="1">
      <c r="A970" s="30" t="s">
        <v>222</v>
      </c>
      <c r="B970" s="30" t="s">
        <v>6043</v>
      </c>
      <c r="C970" s="30" t="s">
        <v>6044</v>
      </c>
      <c r="D970" s="30" t="s">
        <v>15105</v>
      </c>
    </row>
    <row r="971" spans="1:4" ht="15" customHeight="1">
      <c r="A971" s="30" t="s">
        <v>222</v>
      </c>
      <c r="B971" s="30" t="s">
        <v>5166</v>
      </c>
      <c r="C971" s="30" t="s">
        <v>5165</v>
      </c>
      <c r="D971" s="30" t="s">
        <v>15106</v>
      </c>
    </row>
    <row r="972" spans="1:4" ht="15" customHeight="1">
      <c r="A972" s="30" t="s">
        <v>222</v>
      </c>
      <c r="B972" s="30" t="s">
        <v>6025</v>
      </c>
      <c r="C972" s="30" t="s">
        <v>6026</v>
      </c>
      <c r="D972" s="30" t="s">
        <v>15105</v>
      </c>
    </row>
    <row r="973" spans="1:4" ht="15" customHeight="1">
      <c r="A973" s="30" t="s">
        <v>222</v>
      </c>
      <c r="B973" s="30" t="s">
        <v>7655</v>
      </c>
      <c r="C973" s="30" t="s">
        <v>7654</v>
      </c>
      <c r="D973" s="30" t="s">
        <v>15106</v>
      </c>
    </row>
    <row r="974" spans="1:4" ht="15" customHeight="1">
      <c r="A974" s="30" t="s">
        <v>222</v>
      </c>
      <c r="B974" s="30" t="s">
        <v>7650</v>
      </c>
      <c r="C974" s="30" t="s">
        <v>7651</v>
      </c>
      <c r="D974" s="30" t="s">
        <v>15105</v>
      </c>
    </row>
    <row r="975" spans="1:4" ht="15" customHeight="1">
      <c r="A975" s="30" t="s">
        <v>222</v>
      </c>
      <c r="B975" s="30" t="s">
        <v>12759</v>
      </c>
      <c r="C975" s="30" t="s">
        <v>12760</v>
      </c>
      <c r="D975" s="30" t="s">
        <v>15106</v>
      </c>
    </row>
    <row r="976" spans="1:4" ht="15" customHeight="1">
      <c r="A976" s="30" t="s">
        <v>222</v>
      </c>
      <c r="B976" s="30" t="s">
        <v>5729</v>
      </c>
      <c r="C976" s="30" t="s">
        <v>5728</v>
      </c>
      <c r="D976" s="30" t="s">
        <v>15106</v>
      </c>
    </row>
    <row r="977" spans="1:4" ht="15" customHeight="1">
      <c r="A977" s="30" t="s">
        <v>222</v>
      </c>
      <c r="B977" s="30" t="s">
        <v>6032</v>
      </c>
      <c r="C977" s="30" t="s">
        <v>6033</v>
      </c>
      <c r="D977" s="30" t="s">
        <v>15105</v>
      </c>
    </row>
    <row r="978" spans="1:4" ht="15" customHeight="1">
      <c r="A978" s="30" t="s">
        <v>222</v>
      </c>
      <c r="B978" s="30" t="s">
        <v>5594</v>
      </c>
      <c r="C978" s="30" t="s">
        <v>5593</v>
      </c>
      <c r="D978" s="30" t="s">
        <v>15106</v>
      </c>
    </row>
    <row r="979" spans="1:4" ht="15" customHeight="1">
      <c r="A979" s="30" t="s">
        <v>222</v>
      </c>
      <c r="B979" s="30" t="s">
        <v>6069</v>
      </c>
      <c r="C979" s="30" t="s">
        <v>6070</v>
      </c>
      <c r="D979" s="30" t="s">
        <v>15105</v>
      </c>
    </row>
    <row r="980" spans="1:4" ht="15" customHeight="1">
      <c r="A980" s="30" t="s">
        <v>222</v>
      </c>
      <c r="B980" s="30" t="s">
        <v>1475</v>
      </c>
      <c r="C980" s="30" t="s">
        <v>1474</v>
      </c>
      <c r="D980" s="30" t="s">
        <v>15106</v>
      </c>
    </row>
    <row r="981" spans="1:4" ht="15" customHeight="1">
      <c r="A981" s="30" t="s">
        <v>222</v>
      </c>
      <c r="B981" s="30" t="s">
        <v>6340</v>
      </c>
      <c r="C981" s="30" t="s">
        <v>6339</v>
      </c>
      <c r="D981" s="30" t="s">
        <v>15106</v>
      </c>
    </row>
    <row r="982" spans="1:4" ht="15" customHeight="1">
      <c r="A982" s="30" t="s">
        <v>222</v>
      </c>
      <c r="B982" s="30" t="s">
        <v>4875</v>
      </c>
      <c r="C982" s="30" t="s">
        <v>4876</v>
      </c>
      <c r="D982" s="30" t="s">
        <v>15105</v>
      </c>
    </row>
    <row r="983" spans="1:4" ht="15" customHeight="1">
      <c r="A983" s="30" t="s">
        <v>222</v>
      </c>
      <c r="B983" s="30" t="s">
        <v>6056</v>
      </c>
      <c r="C983" s="30" t="s">
        <v>6055</v>
      </c>
      <c r="D983" s="30" t="s">
        <v>15106</v>
      </c>
    </row>
    <row r="984" spans="1:4" ht="15" customHeight="1">
      <c r="A984" s="30" t="s">
        <v>222</v>
      </c>
      <c r="B984" s="30" t="s">
        <v>5890</v>
      </c>
      <c r="C984" s="30" t="s">
        <v>5891</v>
      </c>
      <c r="D984" s="30" t="s">
        <v>15105</v>
      </c>
    </row>
    <row r="985" spans="1:4" ht="15" customHeight="1">
      <c r="A985" s="30" t="s">
        <v>222</v>
      </c>
      <c r="B985" s="30" t="s">
        <v>12214</v>
      </c>
      <c r="C985" s="30" t="s">
        <v>12215</v>
      </c>
      <c r="D985" s="30" t="s">
        <v>15106</v>
      </c>
    </row>
    <row r="986" spans="1:4" ht="15" customHeight="1">
      <c r="A986" s="30" t="s">
        <v>222</v>
      </c>
      <c r="B986" s="30" t="s">
        <v>12216</v>
      </c>
      <c r="C986" s="30" t="s">
        <v>12217</v>
      </c>
      <c r="D986" s="30" t="s">
        <v>15105</v>
      </c>
    </row>
    <row r="987" spans="1:4" ht="15" customHeight="1">
      <c r="A987" s="30" t="s">
        <v>222</v>
      </c>
      <c r="B987" s="30" t="s">
        <v>1478</v>
      </c>
      <c r="C987" s="30" t="s">
        <v>1477</v>
      </c>
      <c r="D987" s="30" t="s">
        <v>15106</v>
      </c>
    </row>
    <row r="988" spans="1:4" ht="15" customHeight="1">
      <c r="A988" s="30" t="s">
        <v>222</v>
      </c>
      <c r="B988" s="30" t="s">
        <v>1481</v>
      </c>
      <c r="C988" s="30" t="s">
        <v>1480</v>
      </c>
      <c r="D988" s="30" t="s">
        <v>15106</v>
      </c>
    </row>
    <row r="989" spans="1:4" ht="15" customHeight="1">
      <c r="A989" s="30" t="s">
        <v>222</v>
      </c>
      <c r="B989" s="30" t="s">
        <v>6388</v>
      </c>
      <c r="C989" s="30" t="s">
        <v>6387</v>
      </c>
      <c r="D989" s="30" t="s">
        <v>15106</v>
      </c>
    </row>
    <row r="990" spans="1:4" ht="15" customHeight="1">
      <c r="A990" s="30" t="s">
        <v>222</v>
      </c>
      <c r="B990" s="30" t="s">
        <v>5231</v>
      </c>
      <c r="C990" s="30" t="s">
        <v>5232</v>
      </c>
      <c r="D990" s="30" t="s">
        <v>15105</v>
      </c>
    </row>
    <row r="991" spans="1:4" ht="15" customHeight="1">
      <c r="A991" s="30" t="s">
        <v>222</v>
      </c>
      <c r="B991" s="30" t="s">
        <v>5776</v>
      </c>
      <c r="C991" s="30" t="s">
        <v>5775</v>
      </c>
      <c r="D991" s="30" t="s">
        <v>15106</v>
      </c>
    </row>
    <row r="992" spans="1:4" ht="15" customHeight="1">
      <c r="A992" s="30" t="s">
        <v>222</v>
      </c>
      <c r="B992" s="30" t="s">
        <v>4997</v>
      </c>
      <c r="C992" s="30" t="s">
        <v>4998</v>
      </c>
      <c r="D992" s="30" t="s">
        <v>15105</v>
      </c>
    </row>
    <row r="993" spans="1:4" ht="15" customHeight="1">
      <c r="A993" s="30" t="s">
        <v>222</v>
      </c>
      <c r="B993" s="30" t="s">
        <v>5480</v>
      </c>
      <c r="C993" s="30" t="s">
        <v>5479</v>
      </c>
      <c r="D993" s="30" t="s">
        <v>15106</v>
      </c>
    </row>
    <row r="994" spans="1:4" ht="15" customHeight="1">
      <c r="A994" s="30" t="s">
        <v>222</v>
      </c>
      <c r="B994" s="30" t="s">
        <v>6291</v>
      </c>
      <c r="C994" s="30" t="s">
        <v>6292</v>
      </c>
      <c r="D994" s="30" t="s">
        <v>15105</v>
      </c>
    </row>
    <row r="995" spans="1:4" ht="15" customHeight="1">
      <c r="A995" s="30" t="s">
        <v>222</v>
      </c>
      <c r="B995" s="30" t="s">
        <v>5655</v>
      </c>
      <c r="C995" s="30" t="s">
        <v>5654</v>
      </c>
      <c r="D995" s="30" t="s">
        <v>15106</v>
      </c>
    </row>
    <row r="996" spans="1:4" ht="15" customHeight="1">
      <c r="A996" s="30" t="s">
        <v>222</v>
      </c>
      <c r="B996" s="30" t="s">
        <v>5808</v>
      </c>
      <c r="C996" s="30" t="s">
        <v>5809</v>
      </c>
      <c r="D996" s="30" t="s">
        <v>15105</v>
      </c>
    </row>
    <row r="997" spans="1:4" ht="15" customHeight="1">
      <c r="A997" s="30" t="s">
        <v>222</v>
      </c>
      <c r="B997" s="30" t="s">
        <v>9543</v>
      </c>
      <c r="C997" s="30" t="s">
        <v>9542</v>
      </c>
      <c r="D997" s="30" t="s">
        <v>15106</v>
      </c>
    </row>
    <row r="998" spans="1:4" ht="15" customHeight="1">
      <c r="A998" s="30" t="s">
        <v>222</v>
      </c>
      <c r="B998" s="30" t="s">
        <v>9544</v>
      </c>
      <c r="C998" s="30" t="s">
        <v>9545</v>
      </c>
      <c r="D998" s="30" t="s">
        <v>15105</v>
      </c>
    </row>
    <row r="999" spans="1:4" ht="15" customHeight="1">
      <c r="A999" s="30" t="s">
        <v>222</v>
      </c>
      <c r="B999" s="30" t="s">
        <v>6229</v>
      </c>
      <c r="C999" s="30" t="s">
        <v>6228</v>
      </c>
      <c r="D999" s="30" t="s">
        <v>15106</v>
      </c>
    </row>
    <row r="1000" spans="1:4" ht="15" customHeight="1">
      <c r="A1000" s="30" t="s">
        <v>222</v>
      </c>
      <c r="B1000" s="30" t="s">
        <v>6199</v>
      </c>
      <c r="C1000" s="30" t="s">
        <v>6200</v>
      </c>
      <c r="D1000" s="30" t="s">
        <v>15105</v>
      </c>
    </row>
    <row r="1001" spans="1:4" ht="15" customHeight="1">
      <c r="A1001" s="30" t="s">
        <v>222</v>
      </c>
      <c r="B1001" s="30" t="s">
        <v>6211</v>
      </c>
      <c r="C1001" s="30" t="s">
        <v>6210</v>
      </c>
      <c r="D1001" s="30" t="s">
        <v>15106</v>
      </c>
    </row>
    <row r="1002" spans="1:4" ht="15" customHeight="1">
      <c r="A1002" s="30" t="s">
        <v>222</v>
      </c>
      <c r="B1002" s="30" t="s">
        <v>5284</v>
      </c>
      <c r="C1002" s="30" t="s">
        <v>5285</v>
      </c>
      <c r="D1002" s="30" t="s">
        <v>15105</v>
      </c>
    </row>
    <row r="1003" spans="1:4" ht="15" customHeight="1">
      <c r="A1003" s="30" t="s">
        <v>222</v>
      </c>
      <c r="B1003" s="30" t="s">
        <v>11801</v>
      </c>
      <c r="C1003" s="30" t="s">
        <v>11800</v>
      </c>
      <c r="D1003" s="30" t="s">
        <v>15106</v>
      </c>
    </row>
    <row r="1004" spans="1:4" ht="15" customHeight="1">
      <c r="A1004" s="30" t="s">
        <v>222</v>
      </c>
      <c r="B1004" s="30" t="s">
        <v>7811</v>
      </c>
      <c r="C1004" s="30" t="s">
        <v>7810</v>
      </c>
      <c r="D1004" s="30" t="s">
        <v>15106</v>
      </c>
    </row>
    <row r="1005" spans="1:4" ht="15" customHeight="1">
      <c r="A1005" s="30" t="s">
        <v>222</v>
      </c>
      <c r="B1005" s="30" t="s">
        <v>7812</v>
      </c>
      <c r="C1005" s="30" t="s">
        <v>7813</v>
      </c>
      <c r="D1005" s="30" t="s">
        <v>15105</v>
      </c>
    </row>
    <row r="1006" spans="1:4" ht="15" customHeight="1">
      <c r="A1006" s="30" t="s">
        <v>222</v>
      </c>
      <c r="B1006" s="30" t="s">
        <v>7400</v>
      </c>
      <c r="C1006" s="30" t="s">
        <v>7399</v>
      </c>
      <c r="D1006" s="30" t="s">
        <v>15106</v>
      </c>
    </row>
    <row r="1007" spans="1:4" ht="15" customHeight="1">
      <c r="A1007" s="30" t="s">
        <v>222</v>
      </c>
      <c r="B1007" s="30" t="s">
        <v>7816</v>
      </c>
      <c r="C1007" s="30" t="s">
        <v>7815</v>
      </c>
      <c r="D1007" s="30" t="s">
        <v>15106</v>
      </c>
    </row>
    <row r="1008" spans="1:4" ht="15" customHeight="1">
      <c r="A1008" s="30" t="s">
        <v>222</v>
      </c>
      <c r="B1008" s="30" t="s">
        <v>7817</v>
      </c>
      <c r="C1008" s="30" t="s">
        <v>7818</v>
      </c>
      <c r="D1008" s="30" t="s">
        <v>15105</v>
      </c>
    </row>
    <row r="1009" spans="1:4" ht="15" customHeight="1">
      <c r="A1009" s="30" t="s">
        <v>222</v>
      </c>
      <c r="B1009" s="30" t="s">
        <v>8740</v>
      </c>
      <c r="C1009" s="30" t="s">
        <v>8741</v>
      </c>
      <c r="D1009" s="30" t="s">
        <v>15105</v>
      </c>
    </row>
    <row r="1010" spans="1:4" ht="15" customHeight="1">
      <c r="A1010" s="30" t="s">
        <v>222</v>
      </c>
      <c r="B1010" s="30" t="s">
        <v>8652</v>
      </c>
      <c r="C1010" s="30" t="s">
        <v>8653</v>
      </c>
      <c r="D1010" s="30" t="s">
        <v>15106</v>
      </c>
    </row>
    <row r="1011" spans="1:4" ht="15" customHeight="1">
      <c r="A1011" s="30" t="s">
        <v>222</v>
      </c>
      <c r="B1011" s="30" t="s">
        <v>8654</v>
      </c>
      <c r="C1011" s="30" t="s">
        <v>8655</v>
      </c>
      <c r="D1011" s="30" t="s">
        <v>15105</v>
      </c>
    </row>
    <row r="1012" spans="1:4" ht="15" customHeight="1">
      <c r="A1012" s="30" t="s">
        <v>222</v>
      </c>
      <c r="B1012" s="30" t="s">
        <v>4311</v>
      </c>
      <c r="C1012" s="30" t="s">
        <v>4310</v>
      </c>
      <c r="D1012" s="30" t="s">
        <v>15106</v>
      </c>
    </row>
    <row r="1013" spans="1:4" ht="15" customHeight="1">
      <c r="A1013" s="30" t="s">
        <v>222</v>
      </c>
      <c r="B1013" s="30" t="s">
        <v>6220</v>
      </c>
      <c r="C1013" s="30" t="s">
        <v>6221</v>
      </c>
      <c r="D1013" s="30" t="s">
        <v>15105</v>
      </c>
    </row>
    <row r="1014" spans="1:4" ht="15" customHeight="1">
      <c r="A1014" s="30" t="s">
        <v>222</v>
      </c>
      <c r="B1014" s="30" t="s">
        <v>5047</v>
      </c>
      <c r="C1014" s="30" t="s">
        <v>5046</v>
      </c>
      <c r="D1014" s="30" t="s">
        <v>15106</v>
      </c>
    </row>
    <row r="1015" spans="1:4" ht="15" customHeight="1">
      <c r="A1015" s="30" t="s">
        <v>222</v>
      </c>
      <c r="B1015" s="30" t="s">
        <v>5278</v>
      </c>
      <c r="C1015" s="30" t="s">
        <v>5279</v>
      </c>
      <c r="D1015" s="30" t="s">
        <v>15105</v>
      </c>
    </row>
    <row r="1016" spans="1:4" ht="15" customHeight="1">
      <c r="A1016" s="30" t="s">
        <v>222</v>
      </c>
      <c r="B1016" s="30" t="s">
        <v>6319</v>
      </c>
      <c r="C1016" s="30" t="s">
        <v>6318</v>
      </c>
      <c r="D1016" s="30" t="s">
        <v>15106</v>
      </c>
    </row>
    <row r="1017" spans="1:4" ht="15" customHeight="1">
      <c r="A1017" s="30" t="s">
        <v>222</v>
      </c>
      <c r="B1017" s="30" t="s">
        <v>5145</v>
      </c>
      <c r="C1017" s="30" t="s">
        <v>5146</v>
      </c>
      <c r="D1017" s="30" t="s">
        <v>15105</v>
      </c>
    </row>
    <row r="1018" spans="1:4" ht="15" customHeight="1">
      <c r="A1018" s="30" t="s">
        <v>222</v>
      </c>
      <c r="B1018" s="30" t="s">
        <v>12023</v>
      </c>
      <c r="C1018" s="30" t="s">
        <v>12024</v>
      </c>
      <c r="D1018" s="30" t="s">
        <v>15106</v>
      </c>
    </row>
    <row r="1019" spans="1:4" ht="15" customHeight="1">
      <c r="A1019" s="30" t="s">
        <v>222</v>
      </c>
      <c r="B1019" s="30" t="s">
        <v>8452</v>
      </c>
      <c r="C1019" s="30" t="s">
        <v>8453</v>
      </c>
      <c r="D1019" s="30" t="s">
        <v>15106</v>
      </c>
    </row>
    <row r="1020" spans="1:4" s="31" customFormat="1" ht="15" customHeight="1">
      <c r="A1020" s="30" t="s">
        <v>222</v>
      </c>
      <c r="B1020" s="30" t="s">
        <v>8454</v>
      </c>
      <c r="C1020" s="30" t="s">
        <v>8455</v>
      </c>
      <c r="D1020" s="30" t="s">
        <v>15105</v>
      </c>
    </row>
    <row r="1021" spans="1:4" ht="15" customHeight="1">
      <c r="A1021" s="30" t="s">
        <v>222</v>
      </c>
      <c r="B1021" s="30" t="s">
        <v>6430</v>
      </c>
      <c r="C1021" s="30" t="s">
        <v>6429</v>
      </c>
      <c r="D1021" s="30" t="s">
        <v>15106</v>
      </c>
    </row>
    <row r="1022" spans="1:4" ht="15" customHeight="1">
      <c r="A1022" s="30" t="s">
        <v>222</v>
      </c>
      <c r="B1022" s="30" t="s">
        <v>6435</v>
      </c>
      <c r="C1022" s="30" t="s">
        <v>6436</v>
      </c>
      <c r="D1022" s="30" t="s">
        <v>15105</v>
      </c>
    </row>
    <row r="1023" spans="1:4" ht="15" customHeight="1">
      <c r="A1023" s="30" t="s">
        <v>222</v>
      </c>
      <c r="B1023" s="30" t="s">
        <v>8397</v>
      </c>
      <c r="C1023" s="30" t="s">
        <v>8398</v>
      </c>
      <c r="D1023" s="30" t="s">
        <v>15106</v>
      </c>
    </row>
    <row r="1024" spans="1:4" ht="15" customHeight="1">
      <c r="A1024" s="30" t="s">
        <v>222</v>
      </c>
      <c r="B1024" s="30" t="s">
        <v>9183</v>
      </c>
      <c r="C1024" s="30" t="s">
        <v>9184</v>
      </c>
      <c r="D1024" s="30" t="s">
        <v>15105</v>
      </c>
    </row>
    <row r="1025" spans="1:4" ht="15" customHeight="1">
      <c r="A1025" s="30" t="s">
        <v>222</v>
      </c>
      <c r="B1025" s="30" t="s">
        <v>3380</v>
      </c>
      <c r="C1025" s="30" t="s">
        <v>3381</v>
      </c>
      <c r="D1025" s="30" t="s">
        <v>15106</v>
      </c>
    </row>
    <row r="1026" spans="1:4" ht="15" customHeight="1">
      <c r="A1026" s="30" t="s">
        <v>222</v>
      </c>
      <c r="B1026" s="30" t="s">
        <v>226</v>
      </c>
      <c r="C1026" s="30" t="s">
        <v>225</v>
      </c>
      <c r="D1026" s="30" t="s">
        <v>15106</v>
      </c>
    </row>
    <row r="1027" spans="1:4" ht="15" customHeight="1">
      <c r="A1027" s="30" t="s">
        <v>14838</v>
      </c>
      <c r="B1027" s="30"/>
      <c r="C1027" s="30"/>
      <c r="D1027" s="30" t="s">
        <v>14964</v>
      </c>
    </row>
    <row r="1028" spans="1:4" ht="15" customHeight="1">
      <c r="A1028" s="30" t="s">
        <v>2127</v>
      </c>
      <c r="B1028" s="30" t="s">
        <v>2128</v>
      </c>
      <c r="C1028" s="30" t="s">
        <v>2126</v>
      </c>
      <c r="D1028" s="30" t="s">
        <v>15106</v>
      </c>
    </row>
    <row r="1029" spans="1:4" ht="15" customHeight="1">
      <c r="A1029" s="30" t="s">
        <v>3858</v>
      </c>
      <c r="B1029" s="30" t="s">
        <v>3869</v>
      </c>
      <c r="C1029" s="30" t="s">
        <v>3868</v>
      </c>
      <c r="D1029" s="30" t="s">
        <v>15106</v>
      </c>
    </row>
    <row r="1030" spans="1:4" ht="15" customHeight="1">
      <c r="A1030" s="30" t="s">
        <v>3858</v>
      </c>
      <c r="B1030" s="30" t="s">
        <v>3859</v>
      </c>
      <c r="C1030" s="30" t="s">
        <v>3860</v>
      </c>
      <c r="D1030" s="30" t="s">
        <v>15105</v>
      </c>
    </row>
    <row r="1031" spans="1:4" ht="15" customHeight="1">
      <c r="A1031" s="30" t="s">
        <v>14839</v>
      </c>
      <c r="B1031" s="30"/>
      <c r="C1031" s="30"/>
      <c r="D1031" s="30" t="s">
        <v>14964</v>
      </c>
    </row>
    <row r="1032" spans="1:4" ht="15" customHeight="1">
      <c r="A1032" s="30" t="s">
        <v>14840</v>
      </c>
      <c r="B1032" s="30"/>
      <c r="C1032" s="30"/>
      <c r="D1032" s="30" t="s">
        <v>14964</v>
      </c>
    </row>
    <row r="1033" spans="1:4" ht="15" customHeight="1">
      <c r="A1033" s="30" t="s">
        <v>14841</v>
      </c>
      <c r="B1033" s="30"/>
      <c r="C1033" s="30"/>
      <c r="D1033" s="30" t="s">
        <v>14964</v>
      </c>
    </row>
    <row r="1034" spans="1:4" ht="15" customHeight="1">
      <c r="A1034" s="30" t="s">
        <v>8353</v>
      </c>
      <c r="B1034" s="30" t="s">
        <v>8361</v>
      </c>
      <c r="C1034" s="30" t="s">
        <v>8360</v>
      </c>
      <c r="D1034" s="30" t="s">
        <v>15106</v>
      </c>
    </row>
    <row r="1035" spans="1:4" ht="15" customHeight="1">
      <c r="A1035" s="30" t="s">
        <v>8353</v>
      </c>
      <c r="B1035" s="30" t="s">
        <v>8357</v>
      </c>
      <c r="C1035" s="30" t="s">
        <v>8358</v>
      </c>
      <c r="D1035" s="30" t="s">
        <v>15106</v>
      </c>
    </row>
    <row r="1036" spans="1:4" ht="15" customHeight="1">
      <c r="A1036" s="30" t="s">
        <v>8353</v>
      </c>
      <c r="B1036" s="30" t="s">
        <v>4339</v>
      </c>
      <c r="C1036" s="30" t="s">
        <v>4340</v>
      </c>
      <c r="D1036" s="30" t="s">
        <v>15106</v>
      </c>
    </row>
    <row r="1037" spans="1:4" ht="15" customHeight="1">
      <c r="A1037" s="30" t="s">
        <v>8353</v>
      </c>
      <c r="B1037" s="30" t="s">
        <v>8364</v>
      </c>
      <c r="C1037" s="30" t="s">
        <v>8365</v>
      </c>
      <c r="D1037" s="30" t="s">
        <v>15106</v>
      </c>
    </row>
    <row r="1038" spans="1:4" ht="15" customHeight="1">
      <c r="A1038" s="30" t="s">
        <v>8353</v>
      </c>
      <c r="B1038" s="30" t="s">
        <v>4986</v>
      </c>
      <c r="C1038" s="30" t="s">
        <v>4987</v>
      </c>
      <c r="D1038" s="30" t="s">
        <v>15106</v>
      </c>
    </row>
    <row r="1039" spans="1:4" ht="15" customHeight="1">
      <c r="A1039" s="30" t="s">
        <v>8353</v>
      </c>
      <c r="B1039" s="30" t="s">
        <v>5054</v>
      </c>
      <c r="C1039" s="30" t="s">
        <v>5053</v>
      </c>
      <c r="D1039" s="30" t="s">
        <v>15106</v>
      </c>
    </row>
    <row r="1040" spans="1:4" ht="15" customHeight="1">
      <c r="A1040" s="30" t="s">
        <v>14842</v>
      </c>
      <c r="B1040" s="30" t="s">
        <v>1577</v>
      </c>
      <c r="C1040" s="30" t="s">
        <v>1576</v>
      </c>
      <c r="D1040" s="30" t="s">
        <v>15106</v>
      </c>
    </row>
    <row r="1041" spans="1:4" ht="15" customHeight="1">
      <c r="A1041" s="30" t="s">
        <v>14842</v>
      </c>
      <c r="B1041" s="30" t="s">
        <v>1580</v>
      </c>
      <c r="C1041" s="30" t="s">
        <v>1579</v>
      </c>
      <c r="D1041" s="30" t="s">
        <v>15106</v>
      </c>
    </row>
    <row r="1042" spans="1:4" ht="15" customHeight="1">
      <c r="A1042" s="30" t="s">
        <v>14842</v>
      </c>
      <c r="B1042" s="30" t="s">
        <v>4011</v>
      </c>
      <c r="C1042" s="30" t="s">
        <v>4010</v>
      </c>
      <c r="D1042" s="30" t="s">
        <v>15106</v>
      </c>
    </row>
    <row r="1043" spans="1:4" ht="15" customHeight="1">
      <c r="A1043" s="30" t="s">
        <v>14842</v>
      </c>
      <c r="B1043" s="30" t="s">
        <v>1583</v>
      </c>
      <c r="C1043" s="30" t="s">
        <v>1582</v>
      </c>
      <c r="D1043" s="30" t="s">
        <v>15106</v>
      </c>
    </row>
    <row r="1044" spans="1:4" ht="15" customHeight="1">
      <c r="A1044" s="30" t="s">
        <v>14842</v>
      </c>
      <c r="B1044" s="30" t="s">
        <v>7696</v>
      </c>
      <c r="C1044" s="30" t="s">
        <v>7697</v>
      </c>
      <c r="D1044" s="30" t="s">
        <v>15106</v>
      </c>
    </row>
    <row r="1045" spans="1:4" ht="15" customHeight="1">
      <c r="A1045" s="30" t="s">
        <v>11042</v>
      </c>
      <c r="B1045" s="30" t="s">
        <v>12663</v>
      </c>
      <c r="C1045" s="30" t="s">
        <v>12662</v>
      </c>
      <c r="D1045" s="30" t="s">
        <v>15106</v>
      </c>
    </row>
    <row r="1046" spans="1:4" ht="15" customHeight="1">
      <c r="A1046" s="30" t="s">
        <v>11042</v>
      </c>
      <c r="B1046" s="30" t="s">
        <v>12284</v>
      </c>
      <c r="C1046" s="30" t="s">
        <v>12283</v>
      </c>
      <c r="D1046" s="30" t="s">
        <v>15106</v>
      </c>
    </row>
    <row r="1047" spans="1:4" s="31" customFormat="1" ht="15" customHeight="1">
      <c r="A1047" s="30" t="s">
        <v>11042</v>
      </c>
      <c r="B1047" s="30" t="s">
        <v>11045</v>
      </c>
      <c r="C1047" s="30" t="s">
        <v>11044</v>
      </c>
      <c r="D1047" s="30" t="s">
        <v>15106</v>
      </c>
    </row>
    <row r="1048" spans="1:4" ht="15" customHeight="1">
      <c r="A1048" s="30" t="s">
        <v>11042</v>
      </c>
      <c r="B1048" s="30" t="s">
        <v>12413</v>
      </c>
      <c r="C1048" s="30" t="s">
        <v>12412</v>
      </c>
      <c r="D1048" s="30" t="s">
        <v>15106</v>
      </c>
    </row>
    <row r="1049" spans="1:4" ht="15" customHeight="1">
      <c r="A1049" s="30" t="s">
        <v>11042</v>
      </c>
      <c r="B1049" s="30" t="s">
        <v>12807</v>
      </c>
      <c r="C1049" s="30" t="s">
        <v>12806</v>
      </c>
      <c r="D1049" s="30" t="s">
        <v>15106</v>
      </c>
    </row>
    <row r="1050" spans="1:4" ht="15" customHeight="1">
      <c r="A1050" s="30" t="s">
        <v>11042</v>
      </c>
      <c r="B1050" s="30" t="s">
        <v>12808</v>
      </c>
      <c r="C1050" s="30" t="s">
        <v>12809</v>
      </c>
      <c r="D1050" s="30" t="s">
        <v>15105</v>
      </c>
    </row>
    <row r="1051" spans="1:4" ht="15" customHeight="1">
      <c r="A1051" s="30" t="s">
        <v>11042</v>
      </c>
      <c r="B1051" s="30" t="s">
        <v>11966</v>
      </c>
      <c r="C1051" s="30" t="s">
        <v>11965</v>
      </c>
      <c r="D1051" s="30" t="s">
        <v>15106</v>
      </c>
    </row>
    <row r="1052" spans="1:4" ht="15" customHeight="1">
      <c r="A1052" s="30" t="s">
        <v>11042</v>
      </c>
      <c r="B1052" s="30" t="s">
        <v>11049</v>
      </c>
      <c r="C1052" s="30" t="s">
        <v>11048</v>
      </c>
      <c r="D1052" s="30" t="s">
        <v>15106</v>
      </c>
    </row>
    <row r="1053" spans="1:4" ht="15" customHeight="1">
      <c r="A1053" s="30" t="s">
        <v>11042</v>
      </c>
      <c r="B1053" s="30" t="s">
        <v>12161</v>
      </c>
      <c r="C1053" s="30" t="s">
        <v>12160</v>
      </c>
      <c r="D1053" s="30" t="s">
        <v>15106</v>
      </c>
    </row>
    <row r="1054" spans="1:4" ht="15" customHeight="1">
      <c r="A1054" s="30" t="s">
        <v>11042</v>
      </c>
      <c r="B1054" s="30" t="s">
        <v>12162</v>
      </c>
      <c r="C1054" s="30" t="s">
        <v>12163</v>
      </c>
      <c r="D1054" s="30" t="s">
        <v>15105</v>
      </c>
    </row>
    <row r="1055" spans="1:4" ht="15" customHeight="1">
      <c r="A1055" s="30" t="s">
        <v>14843</v>
      </c>
      <c r="B1055" s="30"/>
      <c r="C1055" s="30"/>
      <c r="D1055" s="30" t="s">
        <v>14964</v>
      </c>
    </row>
    <row r="1056" spans="1:4" s="31" customFormat="1" ht="15" customHeight="1">
      <c r="A1056" s="30" t="s">
        <v>1953</v>
      </c>
      <c r="B1056" s="30" t="s">
        <v>1954</v>
      </c>
      <c r="C1056" s="30" t="s">
        <v>1952</v>
      </c>
      <c r="D1056" s="30" t="s">
        <v>15106</v>
      </c>
    </row>
    <row r="1057" spans="1:4" ht="15" customHeight="1">
      <c r="A1057" s="30" t="s">
        <v>1953</v>
      </c>
      <c r="B1057" s="30" t="s">
        <v>7005</v>
      </c>
      <c r="C1057" s="30" t="s">
        <v>7006</v>
      </c>
      <c r="D1057" s="30" t="s">
        <v>15106</v>
      </c>
    </row>
    <row r="1058" spans="1:4" ht="15" customHeight="1">
      <c r="A1058" s="30" t="s">
        <v>14844</v>
      </c>
      <c r="B1058" s="30"/>
      <c r="C1058" s="30"/>
      <c r="D1058" s="30" t="s">
        <v>14964</v>
      </c>
    </row>
    <row r="1059" spans="1:4" ht="15" customHeight="1">
      <c r="A1059" s="30" t="s">
        <v>3192</v>
      </c>
      <c r="B1059" s="30" t="s">
        <v>9170</v>
      </c>
      <c r="C1059" s="30" t="s">
        <v>9171</v>
      </c>
      <c r="D1059" s="30" t="s">
        <v>14</v>
      </c>
    </row>
    <row r="1060" spans="1:4" ht="15" customHeight="1">
      <c r="A1060" s="30" t="s">
        <v>3192</v>
      </c>
      <c r="B1060" s="30" t="s">
        <v>9168</v>
      </c>
      <c r="C1060" s="30" t="s">
        <v>9169</v>
      </c>
      <c r="D1060" s="30" t="s">
        <v>14</v>
      </c>
    </row>
    <row r="1061" spans="1:4" ht="15" customHeight="1">
      <c r="A1061" s="30" t="s">
        <v>3192</v>
      </c>
      <c r="B1061" s="30" t="s">
        <v>5986</v>
      </c>
      <c r="C1061" s="30" t="s">
        <v>5987</v>
      </c>
      <c r="D1061" s="30" t="s">
        <v>14</v>
      </c>
    </row>
    <row r="1062" spans="1:4" ht="15" customHeight="1">
      <c r="A1062" s="30" t="s">
        <v>3192</v>
      </c>
      <c r="B1062" s="30" t="s">
        <v>4436</v>
      </c>
      <c r="C1062" s="30" t="s">
        <v>4435</v>
      </c>
      <c r="D1062" s="30" t="s">
        <v>15106</v>
      </c>
    </row>
    <row r="1063" spans="1:4" ht="15" customHeight="1">
      <c r="A1063" s="30" t="s">
        <v>3192</v>
      </c>
      <c r="B1063" s="30" t="s">
        <v>9174</v>
      </c>
      <c r="C1063" s="30" t="s">
        <v>9175</v>
      </c>
      <c r="D1063" s="30" t="s">
        <v>15106</v>
      </c>
    </row>
    <row r="1064" spans="1:4" ht="15" customHeight="1">
      <c r="A1064" s="30" t="s">
        <v>3192</v>
      </c>
      <c r="B1064" s="30" t="s">
        <v>4375</v>
      </c>
      <c r="C1064" s="30" t="s">
        <v>4374</v>
      </c>
      <c r="D1064" s="30" t="s">
        <v>15106</v>
      </c>
    </row>
    <row r="1065" spans="1:4" ht="15" customHeight="1">
      <c r="A1065" s="30" t="s">
        <v>3192</v>
      </c>
      <c r="B1065" s="30" t="s">
        <v>4704</v>
      </c>
      <c r="C1065" s="30" t="s">
        <v>4705</v>
      </c>
      <c r="D1065" s="30" t="s">
        <v>15105</v>
      </c>
    </row>
    <row r="1066" spans="1:4" ht="15" customHeight="1">
      <c r="A1066" s="30" t="s">
        <v>3192</v>
      </c>
      <c r="B1066" s="30" t="s">
        <v>9059</v>
      </c>
      <c r="C1066" s="30" t="s">
        <v>9060</v>
      </c>
      <c r="D1066" s="30" t="s">
        <v>15105</v>
      </c>
    </row>
    <row r="1067" spans="1:4" ht="15" customHeight="1">
      <c r="A1067" s="30" t="s">
        <v>3192</v>
      </c>
      <c r="B1067" s="30" t="s">
        <v>9058</v>
      </c>
      <c r="C1067" s="30" t="s">
        <v>9057</v>
      </c>
      <c r="D1067" s="30" t="s">
        <v>15106</v>
      </c>
    </row>
    <row r="1068" spans="1:4" ht="15" customHeight="1">
      <c r="A1068" s="30" t="s">
        <v>3192</v>
      </c>
      <c r="B1068" s="30" t="s">
        <v>9166</v>
      </c>
      <c r="C1068" s="30" t="s">
        <v>9167</v>
      </c>
      <c r="D1068" s="30" t="s">
        <v>15106</v>
      </c>
    </row>
    <row r="1069" spans="1:4" ht="15" customHeight="1">
      <c r="A1069" s="30" t="s">
        <v>3192</v>
      </c>
      <c r="B1069" s="30" t="s">
        <v>4676</v>
      </c>
      <c r="C1069" s="30" t="s">
        <v>4675</v>
      </c>
      <c r="D1069" s="30" t="s">
        <v>15106</v>
      </c>
    </row>
    <row r="1070" spans="1:4" ht="15" customHeight="1">
      <c r="A1070" s="30" t="s">
        <v>3192</v>
      </c>
      <c r="B1070" s="30" t="s">
        <v>3916</v>
      </c>
      <c r="C1070" s="30" t="s">
        <v>3915</v>
      </c>
      <c r="D1070" s="30" t="s">
        <v>15106</v>
      </c>
    </row>
    <row r="1071" spans="1:4" ht="15" customHeight="1">
      <c r="A1071" s="30" t="s">
        <v>3192</v>
      </c>
      <c r="B1071" s="30" t="s">
        <v>3542</v>
      </c>
      <c r="C1071" s="30" t="s">
        <v>3543</v>
      </c>
      <c r="D1071" s="30" t="s">
        <v>15105</v>
      </c>
    </row>
    <row r="1072" spans="1:4" ht="15" customHeight="1">
      <c r="A1072" s="30" t="s">
        <v>3192</v>
      </c>
      <c r="B1072" s="30" t="s">
        <v>7018</v>
      </c>
      <c r="C1072" s="30" t="s">
        <v>7019</v>
      </c>
      <c r="D1072" s="30" t="s">
        <v>15106</v>
      </c>
    </row>
    <row r="1073" spans="1:4" ht="15" customHeight="1">
      <c r="A1073" s="30" t="s">
        <v>3192</v>
      </c>
      <c r="B1073" s="30" t="s">
        <v>7020</v>
      </c>
      <c r="C1073" s="30" t="s">
        <v>7021</v>
      </c>
      <c r="D1073" s="30" t="s">
        <v>15105</v>
      </c>
    </row>
    <row r="1074" spans="1:4" ht="15" customHeight="1">
      <c r="A1074" s="30" t="s">
        <v>3192</v>
      </c>
      <c r="B1074" s="30" t="s">
        <v>6036</v>
      </c>
      <c r="C1074" s="30" t="s">
        <v>6037</v>
      </c>
      <c r="D1074" s="30" t="s">
        <v>15106</v>
      </c>
    </row>
    <row r="1075" spans="1:4" ht="15" customHeight="1">
      <c r="A1075" s="30" t="s">
        <v>3192</v>
      </c>
      <c r="B1075" s="30" t="s">
        <v>3196</v>
      </c>
      <c r="C1075" s="30" t="s">
        <v>3195</v>
      </c>
      <c r="D1075" s="30" t="s">
        <v>15106</v>
      </c>
    </row>
    <row r="1076" spans="1:4" ht="15" customHeight="1">
      <c r="A1076" s="30" t="s">
        <v>3192</v>
      </c>
      <c r="B1076" s="30" t="s">
        <v>4519</v>
      </c>
      <c r="C1076" s="30" t="s">
        <v>4520</v>
      </c>
      <c r="D1076" s="30" t="s">
        <v>15105</v>
      </c>
    </row>
    <row r="1077" spans="1:4" ht="15" customHeight="1">
      <c r="A1077" s="30" t="s">
        <v>3192</v>
      </c>
      <c r="B1077" s="30" t="s">
        <v>4571</v>
      </c>
      <c r="C1077" s="30" t="s">
        <v>4572</v>
      </c>
      <c r="D1077" s="30" t="s">
        <v>15106</v>
      </c>
    </row>
    <row r="1078" spans="1:4" ht="15" customHeight="1">
      <c r="A1078" s="30" t="s">
        <v>3192</v>
      </c>
      <c r="B1078" s="30" t="s">
        <v>10535</v>
      </c>
      <c r="C1078" s="30" t="s">
        <v>10534</v>
      </c>
      <c r="D1078" s="30" t="s">
        <v>15106</v>
      </c>
    </row>
    <row r="1079" spans="1:4" ht="15" customHeight="1">
      <c r="A1079" s="30" t="s">
        <v>3192</v>
      </c>
      <c r="B1079" s="30" t="s">
        <v>10536</v>
      </c>
      <c r="C1079" s="30" t="s">
        <v>10537</v>
      </c>
      <c r="D1079" s="30" t="s">
        <v>15105</v>
      </c>
    </row>
    <row r="1080" spans="1:4" ht="15" customHeight="1">
      <c r="A1080" s="30" t="s">
        <v>3192</v>
      </c>
      <c r="B1080" s="30" t="s">
        <v>8867</v>
      </c>
      <c r="C1080" s="30" t="s">
        <v>8866</v>
      </c>
      <c r="D1080" s="30" t="s">
        <v>15106</v>
      </c>
    </row>
    <row r="1081" spans="1:4" ht="15" customHeight="1">
      <c r="A1081" s="30" t="s">
        <v>3192</v>
      </c>
      <c r="B1081" s="30" t="s">
        <v>8868</v>
      </c>
      <c r="C1081" s="30" t="s">
        <v>8869</v>
      </c>
      <c r="D1081" s="30" t="s">
        <v>15105</v>
      </c>
    </row>
    <row r="1082" spans="1:4" ht="15" customHeight="1">
      <c r="A1082" s="30" t="s">
        <v>3192</v>
      </c>
      <c r="B1082" s="30" t="s">
        <v>4465</v>
      </c>
      <c r="C1082" s="30" t="s">
        <v>4464</v>
      </c>
      <c r="D1082" s="30" t="s">
        <v>15106</v>
      </c>
    </row>
    <row r="1083" spans="1:4" ht="15" customHeight="1">
      <c r="A1083" s="30" t="s">
        <v>3192</v>
      </c>
      <c r="B1083" s="30" t="s">
        <v>6845</v>
      </c>
      <c r="C1083" s="30" t="s">
        <v>6846</v>
      </c>
      <c r="D1083" s="30" t="s">
        <v>15106</v>
      </c>
    </row>
    <row r="1084" spans="1:4" ht="15" customHeight="1">
      <c r="A1084" s="30" t="s">
        <v>3192</v>
      </c>
      <c r="B1084" s="30" t="s">
        <v>6673</v>
      </c>
      <c r="C1084" s="30" t="s">
        <v>6674</v>
      </c>
      <c r="D1084" s="30" t="s">
        <v>15105</v>
      </c>
    </row>
    <row r="1085" spans="1:4" ht="15" customHeight="1">
      <c r="A1085" s="30" t="s">
        <v>3192</v>
      </c>
      <c r="B1085" s="30" t="s">
        <v>6868</v>
      </c>
      <c r="C1085" s="30" t="s">
        <v>6869</v>
      </c>
      <c r="D1085" s="30" t="s">
        <v>15106</v>
      </c>
    </row>
    <row r="1086" spans="1:4" ht="15" customHeight="1">
      <c r="A1086" s="30" t="s">
        <v>3192</v>
      </c>
      <c r="B1086" s="30" t="s">
        <v>5134</v>
      </c>
      <c r="C1086" s="30" t="s">
        <v>5135</v>
      </c>
      <c r="D1086" s="30" t="s">
        <v>15105</v>
      </c>
    </row>
    <row r="1087" spans="1:4" ht="15" customHeight="1">
      <c r="A1087" s="30" t="s">
        <v>3192</v>
      </c>
      <c r="B1087" s="30" t="s">
        <v>6988</v>
      </c>
      <c r="C1087" s="30" t="s">
        <v>6989</v>
      </c>
      <c r="D1087" s="30" t="s">
        <v>15106</v>
      </c>
    </row>
    <row r="1088" spans="1:4" ht="15" customHeight="1">
      <c r="A1088" s="30" t="s">
        <v>3192</v>
      </c>
      <c r="B1088" s="30" t="s">
        <v>6984</v>
      </c>
      <c r="C1088" s="30" t="s">
        <v>6985</v>
      </c>
      <c r="D1088" s="30" t="s">
        <v>15106</v>
      </c>
    </row>
    <row r="1089" spans="1:4" ht="15" customHeight="1">
      <c r="A1089" s="30" t="s">
        <v>3192</v>
      </c>
      <c r="B1089" s="30" t="s">
        <v>4615</v>
      </c>
      <c r="C1089" s="30" t="s">
        <v>4616</v>
      </c>
      <c r="D1089" s="30" t="s">
        <v>15106</v>
      </c>
    </row>
    <row r="1090" spans="1:4" ht="15" customHeight="1">
      <c r="A1090" s="30" t="s">
        <v>3192</v>
      </c>
      <c r="B1090" s="30" t="s">
        <v>7267</v>
      </c>
      <c r="C1090" s="30" t="s">
        <v>7266</v>
      </c>
      <c r="D1090" s="30" t="s">
        <v>15106</v>
      </c>
    </row>
    <row r="1091" spans="1:4" ht="15" customHeight="1">
      <c r="A1091" s="30" t="s">
        <v>3192</v>
      </c>
      <c r="B1091" s="30" t="s">
        <v>7268</v>
      </c>
      <c r="C1091" s="30" t="s">
        <v>7269</v>
      </c>
      <c r="D1091" s="30" t="s">
        <v>15105</v>
      </c>
    </row>
    <row r="1092" spans="1:4" ht="15" customHeight="1">
      <c r="A1092" s="30" t="s">
        <v>3192</v>
      </c>
      <c r="B1092" s="30" t="s">
        <v>10330</v>
      </c>
      <c r="C1092" s="30" t="s">
        <v>10331</v>
      </c>
      <c r="D1092" s="30" t="s">
        <v>15106</v>
      </c>
    </row>
    <row r="1093" spans="1:4" ht="15" customHeight="1">
      <c r="A1093" s="30" t="s">
        <v>3192</v>
      </c>
      <c r="B1093" s="30" t="s">
        <v>10332</v>
      </c>
      <c r="C1093" s="30" t="s">
        <v>10333</v>
      </c>
      <c r="D1093" s="30" t="s">
        <v>15105</v>
      </c>
    </row>
    <row r="1094" spans="1:4" ht="15" customHeight="1">
      <c r="A1094" s="30" t="s">
        <v>3192</v>
      </c>
      <c r="B1094" s="30" t="s">
        <v>4252</v>
      </c>
      <c r="C1094" s="30" t="s">
        <v>4251</v>
      </c>
      <c r="D1094" s="30" t="s">
        <v>15106</v>
      </c>
    </row>
    <row r="1095" spans="1:4" ht="15" customHeight="1">
      <c r="A1095" s="30" t="s">
        <v>3192</v>
      </c>
      <c r="B1095" s="30" t="s">
        <v>4190</v>
      </c>
      <c r="C1095" s="30" t="s">
        <v>4191</v>
      </c>
      <c r="D1095" s="30" t="s">
        <v>15105</v>
      </c>
    </row>
    <row r="1096" spans="1:4" ht="15" customHeight="1">
      <c r="A1096" s="30" t="s">
        <v>3192</v>
      </c>
      <c r="B1096" s="30" t="s">
        <v>7024</v>
      </c>
      <c r="C1096" s="30" t="s">
        <v>7025</v>
      </c>
      <c r="D1096" s="30" t="s">
        <v>15106</v>
      </c>
    </row>
    <row r="1097" spans="1:4" ht="15" customHeight="1">
      <c r="A1097" s="30" t="s">
        <v>3192</v>
      </c>
      <c r="B1097" s="30" t="s">
        <v>7156</v>
      </c>
      <c r="C1097" s="30" t="s">
        <v>7157</v>
      </c>
      <c r="D1097" s="30" t="s">
        <v>15105</v>
      </c>
    </row>
    <row r="1098" spans="1:4" ht="15" customHeight="1">
      <c r="A1098" s="30" t="s">
        <v>3192</v>
      </c>
      <c r="B1098" s="30" t="s">
        <v>4468</v>
      </c>
      <c r="C1098" s="30" t="s">
        <v>4467</v>
      </c>
      <c r="D1098" s="30" t="s">
        <v>15106</v>
      </c>
    </row>
    <row r="1099" spans="1:4" ht="15" customHeight="1">
      <c r="A1099" s="30" t="s">
        <v>3192</v>
      </c>
      <c r="B1099" s="30" t="s">
        <v>2973</v>
      </c>
      <c r="C1099" s="30" t="s">
        <v>2974</v>
      </c>
      <c r="D1099" s="30" t="s">
        <v>15105</v>
      </c>
    </row>
    <row r="1100" spans="1:4" ht="15" customHeight="1">
      <c r="A1100" s="30" t="s">
        <v>3192</v>
      </c>
      <c r="B1100" s="30" t="s">
        <v>9347</v>
      </c>
      <c r="C1100" s="30" t="s">
        <v>9348</v>
      </c>
      <c r="D1100" s="30" t="s">
        <v>15106</v>
      </c>
    </row>
    <row r="1101" spans="1:4" ht="15" customHeight="1">
      <c r="A1101" s="30" t="s">
        <v>3192</v>
      </c>
      <c r="B1101" s="30" t="s">
        <v>8114</v>
      </c>
      <c r="C1101" s="30" t="s">
        <v>8113</v>
      </c>
      <c r="D1101" s="30" t="s">
        <v>15106</v>
      </c>
    </row>
    <row r="1102" spans="1:4" ht="15" customHeight="1">
      <c r="A1102" s="30" t="s">
        <v>3192</v>
      </c>
      <c r="B1102" s="30" t="s">
        <v>8825</v>
      </c>
      <c r="C1102" s="30" t="s">
        <v>8826</v>
      </c>
      <c r="D1102" s="30" t="s">
        <v>15105</v>
      </c>
    </row>
    <row r="1103" spans="1:4" ht="15" customHeight="1">
      <c r="A1103" s="30" t="s">
        <v>17</v>
      </c>
      <c r="B1103" s="30" t="s">
        <v>13068</v>
      </c>
      <c r="C1103" s="30" t="s">
        <v>13067</v>
      </c>
      <c r="D1103" s="30" t="s">
        <v>15106</v>
      </c>
    </row>
    <row r="1104" spans="1:4" ht="15" customHeight="1">
      <c r="A1104" s="30" t="s">
        <v>17</v>
      </c>
      <c r="B1104" s="30" t="s">
        <v>13503</v>
      </c>
      <c r="C1104" s="30" t="s">
        <v>13502</v>
      </c>
      <c r="D1104" s="30" t="s">
        <v>15106</v>
      </c>
    </row>
    <row r="1105" spans="1:4" ht="15" customHeight="1">
      <c r="A1105" s="30" t="s">
        <v>17</v>
      </c>
      <c r="B1105" s="30" t="s">
        <v>12993</v>
      </c>
      <c r="C1105" s="30" t="s">
        <v>12992</v>
      </c>
      <c r="D1105" s="30" t="s">
        <v>15106</v>
      </c>
    </row>
    <row r="1106" spans="1:4" ht="15" customHeight="1">
      <c r="A1106" s="30" t="s">
        <v>17</v>
      </c>
      <c r="B1106" s="30" t="s">
        <v>12946</v>
      </c>
      <c r="C1106" s="30" t="s">
        <v>12945</v>
      </c>
      <c r="D1106" s="30" t="s">
        <v>15106</v>
      </c>
    </row>
    <row r="1107" spans="1:4" ht="15" customHeight="1">
      <c r="A1107" s="30" t="s">
        <v>17</v>
      </c>
      <c r="B1107" s="30" t="s">
        <v>13083</v>
      </c>
      <c r="C1107" s="30" t="s">
        <v>13082</v>
      </c>
      <c r="D1107" s="30" t="s">
        <v>15106</v>
      </c>
    </row>
    <row r="1108" spans="1:4" ht="15" customHeight="1">
      <c r="A1108" s="30" t="s">
        <v>17</v>
      </c>
      <c r="B1108" s="30" t="s">
        <v>13158</v>
      </c>
      <c r="C1108" s="30" t="s">
        <v>13157</v>
      </c>
      <c r="D1108" s="30" t="s">
        <v>15106</v>
      </c>
    </row>
    <row r="1109" spans="1:4" ht="15" customHeight="1">
      <c r="A1109" s="30" t="s">
        <v>17</v>
      </c>
      <c r="B1109" s="30" t="s">
        <v>12981</v>
      </c>
      <c r="C1109" s="30" t="s">
        <v>12980</v>
      </c>
      <c r="D1109" s="30" t="s">
        <v>15106</v>
      </c>
    </row>
    <row r="1110" spans="1:4" ht="15" customHeight="1">
      <c r="A1110" s="30" t="s">
        <v>17</v>
      </c>
      <c r="B1110" s="30" t="s">
        <v>13013</v>
      </c>
      <c r="C1110" s="30" t="s">
        <v>13012</v>
      </c>
      <c r="D1110" s="30" t="s">
        <v>15106</v>
      </c>
    </row>
    <row r="1111" spans="1:4" ht="15" customHeight="1">
      <c r="A1111" s="30" t="s">
        <v>17</v>
      </c>
      <c r="B1111" s="30" t="s">
        <v>12968</v>
      </c>
      <c r="C1111" s="30" t="s">
        <v>12967</v>
      </c>
      <c r="D1111" s="30" t="s">
        <v>15106</v>
      </c>
    </row>
    <row r="1112" spans="1:4" ht="15" customHeight="1">
      <c r="A1112" s="30" t="s">
        <v>17</v>
      </c>
      <c r="B1112" s="30" t="s">
        <v>12996</v>
      </c>
      <c r="C1112" s="30" t="s">
        <v>12997</v>
      </c>
      <c r="D1112" s="30" t="s">
        <v>14</v>
      </c>
    </row>
    <row r="1113" spans="1:4" ht="15" customHeight="1">
      <c r="A1113" s="30" t="s">
        <v>17</v>
      </c>
      <c r="B1113" s="30" t="s">
        <v>13065</v>
      </c>
      <c r="C1113" s="30" t="s">
        <v>13064</v>
      </c>
      <c r="D1113" s="30" t="s">
        <v>15106</v>
      </c>
    </row>
    <row r="1114" spans="1:4" ht="15" customHeight="1">
      <c r="A1114" s="30" t="s">
        <v>17</v>
      </c>
      <c r="B1114" s="30" t="s">
        <v>13137</v>
      </c>
      <c r="C1114" s="30" t="s">
        <v>13136</v>
      </c>
      <c r="D1114" s="30" t="s">
        <v>15106</v>
      </c>
    </row>
    <row r="1115" spans="1:4" s="31" customFormat="1" ht="15" customHeight="1">
      <c r="A1115" s="30" t="s">
        <v>17</v>
      </c>
      <c r="B1115" s="30" t="s">
        <v>13074</v>
      </c>
      <c r="C1115" s="30" t="s">
        <v>13073</v>
      </c>
      <c r="D1115" s="30" t="s">
        <v>15106</v>
      </c>
    </row>
    <row r="1116" spans="1:4" ht="15" customHeight="1">
      <c r="A1116" s="30" t="s">
        <v>17</v>
      </c>
      <c r="B1116" s="30" t="s">
        <v>19</v>
      </c>
      <c r="C1116" s="30" t="s">
        <v>20</v>
      </c>
      <c r="D1116" s="30" t="s">
        <v>15105</v>
      </c>
    </row>
    <row r="1117" spans="1:4" ht="15" customHeight="1">
      <c r="A1117" s="30" t="s">
        <v>14845</v>
      </c>
      <c r="B1117" s="30"/>
      <c r="C1117" s="30"/>
      <c r="D1117" s="30" t="s">
        <v>14964</v>
      </c>
    </row>
    <row r="1118" spans="1:4" ht="15" customHeight="1">
      <c r="A1118" s="30" t="s">
        <v>13302</v>
      </c>
      <c r="B1118" s="30" t="s">
        <v>14647</v>
      </c>
      <c r="C1118" s="30" t="s">
        <v>14648</v>
      </c>
      <c r="D1118" s="30" t="s">
        <v>15106</v>
      </c>
    </row>
    <row r="1119" spans="1:4" ht="15" customHeight="1">
      <c r="A1119" s="30" t="s">
        <v>13302</v>
      </c>
      <c r="B1119" s="30" t="s">
        <v>13668</v>
      </c>
      <c r="C1119" s="30" t="s">
        <v>13669</v>
      </c>
      <c r="D1119" s="30" t="s">
        <v>14</v>
      </c>
    </row>
    <row r="1120" spans="1:4" ht="15" customHeight="1">
      <c r="A1120" s="30" t="s">
        <v>13302</v>
      </c>
      <c r="B1120" s="30" t="s">
        <v>14726</v>
      </c>
      <c r="C1120" s="30" t="s">
        <v>14727</v>
      </c>
      <c r="D1120" s="30" t="s">
        <v>15105</v>
      </c>
    </row>
    <row r="1121" spans="1:4" ht="15" customHeight="1">
      <c r="A1121" s="30" t="s">
        <v>13302</v>
      </c>
      <c r="B1121" s="30" t="s">
        <v>13659</v>
      </c>
      <c r="C1121" s="30" t="s">
        <v>13660</v>
      </c>
      <c r="D1121" s="30" t="s">
        <v>15105</v>
      </c>
    </row>
    <row r="1122" spans="1:4" ht="15" customHeight="1">
      <c r="A1122" s="30" t="s">
        <v>13302</v>
      </c>
      <c r="B1122" s="30" t="s">
        <v>13663</v>
      </c>
      <c r="C1122" s="30" t="s">
        <v>13664</v>
      </c>
      <c r="D1122" s="30" t="s">
        <v>15105</v>
      </c>
    </row>
    <row r="1123" spans="1:4" s="31" customFormat="1" ht="15" customHeight="1">
      <c r="A1123" s="30" t="s">
        <v>13302</v>
      </c>
      <c r="B1123" s="30" t="s">
        <v>13653</v>
      </c>
      <c r="C1123" s="30" t="s">
        <v>13654</v>
      </c>
      <c r="D1123" s="30" t="s">
        <v>14</v>
      </c>
    </row>
    <row r="1124" spans="1:4" ht="15" customHeight="1">
      <c r="A1124" s="30" t="s">
        <v>13302</v>
      </c>
      <c r="B1124" s="30" t="s">
        <v>13657</v>
      </c>
      <c r="C1124" s="30" t="s">
        <v>13658</v>
      </c>
      <c r="D1124" s="30" t="s">
        <v>14</v>
      </c>
    </row>
    <row r="1125" spans="1:4" ht="15" customHeight="1">
      <c r="A1125" s="30" t="s">
        <v>13302</v>
      </c>
      <c r="B1125" s="30" t="s">
        <v>13661</v>
      </c>
      <c r="C1125" s="30" t="s">
        <v>13662</v>
      </c>
      <c r="D1125" s="30" t="s">
        <v>14</v>
      </c>
    </row>
    <row r="1126" spans="1:4" ht="15" customHeight="1">
      <c r="A1126" s="30" t="s">
        <v>13302</v>
      </c>
      <c r="B1126" s="30" t="s">
        <v>13655</v>
      </c>
      <c r="C1126" s="30" t="s">
        <v>13656</v>
      </c>
      <c r="D1126" s="30" t="s">
        <v>15105</v>
      </c>
    </row>
    <row r="1127" spans="1:4" ht="15" customHeight="1">
      <c r="A1127" s="30" t="s">
        <v>13302</v>
      </c>
      <c r="B1127" s="30" t="s">
        <v>13306</v>
      </c>
      <c r="C1127" s="30" t="s">
        <v>13305</v>
      </c>
      <c r="D1127" s="30" t="s">
        <v>15106</v>
      </c>
    </row>
    <row r="1128" spans="1:4" ht="15" customHeight="1">
      <c r="A1128" s="30" t="s">
        <v>13302</v>
      </c>
      <c r="B1128" s="30" t="s">
        <v>13433</v>
      </c>
      <c r="C1128" s="30" t="s">
        <v>13432</v>
      </c>
      <c r="D1128" s="30" t="s">
        <v>15106</v>
      </c>
    </row>
    <row r="1129" spans="1:4" ht="15" customHeight="1">
      <c r="A1129" s="30" t="s">
        <v>13302</v>
      </c>
      <c r="B1129" s="30" t="s">
        <v>13431</v>
      </c>
      <c r="C1129" s="30" t="s">
        <v>13670</v>
      </c>
      <c r="D1129" s="30" t="s">
        <v>14</v>
      </c>
    </row>
    <row r="1130" spans="1:4" ht="15" customHeight="1">
      <c r="A1130" s="30" t="s">
        <v>13302</v>
      </c>
      <c r="B1130" s="30" t="s">
        <v>13671</v>
      </c>
      <c r="C1130" s="30" t="s">
        <v>13672</v>
      </c>
      <c r="D1130" s="30" t="s">
        <v>14</v>
      </c>
    </row>
    <row r="1131" spans="1:4" ht="15" customHeight="1">
      <c r="A1131" s="30" t="s">
        <v>13302</v>
      </c>
      <c r="B1131" s="30" t="s">
        <v>14430</v>
      </c>
      <c r="C1131" s="30" t="s">
        <v>14431</v>
      </c>
      <c r="D1131" s="30" t="s">
        <v>15105</v>
      </c>
    </row>
    <row r="1132" spans="1:4" ht="15" customHeight="1">
      <c r="A1132" s="30" t="s">
        <v>13302</v>
      </c>
      <c r="B1132" s="30" t="s">
        <v>14693</v>
      </c>
      <c r="C1132" s="30" t="s">
        <v>14694</v>
      </c>
      <c r="D1132" s="30" t="s">
        <v>15105</v>
      </c>
    </row>
    <row r="1133" spans="1:4" ht="15" customHeight="1">
      <c r="A1133" s="30" t="s">
        <v>13302</v>
      </c>
      <c r="B1133" s="30" t="s">
        <v>13673</v>
      </c>
      <c r="C1133" s="30" t="s">
        <v>13674</v>
      </c>
      <c r="D1133" s="30" t="s">
        <v>15105</v>
      </c>
    </row>
    <row r="1134" spans="1:4" ht="15" customHeight="1">
      <c r="A1134" s="30" t="s">
        <v>13302</v>
      </c>
      <c r="B1134" s="30" t="s">
        <v>13936</v>
      </c>
      <c r="C1134" s="30" t="s">
        <v>13937</v>
      </c>
      <c r="D1134" s="30" t="s">
        <v>14</v>
      </c>
    </row>
    <row r="1135" spans="1:4" ht="15" customHeight="1">
      <c r="A1135" s="30" t="s">
        <v>13302</v>
      </c>
      <c r="B1135" s="30" t="s">
        <v>14135</v>
      </c>
      <c r="C1135" s="30" t="s">
        <v>14136</v>
      </c>
      <c r="D1135" s="30" t="s">
        <v>15105</v>
      </c>
    </row>
    <row r="1136" spans="1:4" ht="15" customHeight="1">
      <c r="A1136" s="30" t="s">
        <v>13302</v>
      </c>
      <c r="B1136" s="30" t="s">
        <v>14137</v>
      </c>
      <c r="C1136" s="30" t="s">
        <v>14138</v>
      </c>
      <c r="D1136" s="30" t="s">
        <v>14</v>
      </c>
    </row>
    <row r="1137" spans="1:4" ht="15" customHeight="1">
      <c r="A1137" s="30" t="s">
        <v>13302</v>
      </c>
      <c r="B1137" s="30" t="s">
        <v>13683</v>
      </c>
      <c r="C1137" s="30" t="s">
        <v>13684</v>
      </c>
      <c r="D1137" s="30" t="s">
        <v>15105</v>
      </c>
    </row>
    <row r="1138" spans="1:4" ht="15" customHeight="1">
      <c r="A1138" s="30" t="s">
        <v>13302</v>
      </c>
      <c r="B1138" s="30" t="s">
        <v>13685</v>
      </c>
      <c r="C1138" s="30" t="s">
        <v>13686</v>
      </c>
      <c r="D1138" s="30" t="s">
        <v>14</v>
      </c>
    </row>
    <row r="1139" spans="1:4" ht="15" customHeight="1">
      <c r="A1139" s="30" t="s">
        <v>13302</v>
      </c>
      <c r="B1139" s="30" t="s">
        <v>13677</v>
      </c>
      <c r="C1139" s="30" t="s">
        <v>13678</v>
      </c>
      <c r="D1139" s="30" t="s">
        <v>14</v>
      </c>
    </row>
    <row r="1140" spans="1:4" ht="15" customHeight="1">
      <c r="A1140" s="30" t="s">
        <v>13302</v>
      </c>
      <c r="B1140" s="30" t="s">
        <v>13679</v>
      </c>
      <c r="C1140" s="30" t="s">
        <v>13680</v>
      </c>
      <c r="D1140" s="30" t="s">
        <v>14</v>
      </c>
    </row>
    <row r="1141" spans="1:4" ht="15" customHeight="1">
      <c r="A1141" s="30" t="s">
        <v>13302</v>
      </c>
      <c r="B1141" s="30" t="s">
        <v>13675</v>
      </c>
      <c r="C1141" s="30" t="s">
        <v>13676</v>
      </c>
      <c r="D1141" s="30" t="s">
        <v>14</v>
      </c>
    </row>
    <row r="1142" spans="1:4" ht="15" customHeight="1">
      <c r="A1142" s="30" t="s">
        <v>13302</v>
      </c>
      <c r="B1142" s="30" t="s">
        <v>14629</v>
      </c>
      <c r="C1142" s="30" t="s">
        <v>14630</v>
      </c>
      <c r="D1142" s="30" t="s">
        <v>15105</v>
      </c>
    </row>
    <row r="1143" spans="1:4" ht="15" customHeight="1">
      <c r="A1143" s="30" t="s">
        <v>13302</v>
      </c>
      <c r="B1143" s="30" t="s">
        <v>14578</v>
      </c>
      <c r="C1143" s="30" t="s">
        <v>14579</v>
      </c>
      <c r="D1143" s="30" t="s">
        <v>15105</v>
      </c>
    </row>
    <row r="1144" spans="1:4" ht="15" customHeight="1">
      <c r="A1144" s="30" t="s">
        <v>13302</v>
      </c>
      <c r="B1144" s="30" t="s">
        <v>14576</v>
      </c>
      <c r="C1144" s="30" t="s">
        <v>14577</v>
      </c>
      <c r="D1144" s="30" t="s">
        <v>14</v>
      </c>
    </row>
    <row r="1145" spans="1:4" ht="15" customHeight="1">
      <c r="A1145" s="30" t="s">
        <v>13302</v>
      </c>
      <c r="B1145" s="30" t="s">
        <v>13687</v>
      </c>
      <c r="C1145" s="30" t="s">
        <v>13688</v>
      </c>
      <c r="D1145" s="30" t="s">
        <v>15105</v>
      </c>
    </row>
    <row r="1146" spans="1:4" ht="15" customHeight="1">
      <c r="A1146" s="30" t="s">
        <v>13302</v>
      </c>
      <c r="B1146" s="30" t="s">
        <v>13689</v>
      </c>
      <c r="C1146" s="30" t="s">
        <v>13690</v>
      </c>
      <c r="D1146" s="30" t="s">
        <v>14</v>
      </c>
    </row>
    <row r="1147" spans="1:4" ht="15" customHeight="1">
      <c r="A1147" s="30" t="s">
        <v>13302</v>
      </c>
      <c r="B1147" s="30" t="s">
        <v>14789</v>
      </c>
      <c r="C1147" s="30" t="s">
        <v>14790</v>
      </c>
      <c r="D1147" s="30" t="s">
        <v>15105</v>
      </c>
    </row>
    <row r="1148" spans="1:4" ht="15" customHeight="1">
      <c r="A1148" s="30" t="s">
        <v>13302</v>
      </c>
      <c r="B1148" s="30" t="s">
        <v>14487</v>
      </c>
      <c r="C1148" s="30" t="s">
        <v>14488</v>
      </c>
      <c r="D1148" s="30" t="s">
        <v>15105</v>
      </c>
    </row>
    <row r="1149" spans="1:4" ht="15" customHeight="1">
      <c r="A1149" s="30" t="s">
        <v>13302</v>
      </c>
      <c r="B1149" s="30" t="s">
        <v>14485</v>
      </c>
      <c r="C1149" s="30" t="s">
        <v>14486</v>
      </c>
      <c r="D1149" s="30" t="s">
        <v>14</v>
      </c>
    </row>
    <row r="1150" spans="1:4" ht="15" customHeight="1">
      <c r="A1150" s="30" t="s">
        <v>13302</v>
      </c>
      <c r="B1150" s="30" t="s">
        <v>14627</v>
      </c>
      <c r="C1150" s="30" t="s">
        <v>14628</v>
      </c>
      <c r="D1150" s="30" t="s">
        <v>15105</v>
      </c>
    </row>
    <row r="1151" spans="1:4" ht="15" customHeight="1">
      <c r="A1151" s="30" t="s">
        <v>13302</v>
      </c>
      <c r="B1151" s="30" t="s">
        <v>14625</v>
      </c>
      <c r="C1151" s="30" t="s">
        <v>14626</v>
      </c>
      <c r="D1151" s="30" t="s">
        <v>14</v>
      </c>
    </row>
    <row r="1152" spans="1:4" ht="15" customHeight="1">
      <c r="A1152" s="30" t="s">
        <v>13302</v>
      </c>
      <c r="B1152" s="30" t="s">
        <v>14643</v>
      </c>
      <c r="C1152" s="30" t="s">
        <v>14644</v>
      </c>
      <c r="D1152" s="30" t="s">
        <v>15106</v>
      </c>
    </row>
    <row r="1153" spans="1:4" ht="15" customHeight="1">
      <c r="A1153" s="30" t="s">
        <v>13302</v>
      </c>
      <c r="B1153" s="30" t="s">
        <v>13681</v>
      </c>
      <c r="C1153" s="30" t="s">
        <v>13682</v>
      </c>
      <c r="D1153" s="30" t="s">
        <v>14</v>
      </c>
    </row>
    <row r="1154" spans="1:4" ht="15" customHeight="1">
      <c r="A1154" s="30" t="s">
        <v>13302</v>
      </c>
      <c r="B1154" s="30" t="s">
        <v>14674</v>
      </c>
      <c r="C1154" s="30" t="s">
        <v>14675</v>
      </c>
      <c r="D1154" s="30" t="s">
        <v>15105</v>
      </c>
    </row>
    <row r="1155" spans="1:4" ht="15" customHeight="1">
      <c r="A1155" s="30" t="s">
        <v>13302</v>
      </c>
      <c r="B1155" s="30" t="s">
        <v>13968</v>
      </c>
      <c r="C1155" s="30" t="s">
        <v>13969</v>
      </c>
      <c r="D1155" s="30" t="s">
        <v>14</v>
      </c>
    </row>
    <row r="1156" spans="1:4" ht="15" customHeight="1">
      <c r="A1156" s="30" t="s">
        <v>13302</v>
      </c>
      <c r="B1156" s="30" t="s">
        <v>14787</v>
      </c>
      <c r="C1156" s="30" t="s">
        <v>14788</v>
      </c>
      <c r="D1156" s="30" t="s">
        <v>15105</v>
      </c>
    </row>
    <row r="1157" spans="1:4" ht="15" customHeight="1">
      <c r="A1157" s="30" t="s">
        <v>13302</v>
      </c>
      <c r="B1157" s="30" t="s">
        <v>13934</v>
      </c>
      <c r="C1157" s="30" t="s">
        <v>13935</v>
      </c>
      <c r="D1157" s="30" t="s">
        <v>14</v>
      </c>
    </row>
    <row r="1158" spans="1:4" ht="15" customHeight="1">
      <c r="A1158" s="30" t="s">
        <v>21</v>
      </c>
      <c r="B1158" s="30" t="s">
        <v>29</v>
      </c>
      <c r="C1158" s="30" t="s">
        <v>30</v>
      </c>
      <c r="D1158" s="30" t="s">
        <v>15106</v>
      </c>
    </row>
    <row r="1159" spans="1:4" ht="15" customHeight="1">
      <c r="A1159" s="30" t="s">
        <v>21</v>
      </c>
      <c r="B1159" s="30" t="s">
        <v>25</v>
      </c>
      <c r="C1159" s="30" t="s">
        <v>26</v>
      </c>
      <c r="D1159" s="30" t="s">
        <v>15106</v>
      </c>
    </row>
    <row r="1160" spans="1:4" ht="15" customHeight="1">
      <c r="A1160" s="30" t="s">
        <v>21</v>
      </c>
      <c r="B1160" s="30" t="s">
        <v>23</v>
      </c>
      <c r="C1160" s="30" t="s">
        <v>24</v>
      </c>
      <c r="D1160" s="30" t="s">
        <v>14</v>
      </c>
    </row>
    <row r="1161" spans="1:4" ht="15" customHeight="1">
      <c r="A1161" s="30" t="s">
        <v>21</v>
      </c>
      <c r="B1161" s="30" t="s">
        <v>14110</v>
      </c>
      <c r="C1161" s="30" t="s">
        <v>14111</v>
      </c>
      <c r="D1161" s="30" t="s">
        <v>15106</v>
      </c>
    </row>
    <row r="1162" spans="1:4" ht="15" customHeight="1">
      <c r="A1162" s="30" t="s">
        <v>21</v>
      </c>
      <c r="B1162" s="30" t="s">
        <v>14098</v>
      </c>
      <c r="C1162" s="30" t="s">
        <v>14099</v>
      </c>
      <c r="D1162" s="30" t="s">
        <v>15106</v>
      </c>
    </row>
    <row r="1163" spans="1:4" ht="15" customHeight="1">
      <c r="A1163" s="30" t="s">
        <v>21</v>
      </c>
      <c r="B1163" s="30" t="s">
        <v>14493</v>
      </c>
      <c r="C1163" s="30" t="s">
        <v>14494</v>
      </c>
      <c r="D1163" s="30" t="s">
        <v>15106</v>
      </c>
    </row>
    <row r="1164" spans="1:4" ht="15" customHeight="1">
      <c r="A1164" s="30" t="s">
        <v>21</v>
      </c>
      <c r="B1164" s="30" t="s">
        <v>14106</v>
      </c>
      <c r="C1164" s="30" t="s">
        <v>14107</v>
      </c>
      <c r="D1164" s="30" t="s">
        <v>15106</v>
      </c>
    </row>
    <row r="1165" spans="1:4" ht="15" customHeight="1">
      <c r="A1165" s="30" t="s">
        <v>21</v>
      </c>
      <c r="B1165" s="30" t="s">
        <v>14094</v>
      </c>
      <c r="C1165" s="30" t="s">
        <v>14095</v>
      </c>
      <c r="D1165" s="30" t="s">
        <v>15106</v>
      </c>
    </row>
    <row r="1166" spans="1:4" ht="15" customHeight="1">
      <c r="A1166" s="30" t="s">
        <v>21</v>
      </c>
      <c r="B1166" s="30" t="s">
        <v>14525</v>
      </c>
      <c r="C1166" s="30" t="s">
        <v>14526</v>
      </c>
      <c r="D1166" s="30" t="s">
        <v>15106</v>
      </c>
    </row>
    <row r="1167" spans="1:4" ht="15" customHeight="1">
      <c r="A1167" s="30" t="s">
        <v>21</v>
      </c>
      <c r="B1167" s="30" t="s">
        <v>14102</v>
      </c>
      <c r="C1167" s="30" t="s">
        <v>14103</v>
      </c>
      <c r="D1167" s="30" t="s">
        <v>15106</v>
      </c>
    </row>
    <row r="1168" spans="1:4" ht="15" customHeight="1">
      <c r="A1168" s="30" t="s">
        <v>21</v>
      </c>
      <c r="B1168" s="30" t="s">
        <v>14090</v>
      </c>
      <c r="C1168" s="30" t="s">
        <v>14091</v>
      </c>
      <c r="D1168" s="30" t="s">
        <v>15106</v>
      </c>
    </row>
    <row r="1169" spans="1:4" ht="15" customHeight="1">
      <c r="A1169" s="30" t="s">
        <v>21</v>
      </c>
      <c r="B1169" s="30" t="s">
        <v>13446</v>
      </c>
      <c r="C1169" s="30" t="s">
        <v>13447</v>
      </c>
      <c r="D1169" s="30" t="s">
        <v>15106</v>
      </c>
    </row>
    <row r="1170" spans="1:4" ht="15" customHeight="1">
      <c r="A1170" s="30" t="s">
        <v>21</v>
      </c>
      <c r="B1170" s="30" t="s">
        <v>13450</v>
      </c>
      <c r="C1170" s="30" t="s">
        <v>13451</v>
      </c>
      <c r="D1170" s="30" t="s">
        <v>15106</v>
      </c>
    </row>
    <row r="1171" spans="1:4" ht="15" customHeight="1">
      <c r="A1171" s="30" t="s">
        <v>21</v>
      </c>
      <c r="B1171" s="30" t="s">
        <v>13475</v>
      </c>
      <c r="C1171" s="30" t="s">
        <v>13476</v>
      </c>
      <c r="D1171" s="30" t="s">
        <v>14</v>
      </c>
    </row>
    <row r="1172" spans="1:4" s="31" customFormat="1" ht="15" customHeight="1">
      <c r="A1172" s="30" t="s">
        <v>21</v>
      </c>
      <c r="B1172" s="30" t="s">
        <v>14489</v>
      </c>
      <c r="C1172" s="30" t="s">
        <v>14490</v>
      </c>
      <c r="D1172" s="30" t="s">
        <v>14</v>
      </c>
    </row>
    <row r="1173" spans="1:4" ht="15" customHeight="1">
      <c r="A1173" s="30" t="s">
        <v>21</v>
      </c>
      <c r="B1173" s="30" t="s">
        <v>27</v>
      </c>
      <c r="C1173" s="30" t="s">
        <v>28</v>
      </c>
      <c r="D1173" s="30" t="s">
        <v>15106</v>
      </c>
    </row>
    <row r="1174" spans="1:4" ht="15" customHeight="1">
      <c r="A1174" s="30" t="s">
        <v>21</v>
      </c>
      <c r="B1174" s="30" t="s">
        <v>8786</v>
      </c>
      <c r="C1174" s="30" t="s">
        <v>8787</v>
      </c>
      <c r="D1174" s="30" t="s">
        <v>14</v>
      </c>
    </row>
    <row r="1175" spans="1:4" ht="15" customHeight="1">
      <c r="A1175" s="30" t="s">
        <v>21</v>
      </c>
      <c r="B1175" s="30" t="s">
        <v>8779</v>
      </c>
      <c r="C1175" s="30" t="s">
        <v>8778</v>
      </c>
      <c r="D1175" s="30" t="s">
        <v>15106</v>
      </c>
    </row>
    <row r="1176" spans="1:4" ht="15" customHeight="1">
      <c r="A1176" s="30" t="s">
        <v>21</v>
      </c>
      <c r="B1176" s="30" t="s">
        <v>9039</v>
      </c>
      <c r="C1176" s="30" t="s">
        <v>9038</v>
      </c>
      <c r="D1176" s="30" t="s">
        <v>15106</v>
      </c>
    </row>
    <row r="1177" spans="1:4" ht="15" customHeight="1">
      <c r="A1177" s="30" t="s">
        <v>21</v>
      </c>
      <c r="B1177" s="30" t="s">
        <v>8782</v>
      </c>
      <c r="C1177" s="30" t="s">
        <v>8781</v>
      </c>
      <c r="D1177" s="30" t="s">
        <v>15106</v>
      </c>
    </row>
    <row r="1178" spans="1:4" ht="15" customHeight="1">
      <c r="A1178" s="30" t="s">
        <v>21</v>
      </c>
      <c r="B1178" s="30" t="s">
        <v>8785</v>
      </c>
      <c r="C1178" s="30" t="s">
        <v>8784</v>
      </c>
      <c r="D1178" s="30" t="s">
        <v>15106</v>
      </c>
    </row>
    <row r="1179" spans="1:4" ht="15" customHeight="1">
      <c r="A1179" s="30" t="s">
        <v>21</v>
      </c>
      <c r="B1179" s="30" t="s">
        <v>9036</v>
      </c>
      <c r="C1179" s="30" t="s">
        <v>9035</v>
      </c>
      <c r="D1179" s="30" t="s">
        <v>15106</v>
      </c>
    </row>
    <row r="1180" spans="1:4" ht="15" customHeight="1">
      <c r="A1180" s="30" t="s">
        <v>3536</v>
      </c>
      <c r="B1180" s="30" t="s">
        <v>8254</v>
      </c>
      <c r="C1180" s="30" t="s">
        <v>8253</v>
      </c>
      <c r="D1180" s="30" t="s">
        <v>15106</v>
      </c>
    </row>
    <row r="1181" spans="1:4" ht="15" customHeight="1">
      <c r="A1181" s="30" t="s">
        <v>7936</v>
      </c>
      <c r="B1181" s="30" t="s">
        <v>8140</v>
      </c>
      <c r="C1181" s="30" t="s">
        <v>8141</v>
      </c>
      <c r="D1181" s="30" t="s">
        <v>15106</v>
      </c>
    </row>
    <row r="1182" spans="1:4" ht="15" customHeight="1">
      <c r="A1182" s="30" t="s">
        <v>7936</v>
      </c>
      <c r="B1182" s="30" t="s">
        <v>7940</v>
      </c>
      <c r="C1182" s="30" t="s">
        <v>7941</v>
      </c>
      <c r="D1182" s="30" t="s">
        <v>15106</v>
      </c>
    </row>
    <row r="1183" spans="1:4" ht="15" customHeight="1">
      <c r="A1183" s="30" t="s">
        <v>7936</v>
      </c>
      <c r="B1183" s="30" t="s">
        <v>2220</v>
      </c>
      <c r="C1183" s="30" t="s">
        <v>2219</v>
      </c>
      <c r="D1183" s="30" t="s">
        <v>15106</v>
      </c>
    </row>
    <row r="1184" spans="1:4" ht="15" customHeight="1">
      <c r="A1184" s="30" t="s">
        <v>7936</v>
      </c>
      <c r="B1184" s="30" t="s">
        <v>1919</v>
      </c>
      <c r="C1184" s="30" t="s">
        <v>1918</v>
      </c>
      <c r="D1184" s="30" t="s">
        <v>15106</v>
      </c>
    </row>
    <row r="1185" spans="1:4" ht="15" customHeight="1">
      <c r="A1185" s="30" t="s">
        <v>7936</v>
      </c>
      <c r="B1185" s="30" t="s">
        <v>7748</v>
      </c>
      <c r="C1185" s="30" t="s">
        <v>7749</v>
      </c>
      <c r="D1185" s="30" t="s">
        <v>15105</v>
      </c>
    </row>
    <row r="1186" spans="1:4" ht="15" customHeight="1">
      <c r="A1186" s="30" t="s">
        <v>7936</v>
      </c>
      <c r="B1186" s="30" t="s">
        <v>9142</v>
      </c>
      <c r="C1186" s="30" t="s">
        <v>9141</v>
      </c>
      <c r="D1186" s="30" t="s">
        <v>15106</v>
      </c>
    </row>
    <row r="1187" spans="1:4" ht="15" customHeight="1">
      <c r="A1187" s="30" t="s">
        <v>7936</v>
      </c>
      <c r="B1187" s="30" t="s">
        <v>1902</v>
      </c>
      <c r="C1187" s="30" t="s">
        <v>1901</v>
      </c>
      <c r="D1187" s="30" t="s">
        <v>15106</v>
      </c>
    </row>
    <row r="1188" spans="1:4" ht="15" customHeight="1">
      <c r="A1188" s="30" t="s">
        <v>7936</v>
      </c>
      <c r="B1188" s="30" t="s">
        <v>2216</v>
      </c>
      <c r="C1188" s="30" t="s">
        <v>2217</v>
      </c>
      <c r="D1188" s="30" t="s">
        <v>14</v>
      </c>
    </row>
    <row r="1189" spans="1:4" ht="15" customHeight="1">
      <c r="A1189" s="30" t="s">
        <v>7936</v>
      </c>
      <c r="B1189" s="30" t="s">
        <v>9378</v>
      </c>
      <c r="C1189" s="30" t="s">
        <v>9379</v>
      </c>
      <c r="D1189" s="30" t="s">
        <v>15105</v>
      </c>
    </row>
    <row r="1190" spans="1:4" ht="15" customHeight="1">
      <c r="A1190" s="30" t="s">
        <v>7936</v>
      </c>
      <c r="B1190" s="30" t="s">
        <v>10431</v>
      </c>
      <c r="C1190" s="30" t="s">
        <v>10432</v>
      </c>
      <c r="D1190" s="30" t="s">
        <v>15106</v>
      </c>
    </row>
    <row r="1191" spans="1:4" ht="15" customHeight="1">
      <c r="A1191" s="30" t="s">
        <v>1115</v>
      </c>
      <c r="B1191" s="30" t="s">
        <v>3550</v>
      </c>
      <c r="C1191" s="30" t="s">
        <v>3551</v>
      </c>
      <c r="D1191" s="30" t="s">
        <v>14</v>
      </c>
    </row>
    <row r="1192" spans="1:4" ht="15" customHeight="1">
      <c r="A1192" s="30" t="s">
        <v>14846</v>
      </c>
      <c r="B1192" s="30"/>
      <c r="C1192" s="30"/>
      <c r="D1192" s="30" t="s">
        <v>14964</v>
      </c>
    </row>
    <row r="1193" spans="1:4" ht="15" customHeight="1">
      <c r="A1193" s="30" t="s">
        <v>11670</v>
      </c>
      <c r="B1193" s="30" t="s">
        <v>11671</v>
      </c>
      <c r="C1193" s="30" t="s">
        <v>11672</v>
      </c>
      <c r="D1193" s="30" t="s">
        <v>14</v>
      </c>
    </row>
    <row r="1194" spans="1:4" ht="15" customHeight="1">
      <c r="A1194" s="30" t="s">
        <v>650</v>
      </c>
      <c r="B1194" s="30" t="s">
        <v>1697</v>
      </c>
      <c r="C1194" s="30" t="s">
        <v>1696</v>
      </c>
      <c r="D1194" s="30" t="s">
        <v>15106</v>
      </c>
    </row>
    <row r="1195" spans="1:4" ht="15" customHeight="1">
      <c r="A1195" s="30" t="s">
        <v>650</v>
      </c>
      <c r="B1195" s="30" t="s">
        <v>1693</v>
      </c>
      <c r="C1195" s="30" t="s">
        <v>1694</v>
      </c>
      <c r="D1195" s="30" t="s">
        <v>15105</v>
      </c>
    </row>
    <row r="1196" spans="1:4" ht="15" customHeight="1">
      <c r="A1196" s="30" t="s">
        <v>650</v>
      </c>
      <c r="B1196" s="30" t="s">
        <v>1692</v>
      </c>
      <c r="C1196" s="30" t="s">
        <v>1691</v>
      </c>
      <c r="D1196" s="30" t="s">
        <v>15106</v>
      </c>
    </row>
    <row r="1197" spans="1:4" ht="15" customHeight="1">
      <c r="A1197" s="30" t="s">
        <v>650</v>
      </c>
      <c r="B1197" s="30" t="s">
        <v>1688</v>
      </c>
      <c r="C1197" s="30" t="s">
        <v>1689</v>
      </c>
      <c r="D1197" s="30" t="s">
        <v>15105</v>
      </c>
    </row>
    <row r="1198" spans="1:4" ht="15" customHeight="1">
      <c r="A1198" s="30" t="s">
        <v>650</v>
      </c>
      <c r="B1198" s="30" t="s">
        <v>4002</v>
      </c>
      <c r="C1198" s="30" t="s">
        <v>4001</v>
      </c>
      <c r="D1198" s="30" t="s">
        <v>15106</v>
      </c>
    </row>
    <row r="1199" spans="1:4" s="31" customFormat="1" ht="15" customHeight="1">
      <c r="A1199" s="30" t="s">
        <v>650</v>
      </c>
      <c r="B1199" s="30" t="s">
        <v>7467</v>
      </c>
      <c r="C1199" s="30" t="s">
        <v>7466</v>
      </c>
      <c r="D1199" s="30" t="s">
        <v>15106</v>
      </c>
    </row>
    <row r="1200" spans="1:4" ht="15" customHeight="1">
      <c r="A1200" s="30" t="s">
        <v>650</v>
      </c>
      <c r="B1200" s="30" t="s">
        <v>7463</v>
      </c>
      <c r="C1200" s="30" t="s">
        <v>7464</v>
      </c>
      <c r="D1200" s="30" t="s">
        <v>15105</v>
      </c>
    </row>
    <row r="1201" spans="1:4" ht="15" customHeight="1">
      <c r="A1201" s="30" t="s">
        <v>650</v>
      </c>
      <c r="B1201" s="30" t="s">
        <v>7472</v>
      </c>
      <c r="C1201" s="30" t="s">
        <v>7471</v>
      </c>
      <c r="D1201" s="30" t="s">
        <v>15106</v>
      </c>
    </row>
    <row r="1202" spans="1:4" ht="15" customHeight="1">
      <c r="A1202" s="30" t="s">
        <v>650</v>
      </c>
      <c r="B1202" s="30" t="s">
        <v>7468</v>
      </c>
      <c r="C1202" s="30" t="s">
        <v>7469</v>
      </c>
      <c r="D1202" s="30" t="s">
        <v>15105</v>
      </c>
    </row>
    <row r="1203" spans="1:4" ht="15" customHeight="1">
      <c r="A1203" s="30" t="s">
        <v>650</v>
      </c>
      <c r="B1203" s="30" t="s">
        <v>7477</v>
      </c>
      <c r="C1203" s="30" t="s">
        <v>7476</v>
      </c>
      <c r="D1203" s="30" t="s">
        <v>15106</v>
      </c>
    </row>
    <row r="1204" spans="1:4" ht="15" customHeight="1">
      <c r="A1204" s="30" t="s">
        <v>650</v>
      </c>
      <c r="B1204" s="30" t="s">
        <v>7473</v>
      </c>
      <c r="C1204" s="30" t="s">
        <v>7474</v>
      </c>
      <c r="D1204" s="30" t="s">
        <v>15105</v>
      </c>
    </row>
    <row r="1205" spans="1:4" ht="15" customHeight="1">
      <c r="A1205" s="30" t="s">
        <v>650</v>
      </c>
      <c r="B1205" s="30" t="s">
        <v>2629</v>
      </c>
      <c r="C1205" s="30" t="s">
        <v>2628</v>
      </c>
      <c r="D1205" s="30" t="s">
        <v>15106</v>
      </c>
    </row>
    <row r="1206" spans="1:4" s="31" customFormat="1" ht="15" customHeight="1">
      <c r="A1206" s="30" t="s">
        <v>7577</v>
      </c>
      <c r="B1206" s="30" t="s">
        <v>9785</v>
      </c>
      <c r="C1206" s="30" t="s">
        <v>9784</v>
      </c>
      <c r="D1206" s="30" t="s">
        <v>15106</v>
      </c>
    </row>
    <row r="1207" spans="1:4" s="31" customFormat="1" ht="15" customHeight="1">
      <c r="A1207" s="30" t="s">
        <v>7577</v>
      </c>
      <c r="B1207" s="30" t="s">
        <v>9786</v>
      </c>
      <c r="C1207" s="30" t="s">
        <v>9787</v>
      </c>
      <c r="D1207" s="30" t="s">
        <v>15105</v>
      </c>
    </row>
    <row r="1208" spans="1:4" ht="15" customHeight="1">
      <c r="A1208" s="30" t="s">
        <v>7577</v>
      </c>
      <c r="B1208" s="30" t="s">
        <v>10119</v>
      </c>
      <c r="C1208" s="30" t="s">
        <v>10120</v>
      </c>
      <c r="D1208" s="30" t="s">
        <v>15105</v>
      </c>
    </row>
    <row r="1209" spans="1:4" ht="15" customHeight="1">
      <c r="A1209" s="30" t="s">
        <v>7577</v>
      </c>
      <c r="B1209" s="30" t="s">
        <v>10121</v>
      </c>
      <c r="C1209" s="30" t="s">
        <v>10122</v>
      </c>
      <c r="D1209" s="30" t="s">
        <v>15105</v>
      </c>
    </row>
    <row r="1210" spans="1:4" ht="15" customHeight="1">
      <c r="A1210" s="30" t="s">
        <v>7577</v>
      </c>
      <c r="B1210" s="30" t="s">
        <v>10507</v>
      </c>
      <c r="C1210" s="30" t="s">
        <v>10506</v>
      </c>
      <c r="D1210" s="30" t="s">
        <v>15106</v>
      </c>
    </row>
    <row r="1211" spans="1:4" ht="15" customHeight="1">
      <c r="A1211" s="30" t="s">
        <v>7577</v>
      </c>
      <c r="B1211" s="30" t="s">
        <v>10508</v>
      </c>
      <c r="C1211" s="30" t="s">
        <v>10509</v>
      </c>
      <c r="D1211" s="30" t="s">
        <v>15105</v>
      </c>
    </row>
    <row r="1212" spans="1:4" ht="15" customHeight="1">
      <c r="A1212" s="30" t="s">
        <v>7577</v>
      </c>
      <c r="B1212" s="30" t="s">
        <v>7583</v>
      </c>
      <c r="C1212" s="30" t="s">
        <v>7584</v>
      </c>
      <c r="D1212" s="30" t="s">
        <v>15106</v>
      </c>
    </row>
    <row r="1213" spans="1:4" ht="15" customHeight="1">
      <c r="A1213" s="30" t="s">
        <v>7577</v>
      </c>
      <c r="B1213" s="30" t="s">
        <v>7578</v>
      </c>
      <c r="C1213" s="30" t="s">
        <v>7579</v>
      </c>
      <c r="D1213" s="30" t="s">
        <v>15105</v>
      </c>
    </row>
    <row r="1214" spans="1:4" ht="15" customHeight="1">
      <c r="A1214" s="30" t="s">
        <v>2019</v>
      </c>
      <c r="B1214" s="30" t="s">
        <v>8136</v>
      </c>
      <c r="C1214" s="30" t="s">
        <v>8135</v>
      </c>
      <c r="D1214" s="30" t="s">
        <v>15106</v>
      </c>
    </row>
    <row r="1215" spans="1:4" ht="15" customHeight="1">
      <c r="A1215" s="30" t="s">
        <v>2019</v>
      </c>
      <c r="B1215" s="30" t="s">
        <v>8131</v>
      </c>
      <c r="C1215" s="30" t="s">
        <v>8132</v>
      </c>
      <c r="D1215" s="30" t="s">
        <v>15105</v>
      </c>
    </row>
    <row r="1216" spans="1:4" ht="15" customHeight="1">
      <c r="A1216" s="30" t="s">
        <v>2019</v>
      </c>
      <c r="B1216" s="30" t="s">
        <v>9550</v>
      </c>
      <c r="C1216" s="30" t="s">
        <v>9549</v>
      </c>
      <c r="D1216" s="30" t="s">
        <v>15106</v>
      </c>
    </row>
    <row r="1217" spans="1:4" ht="15" customHeight="1">
      <c r="A1217" s="30" t="s">
        <v>2019</v>
      </c>
      <c r="B1217" s="30" t="s">
        <v>9546</v>
      </c>
      <c r="C1217" s="30" t="s">
        <v>9547</v>
      </c>
      <c r="D1217" s="30" t="s">
        <v>15105</v>
      </c>
    </row>
    <row r="1218" spans="1:4" s="31" customFormat="1" ht="15" customHeight="1">
      <c r="A1218" s="30" t="s">
        <v>2019</v>
      </c>
      <c r="B1218" s="30" t="s">
        <v>2223</v>
      </c>
      <c r="C1218" s="30" t="s">
        <v>2222</v>
      </c>
      <c r="D1218" s="30" t="s">
        <v>15106</v>
      </c>
    </row>
    <row r="1219" spans="1:4" ht="15" customHeight="1">
      <c r="A1219" s="30" t="s">
        <v>2019</v>
      </c>
      <c r="B1219" s="30" t="s">
        <v>2020</v>
      </c>
      <c r="C1219" s="30" t="s">
        <v>2021</v>
      </c>
      <c r="D1219" s="30" t="s">
        <v>15105</v>
      </c>
    </row>
    <row r="1220" spans="1:4" ht="15" customHeight="1">
      <c r="A1220" s="30" t="s">
        <v>2655</v>
      </c>
      <c r="B1220" s="30" t="s">
        <v>2656</v>
      </c>
      <c r="C1220" s="30" t="s">
        <v>2657</v>
      </c>
      <c r="D1220" s="30" t="s">
        <v>15106</v>
      </c>
    </row>
    <row r="1221" spans="1:4" ht="15" customHeight="1">
      <c r="A1221" s="30" t="s">
        <v>2655</v>
      </c>
      <c r="B1221" s="30" t="s">
        <v>3845</v>
      </c>
      <c r="C1221" s="30" t="s">
        <v>3846</v>
      </c>
      <c r="D1221" s="30" t="s">
        <v>15105</v>
      </c>
    </row>
    <row r="1222" spans="1:4" ht="15" customHeight="1">
      <c r="A1222" s="30" t="s">
        <v>2655</v>
      </c>
      <c r="B1222" s="30" t="s">
        <v>3333</v>
      </c>
      <c r="C1222" s="30" t="s">
        <v>3332</v>
      </c>
      <c r="D1222" s="30" t="s">
        <v>15106</v>
      </c>
    </row>
    <row r="1223" spans="1:4" ht="15" customHeight="1">
      <c r="A1223" s="30" t="s">
        <v>2655</v>
      </c>
      <c r="B1223" s="30" t="s">
        <v>3266</v>
      </c>
      <c r="C1223" s="30" t="s">
        <v>3267</v>
      </c>
      <c r="D1223" s="30" t="s">
        <v>15105</v>
      </c>
    </row>
    <row r="1224" spans="1:4" ht="15" customHeight="1">
      <c r="A1224" s="30" t="s">
        <v>2655</v>
      </c>
      <c r="B1224" s="30" t="s">
        <v>3275</v>
      </c>
      <c r="C1224" s="30" t="s">
        <v>3274</v>
      </c>
      <c r="D1224" s="30" t="s">
        <v>15106</v>
      </c>
    </row>
    <row r="1225" spans="1:4" ht="15" customHeight="1">
      <c r="A1225" s="30" t="s">
        <v>2655</v>
      </c>
      <c r="B1225" s="30" t="s">
        <v>3324</v>
      </c>
      <c r="C1225" s="30" t="s">
        <v>3325</v>
      </c>
      <c r="D1225" s="30" t="s">
        <v>15105</v>
      </c>
    </row>
    <row r="1226" spans="1:4" ht="15" customHeight="1">
      <c r="A1226" s="30" t="s">
        <v>2655</v>
      </c>
      <c r="B1226" s="30" t="s">
        <v>3330</v>
      </c>
      <c r="C1226" s="30" t="s">
        <v>3329</v>
      </c>
      <c r="D1226" s="30" t="s">
        <v>15106</v>
      </c>
    </row>
    <row r="1227" spans="1:4" ht="15" customHeight="1">
      <c r="A1227" s="30" t="s">
        <v>2655</v>
      </c>
      <c r="B1227" s="30" t="s">
        <v>3268</v>
      </c>
      <c r="C1227" s="30" t="s">
        <v>3269</v>
      </c>
      <c r="D1227" s="30" t="s">
        <v>15105</v>
      </c>
    </row>
    <row r="1228" spans="1:4" ht="15" customHeight="1">
      <c r="A1228" s="30" t="s">
        <v>14847</v>
      </c>
      <c r="B1228" s="30"/>
      <c r="C1228" s="30"/>
      <c r="D1228" s="30" t="s">
        <v>14964</v>
      </c>
    </row>
    <row r="1229" spans="1:4" ht="15" customHeight="1">
      <c r="A1229" s="30" t="s">
        <v>823</v>
      </c>
      <c r="B1229" s="30" t="s">
        <v>4961</v>
      </c>
      <c r="C1229" s="30" t="s">
        <v>4960</v>
      </c>
      <c r="D1229" s="30" t="s">
        <v>15106</v>
      </c>
    </row>
    <row r="1230" spans="1:4" ht="15" customHeight="1">
      <c r="A1230" s="30" t="s">
        <v>823</v>
      </c>
      <c r="B1230" s="30" t="s">
        <v>5229</v>
      </c>
      <c r="C1230" s="30" t="s">
        <v>5228</v>
      </c>
      <c r="D1230" s="30" t="s">
        <v>15106</v>
      </c>
    </row>
    <row r="1231" spans="1:4" ht="15" customHeight="1">
      <c r="A1231" s="30" t="s">
        <v>823</v>
      </c>
      <c r="B1231" s="30" t="s">
        <v>5176</v>
      </c>
      <c r="C1231" s="30" t="s">
        <v>5177</v>
      </c>
      <c r="D1231" s="30" t="s">
        <v>15105</v>
      </c>
    </row>
    <row r="1232" spans="1:4" ht="15" customHeight="1">
      <c r="A1232" s="30" t="s">
        <v>823</v>
      </c>
      <c r="B1232" s="30" t="s">
        <v>5994</v>
      </c>
      <c r="C1232" s="30" t="s">
        <v>5993</v>
      </c>
      <c r="D1232" s="30" t="s">
        <v>15106</v>
      </c>
    </row>
    <row r="1233" spans="1:4" ht="15" customHeight="1">
      <c r="A1233" s="30" t="s">
        <v>823</v>
      </c>
      <c r="B1233" s="30" t="s">
        <v>5507</v>
      </c>
      <c r="C1233" s="30" t="s">
        <v>5508</v>
      </c>
      <c r="D1233" s="30" t="s">
        <v>15105</v>
      </c>
    </row>
    <row r="1234" spans="1:4" ht="15" customHeight="1">
      <c r="A1234" s="30" t="s">
        <v>823</v>
      </c>
      <c r="B1234" s="30" t="s">
        <v>4415</v>
      </c>
      <c r="C1234" s="30" t="s">
        <v>4414</v>
      </c>
      <c r="D1234" s="30" t="s">
        <v>15106</v>
      </c>
    </row>
    <row r="1235" spans="1:4" ht="15" customHeight="1">
      <c r="A1235" s="30" t="s">
        <v>823</v>
      </c>
      <c r="B1235" s="30" t="s">
        <v>3817</v>
      </c>
      <c r="C1235" s="30" t="s">
        <v>3818</v>
      </c>
      <c r="D1235" s="30" t="s">
        <v>15105</v>
      </c>
    </row>
    <row r="1236" spans="1:4" ht="15" customHeight="1">
      <c r="A1236" s="30" t="s">
        <v>823</v>
      </c>
      <c r="B1236" s="30" t="s">
        <v>5818</v>
      </c>
      <c r="C1236" s="30" t="s">
        <v>5817</v>
      </c>
      <c r="D1236" s="30" t="s">
        <v>15106</v>
      </c>
    </row>
    <row r="1237" spans="1:4" ht="15" customHeight="1">
      <c r="A1237" s="30" t="s">
        <v>823</v>
      </c>
      <c r="B1237" s="30" t="s">
        <v>4745</v>
      </c>
      <c r="C1237" s="30" t="s">
        <v>4744</v>
      </c>
      <c r="D1237" s="30" t="s">
        <v>15106</v>
      </c>
    </row>
    <row r="1238" spans="1:4" ht="15" customHeight="1">
      <c r="A1238" s="30" t="s">
        <v>823</v>
      </c>
      <c r="B1238" s="30" t="s">
        <v>6254</v>
      </c>
      <c r="C1238" s="30" t="s">
        <v>6253</v>
      </c>
      <c r="D1238" s="30" t="s">
        <v>15106</v>
      </c>
    </row>
    <row r="1239" spans="1:4" ht="15" customHeight="1">
      <c r="A1239" s="30" t="s">
        <v>823</v>
      </c>
      <c r="B1239" s="30" t="s">
        <v>3084</v>
      </c>
      <c r="C1239" s="30" t="s">
        <v>3083</v>
      </c>
      <c r="D1239" s="30" t="s">
        <v>15106</v>
      </c>
    </row>
    <row r="1240" spans="1:4" ht="15" customHeight="1">
      <c r="A1240" s="30" t="s">
        <v>823</v>
      </c>
      <c r="B1240" s="30" t="s">
        <v>5333</v>
      </c>
      <c r="C1240" s="30" t="s">
        <v>5334</v>
      </c>
      <c r="D1240" s="30" t="s">
        <v>15105</v>
      </c>
    </row>
    <row r="1241" spans="1:4" ht="15" customHeight="1">
      <c r="A1241" s="30" t="s">
        <v>823</v>
      </c>
      <c r="B1241" s="30" t="s">
        <v>5465</v>
      </c>
      <c r="C1241" s="30" t="s">
        <v>5464</v>
      </c>
      <c r="D1241" s="30" t="s">
        <v>15106</v>
      </c>
    </row>
    <row r="1242" spans="1:4" ht="15" customHeight="1">
      <c r="A1242" s="30" t="s">
        <v>823</v>
      </c>
      <c r="B1242" s="30" t="s">
        <v>5420</v>
      </c>
      <c r="C1242" s="30" t="s">
        <v>5419</v>
      </c>
      <c r="D1242" s="30" t="s">
        <v>15106</v>
      </c>
    </row>
    <row r="1243" spans="1:4" ht="15" customHeight="1">
      <c r="A1243" s="30" t="s">
        <v>823</v>
      </c>
      <c r="B1243" s="30" t="s">
        <v>6281</v>
      </c>
      <c r="C1243" s="30" t="s">
        <v>6282</v>
      </c>
      <c r="D1243" s="30" t="s">
        <v>15105</v>
      </c>
    </row>
    <row r="1244" spans="1:4" ht="15" customHeight="1">
      <c r="A1244" s="30" t="s">
        <v>823</v>
      </c>
      <c r="B1244" s="30" t="s">
        <v>7401</v>
      </c>
      <c r="C1244" s="30" t="s">
        <v>7402</v>
      </c>
      <c r="D1244" s="30" t="s">
        <v>15105</v>
      </c>
    </row>
    <row r="1245" spans="1:4" ht="15" customHeight="1">
      <c r="A1245" s="30" t="s">
        <v>823</v>
      </c>
      <c r="B1245" s="30" t="s">
        <v>7428</v>
      </c>
      <c r="C1245" s="30" t="s">
        <v>7427</v>
      </c>
      <c r="D1245" s="30" t="s">
        <v>15106</v>
      </c>
    </row>
    <row r="1246" spans="1:4" ht="15" customHeight="1">
      <c r="A1246" s="30" t="s">
        <v>823</v>
      </c>
      <c r="B1246" s="30" t="s">
        <v>5089</v>
      </c>
      <c r="C1246" s="30" t="s">
        <v>5088</v>
      </c>
      <c r="D1246" s="30" t="s">
        <v>15106</v>
      </c>
    </row>
    <row r="1247" spans="1:4" ht="15" customHeight="1">
      <c r="A1247" s="30" t="s">
        <v>823</v>
      </c>
      <c r="B1247" s="30" t="s">
        <v>6324</v>
      </c>
      <c r="C1247" s="30" t="s">
        <v>6323</v>
      </c>
      <c r="D1247" s="30" t="s">
        <v>15106</v>
      </c>
    </row>
    <row r="1248" spans="1:4" ht="15" customHeight="1">
      <c r="A1248" s="30" t="s">
        <v>823</v>
      </c>
      <c r="B1248" s="30" t="s">
        <v>5169</v>
      </c>
      <c r="C1248" s="30" t="s">
        <v>5168</v>
      </c>
      <c r="D1248" s="30" t="s">
        <v>15106</v>
      </c>
    </row>
    <row r="1249" spans="1:4" ht="15" customHeight="1">
      <c r="A1249" s="30" t="s">
        <v>823</v>
      </c>
      <c r="B1249" s="30" t="s">
        <v>5915</v>
      </c>
      <c r="C1249" s="30" t="s">
        <v>5914</v>
      </c>
      <c r="D1249" s="30" t="s">
        <v>15106</v>
      </c>
    </row>
    <row r="1250" spans="1:4" ht="15" customHeight="1">
      <c r="A1250" s="30" t="s">
        <v>823</v>
      </c>
      <c r="B1250" s="30" t="s">
        <v>4777</v>
      </c>
      <c r="C1250" s="30" t="s">
        <v>4778</v>
      </c>
      <c r="D1250" s="30" t="s">
        <v>15105</v>
      </c>
    </row>
    <row r="1251" spans="1:4" ht="15" customHeight="1">
      <c r="A1251" s="30" t="s">
        <v>823</v>
      </c>
      <c r="B1251" s="30" t="s">
        <v>969</v>
      </c>
      <c r="C1251" s="30" t="s">
        <v>970</v>
      </c>
      <c r="D1251" s="30" t="s">
        <v>14</v>
      </c>
    </row>
    <row r="1252" spans="1:4" ht="15" customHeight="1">
      <c r="A1252" s="30" t="s">
        <v>12029</v>
      </c>
      <c r="B1252" s="30" t="s">
        <v>12575</v>
      </c>
      <c r="C1252" s="30" t="s">
        <v>12576</v>
      </c>
      <c r="D1252" s="30" t="s">
        <v>15105</v>
      </c>
    </row>
    <row r="1253" spans="1:4" ht="15" customHeight="1">
      <c r="A1253" s="30" t="s">
        <v>12029</v>
      </c>
      <c r="B1253" s="30" t="s">
        <v>12030</v>
      </c>
      <c r="C1253" s="30" t="s">
        <v>12031</v>
      </c>
      <c r="D1253" s="30" t="s">
        <v>15105</v>
      </c>
    </row>
    <row r="1254" spans="1:4" ht="15" customHeight="1">
      <c r="A1254" s="30" t="s">
        <v>12029</v>
      </c>
      <c r="B1254" s="30" t="s">
        <v>12573</v>
      </c>
      <c r="C1254" s="30" t="s">
        <v>12574</v>
      </c>
      <c r="D1254" s="30" t="s">
        <v>15105</v>
      </c>
    </row>
    <row r="1255" spans="1:4" ht="15" customHeight="1">
      <c r="A1255" s="30" t="s">
        <v>12029</v>
      </c>
      <c r="B1255" s="30" t="s">
        <v>12577</v>
      </c>
      <c r="C1255" s="30" t="s">
        <v>12578</v>
      </c>
      <c r="D1255" s="30" t="s">
        <v>15105</v>
      </c>
    </row>
    <row r="1256" spans="1:4" ht="15" customHeight="1">
      <c r="A1256" s="30" t="s">
        <v>12029</v>
      </c>
      <c r="B1256" s="30" t="s">
        <v>12127</v>
      </c>
      <c r="C1256" s="30" t="s">
        <v>12128</v>
      </c>
      <c r="D1256" s="30" t="s">
        <v>15105</v>
      </c>
    </row>
    <row r="1257" spans="1:4" ht="15" customHeight="1">
      <c r="A1257" s="30" t="s">
        <v>12029</v>
      </c>
      <c r="B1257" s="30" t="s">
        <v>12579</v>
      </c>
      <c r="C1257" s="30" t="s">
        <v>12580</v>
      </c>
      <c r="D1257" s="30" t="s">
        <v>15105</v>
      </c>
    </row>
    <row r="1258" spans="1:4" ht="15" customHeight="1">
      <c r="A1258" s="30" t="s">
        <v>12029</v>
      </c>
      <c r="B1258" s="30" t="s">
        <v>12397</v>
      </c>
      <c r="C1258" s="30" t="s">
        <v>12398</v>
      </c>
      <c r="D1258" s="30" t="s">
        <v>15105</v>
      </c>
    </row>
    <row r="1259" spans="1:4" ht="15" customHeight="1">
      <c r="A1259" s="30" t="s">
        <v>12029</v>
      </c>
      <c r="B1259" s="30" t="s">
        <v>12399</v>
      </c>
      <c r="C1259" s="30" t="s">
        <v>12400</v>
      </c>
      <c r="D1259" s="30" t="s">
        <v>15105</v>
      </c>
    </row>
    <row r="1260" spans="1:4" ht="15" customHeight="1">
      <c r="A1260" s="30" t="s">
        <v>60</v>
      </c>
      <c r="B1260" s="30" t="s">
        <v>1804</v>
      </c>
      <c r="C1260" s="30" t="s">
        <v>1805</v>
      </c>
      <c r="D1260" s="30" t="s">
        <v>14</v>
      </c>
    </row>
    <row r="1261" spans="1:4" ht="15" customHeight="1">
      <c r="A1261" s="30" t="s">
        <v>60</v>
      </c>
      <c r="B1261" s="30" t="s">
        <v>2313</v>
      </c>
      <c r="C1261" s="30" t="s">
        <v>2312</v>
      </c>
      <c r="D1261" s="30" t="s">
        <v>15106</v>
      </c>
    </row>
    <row r="1262" spans="1:4" ht="15" customHeight="1">
      <c r="A1262" s="30" t="s">
        <v>60</v>
      </c>
      <c r="B1262" s="30" t="s">
        <v>4871</v>
      </c>
      <c r="C1262" s="30" t="s">
        <v>4870</v>
      </c>
      <c r="D1262" s="30" t="s">
        <v>15106</v>
      </c>
    </row>
    <row r="1263" spans="1:4" ht="15" customHeight="1">
      <c r="A1263" s="30" t="s">
        <v>60</v>
      </c>
      <c r="B1263" s="30" t="s">
        <v>5192</v>
      </c>
      <c r="C1263" s="30" t="s">
        <v>5191</v>
      </c>
      <c r="D1263" s="30" t="s">
        <v>15106</v>
      </c>
    </row>
    <row r="1264" spans="1:4" ht="15" customHeight="1">
      <c r="A1264" s="30" t="s">
        <v>60</v>
      </c>
      <c r="B1264" s="30" t="s">
        <v>5540</v>
      </c>
      <c r="C1264" s="30" t="s">
        <v>5539</v>
      </c>
      <c r="D1264" s="30" t="s">
        <v>15106</v>
      </c>
    </row>
    <row r="1265" spans="1:4" ht="15" customHeight="1">
      <c r="A1265" s="30" t="s">
        <v>60</v>
      </c>
      <c r="B1265" s="30" t="s">
        <v>5567</v>
      </c>
      <c r="C1265" s="30" t="s">
        <v>5566</v>
      </c>
      <c r="D1265" s="30" t="s">
        <v>15106</v>
      </c>
    </row>
    <row r="1266" spans="1:4" ht="15" customHeight="1">
      <c r="A1266" s="30" t="s">
        <v>60</v>
      </c>
      <c r="B1266" s="30" t="s">
        <v>5664</v>
      </c>
      <c r="C1266" s="30" t="s">
        <v>5663</v>
      </c>
      <c r="D1266" s="30" t="s">
        <v>15106</v>
      </c>
    </row>
    <row r="1267" spans="1:4" ht="15" customHeight="1">
      <c r="A1267" s="30" t="s">
        <v>60</v>
      </c>
      <c r="B1267" s="30" t="s">
        <v>6992</v>
      </c>
      <c r="C1267" s="30" t="s">
        <v>6991</v>
      </c>
      <c r="D1267" s="30" t="s">
        <v>15106</v>
      </c>
    </row>
    <row r="1268" spans="1:4" ht="15" customHeight="1">
      <c r="A1268" s="30" t="s">
        <v>60</v>
      </c>
      <c r="B1268" s="30" t="s">
        <v>6807</v>
      </c>
      <c r="C1268" s="30" t="s">
        <v>6808</v>
      </c>
      <c r="D1268" s="30" t="s">
        <v>15106</v>
      </c>
    </row>
    <row r="1269" spans="1:4" ht="15" customHeight="1">
      <c r="A1269" s="30" t="s">
        <v>60</v>
      </c>
      <c r="B1269" s="30" t="s">
        <v>6803</v>
      </c>
      <c r="C1269" s="30" t="s">
        <v>6804</v>
      </c>
      <c r="D1269" s="30" t="s">
        <v>15105</v>
      </c>
    </row>
    <row r="1270" spans="1:4" ht="15" customHeight="1">
      <c r="A1270" s="30" t="s">
        <v>60</v>
      </c>
      <c r="B1270" s="30" t="s">
        <v>5474</v>
      </c>
      <c r="C1270" s="30" t="s">
        <v>5473</v>
      </c>
      <c r="D1270" s="30" t="s">
        <v>15106</v>
      </c>
    </row>
    <row r="1271" spans="1:4" ht="15" customHeight="1">
      <c r="A1271" s="30" t="s">
        <v>60</v>
      </c>
      <c r="B1271" s="30" t="s">
        <v>5910</v>
      </c>
      <c r="C1271" s="30" t="s">
        <v>5909</v>
      </c>
      <c r="D1271" s="30" t="s">
        <v>15106</v>
      </c>
    </row>
    <row r="1272" spans="1:4" ht="15" customHeight="1">
      <c r="A1272" s="30" t="s">
        <v>60</v>
      </c>
      <c r="B1272" s="30" t="s">
        <v>6924</v>
      </c>
      <c r="C1272" s="30" t="s">
        <v>6923</v>
      </c>
      <c r="D1272" s="30" t="s">
        <v>15106</v>
      </c>
    </row>
    <row r="1273" spans="1:4" ht="15" customHeight="1">
      <c r="A1273" s="30" t="s">
        <v>60</v>
      </c>
      <c r="B1273" s="30" t="s">
        <v>6000</v>
      </c>
      <c r="C1273" s="30" t="s">
        <v>5999</v>
      </c>
      <c r="D1273" s="30" t="s">
        <v>15106</v>
      </c>
    </row>
    <row r="1274" spans="1:4" ht="15" customHeight="1">
      <c r="A1274" s="30" t="s">
        <v>60</v>
      </c>
      <c r="B1274" s="30" t="s">
        <v>6073</v>
      </c>
      <c r="C1274" s="30" t="s">
        <v>6072</v>
      </c>
      <c r="D1274" s="30" t="s">
        <v>15106</v>
      </c>
    </row>
    <row r="1275" spans="1:4" ht="15" customHeight="1">
      <c r="A1275" s="30" t="s">
        <v>60</v>
      </c>
      <c r="B1275" s="30" t="s">
        <v>5686</v>
      </c>
      <c r="C1275" s="30" t="s">
        <v>5685</v>
      </c>
      <c r="D1275" s="30" t="s">
        <v>15106</v>
      </c>
    </row>
    <row r="1276" spans="1:4" ht="15" customHeight="1">
      <c r="A1276" s="30" t="s">
        <v>60</v>
      </c>
      <c r="B1276" s="30" t="s">
        <v>2561</v>
      </c>
      <c r="C1276" s="30" t="s">
        <v>2560</v>
      </c>
      <c r="D1276" s="30" t="s">
        <v>15106</v>
      </c>
    </row>
    <row r="1277" spans="1:4" ht="15" customHeight="1">
      <c r="A1277" s="30" t="s">
        <v>60</v>
      </c>
      <c r="B1277" s="30" t="s">
        <v>5163</v>
      </c>
      <c r="C1277" s="30" t="s">
        <v>5162</v>
      </c>
      <c r="D1277" s="30" t="s">
        <v>15106</v>
      </c>
    </row>
    <row r="1278" spans="1:4" ht="15" customHeight="1">
      <c r="A1278" s="30" t="s">
        <v>60</v>
      </c>
      <c r="B1278" s="30" t="s">
        <v>9493</v>
      </c>
      <c r="C1278" s="30" t="s">
        <v>9494</v>
      </c>
      <c r="D1278" s="30" t="s">
        <v>15105</v>
      </c>
    </row>
    <row r="1279" spans="1:4" ht="15" customHeight="1">
      <c r="A1279" s="30" t="s">
        <v>60</v>
      </c>
      <c r="B1279" s="30" t="s">
        <v>9497</v>
      </c>
      <c r="C1279" s="30" t="s">
        <v>9496</v>
      </c>
      <c r="D1279" s="30" t="s">
        <v>15106</v>
      </c>
    </row>
    <row r="1280" spans="1:4" ht="15" customHeight="1">
      <c r="A1280" s="30" t="s">
        <v>60</v>
      </c>
      <c r="B1280" s="30" t="s">
        <v>6076</v>
      </c>
      <c r="C1280" s="30" t="s">
        <v>6075</v>
      </c>
      <c r="D1280" s="30" t="s">
        <v>15106</v>
      </c>
    </row>
    <row r="1281" spans="1:4">
      <c r="A1281" s="30" t="s">
        <v>60</v>
      </c>
      <c r="B1281" s="30" t="s">
        <v>6053</v>
      </c>
      <c r="C1281" s="30" t="s">
        <v>6052</v>
      </c>
      <c r="D1281" s="30" t="s">
        <v>15106</v>
      </c>
    </row>
    <row r="1282" spans="1:4" ht="14.25" customHeight="1">
      <c r="A1282" s="30" t="s">
        <v>60</v>
      </c>
      <c r="B1282" s="30" t="s">
        <v>7769</v>
      </c>
      <c r="C1282" s="30" t="s">
        <v>7768</v>
      </c>
      <c r="D1282" s="30" t="s">
        <v>15106</v>
      </c>
    </row>
    <row r="1283" spans="1:4">
      <c r="A1283" s="30" t="s">
        <v>60</v>
      </c>
      <c r="B1283" s="30" t="s">
        <v>6079</v>
      </c>
      <c r="C1283" s="30" t="s">
        <v>6078</v>
      </c>
      <c r="D1283" s="30" t="s">
        <v>15106</v>
      </c>
    </row>
    <row r="1284" spans="1:4">
      <c r="A1284" s="30" t="s">
        <v>60</v>
      </c>
      <c r="B1284" s="30" t="s">
        <v>5172</v>
      </c>
      <c r="C1284" s="30" t="s">
        <v>5171</v>
      </c>
      <c r="D1284" s="30" t="s">
        <v>15106</v>
      </c>
    </row>
    <row r="1285" spans="1:4">
      <c r="A1285" s="30" t="s">
        <v>60</v>
      </c>
      <c r="B1285" s="30" t="s">
        <v>5202</v>
      </c>
      <c r="C1285" s="30" t="s">
        <v>5201</v>
      </c>
      <c r="D1285" s="30" t="s">
        <v>15106</v>
      </c>
    </row>
    <row r="1286" spans="1:4">
      <c r="A1286" s="30" t="s">
        <v>60</v>
      </c>
      <c r="B1286" s="30" t="s">
        <v>6024</v>
      </c>
      <c r="C1286" s="30" t="s">
        <v>6023</v>
      </c>
      <c r="D1286" s="30" t="s">
        <v>15106</v>
      </c>
    </row>
    <row r="1287" spans="1:4">
      <c r="A1287" s="30" t="s">
        <v>60</v>
      </c>
      <c r="B1287" s="30" t="s">
        <v>9659</v>
      </c>
      <c r="C1287" s="30" t="s">
        <v>9658</v>
      </c>
      <c r="D1287" s="30" t="s">
        <v>15106</v>
      </c>
    </row>
    <row r="1288" spans="1:4">
      <c r="A1288" s="30" t="s">
        <v>60</v>
      </c>
      <c r="B1288" s="30" t="s">
        <v>9662</v>
      </c>
      <c r="C1288" s="30" t="s">
        <v>9661</v>
      </c>
      <c r="D1288" s="30" t="s">
        <v>15106</v>
      </c>
    </row>
    <row r="1289" spans="1:4">
      <c r="A1289" s="30" t="s">
        <v>60</v>
      </c>
      <c r="B1289" s="30" t="s">
        <v>9656</v>
      </c>
      <c r="C1289" s="30" t="s">
        <v>9655</v>
      </c>
      <c r="D1289" s="30" t="s">
        <v>15106</v>
      </c>
    </row>
    <row r="1290" spans="1:4">
      <c r="A1290" s="30" t="s">
        <v>60</v>
      </c>
      <c r="B1290" s="30" t="s">
        <v>9653</v>
      </c>
      <c r="C1290" s="30" t="s">
        <v>9652</v>
      </c>
      <c r="D1290" s="30" t="s">
        <v>15106</v>
      </c>
    </row>
    <row r="1291" spans="1:4">
      <c r="A1291" s="30" t="s">
        <v>60</v>
      </c>
      <c r="B1291" s="30" t="s">
        <v>9665</v>
      </c>
      <c r="C1291" s="30" t="s">
        <v>9664</v>
      </c>
      <c r="D1291" s="30" t="s">
        <v>15106</v>
      </c>
    </row>
    <row r="1292" spans="1:4">
      <c r="A1292" s="30" t="s">
        <v>60</v>
      </c>
      <c r="B1292" s="30" t="s">
        <v>9650</v>
      </c>
      <c r="C1292" s="30" t="s">
        <v>9649</v>
      </c>
      <c r="D1292" s="30" t="s">
        <v>15106</v>
      </c>
    </row>
    <row r="1293" spans="1:4">
      <c r="A1293" s="30" t="s">
        <v>60</v>
      </c>
      <c r="B1293" s="30" t="s">
        <v>6059</v>
      </c>
      <c r="C1293" s="30" t="s">
        <v>6058</v>
      </c>
      <c r="D1293" s="30" t="s">
        <v>15106</v>
      </c>
    </row>
    <row r="1294" spans="1:4">
      <c r="A1294" s="30" t="s">
        <v>60</v>
      </c>
      <c r="B1294" s="30" t="s">
        <v>3963</v>
      </c>
      <c r="C1294" s="30" t="s">
        <v>3962</v>
      </c>
      <c r="D1294" s="30" t="s">
        <v>15106</v>
      </c>
    </row>
    <row r="1295" spans="1:4">
      <c r="A1295" s="30" t="s">
        <v>60</v>
      </c>
      <c r="B1295" s="30" t="s">
        <v>5175</v>
      </c>
      <c r="C1295" s="30" t="s">
        <v>5174</v>
      </c>
      <c r="D1295" s="30" t="s">
        <v>15106</v>
      </c>
    </row>
    <row r="1296" spans="1:4">
      <c r="A1296" s="30" t="s">
        <v>60</v>
      </c>
      <c r="B1296" s="30" t="s">
        <v>62</v>
      </c>
      <c r="C1296" s="30" t="s">
        <v>63</v>
      </c>
      <c r="D1296" s="30" t="s">
        <v>15106</v>
      </c>
    </row>
    <row r="1297" spans="1:4">
      <c r="A1297" s="30" t="s">
        <v>60</v>
      </c>
      <c r="B1297" s="30" t="s">
        <v>7498</v>
      </c>
      <c r="C1297" s="30" t="s">
        <v>7497</v>
      </c>
      <c r="D1297" s="30" t="s">
        <v>15106</v>
      </c>
    </row>
    <row r="1298" spans="1:4">
      <c r="A1298" s="30" t="s">
        <v>60</v>
      </c>
      <c r="B1298" s="30" t="s">
        <v>7501</v>
      </c>
      <c r="C1298" s="30" t="s">
        <v>7500</v>
      </c>
      <c r="D1298" s="30" t="s">
        <v>15106</v>
      </c>
    </row>
    <row r="1299" spans="1:4">
      <c r="A1299" s="30" t="s">
        <v>60</v>
      </c>
      <c r="B1299" s="30" t="s">
        <v>5863</v>
      </c>
      <c r="C1299" s="30" t="s">
        <v>5862</v>
      </c>
      <c r="D1299" s="30" t="s">
        <v>15106</v>
      </c>
    </row>
    <row r="1300" spans="1:4">
      <c r="A1300" s="30" t="s">
        <v>60</v>
      </c>
      <c r="B1300" s="30" t="s">
        <v>6047</v>
      </c>
      <c r="C1300" s="30" t="s">
        <v>6046</v>
      </c>
      <c r="D1300" s="30" t="s">
        <v>15106</v>
      </c>
    </row>
    <row r="1301" spans="1:4">
      <c r="A1301" s="30" t="s">
        <v>60</v>
      </c>
      <c r="B1301" s="30" t="s">
        <v>5468</v>
      </c>
      <c r="C1301" s="30" t="s">
        <v>5467</v>
      </c>
      <c r="D1301" s="30" t="s">
        <v>15106</v>
      </c>
    </row>
    <row r="1302" spans="1:4">
      <c r="A1302" s="30" t="s">
        <v>60</v>
      </c>
      <c r="B1302" s="30" t="s">
        <v>5907</v>
      </c>
      <c r="C1302" s="30" t="s">
        <v>5906</v>
      </c>
      <c r="D1302" s="30" t="s">
        <v>15106</v>
      </c>
    </row>
    <row r="1303" spans="1:4">
      <c r="A1303" s="30" t="s">
        <v>60</v>
      </c>
      <c r="B1303" s="30" t="s">
        <v>6977</v>
      </c>
      <c r="C1303" s="30" t="s">
        <v>6976</v>
      </c>
      <c r="D1303" s="30" t="s">
        <v>15106</v>
      </c>
    </row>
    <row r="1304" spans="1:4" ht="13.65" customHeight="1">
      <c r="A1304" s="30" t="s">
        <v>60</v>
      </c>
      <c r="B1304" s="30" t="s">
        <v>1197</v>
      </c>
      <c r="C1304" s="30" t="s">
        <v>1196</v>
      </c>
      <c r="D1304" s="30" t="s">
        <v>15106</v>
      </c>
    </row>
    <row r="1305" spans="1:4">
      <c r="A1305" s="30" t="s">
        <v>60</v>
      </c>
      <c r="B1305" s="30" t="s">
        <v>7504</v>
      </c>
      <c r="C1305" s="30" t="s">
        <v>7503</v>
      </c>
      <c r="D1305" s="30" t="s">
        <v>15106</v>
      </c>
    </row>
    <row r="1306" spans="1:4">
      <c r="A1306" s="30" t="s">
        <v>60</v>
      </c>
      <c r="B1306" s="30" t="s">
        <v>5868</v>
      </c>
      <c r="C1306" s="30" t="s">
        <v>5867</v>
      </c>
      <c r="D1306" s="30" t="s">
        <v>15106</v>
      </c>
    </row>
    <row r="1307" spans="1:4">
      <c r="A1307" s="30" t="s">
        <v>60</v>
      </c>
      <c r="B1307" s="30" t="s">
        <v>7493</v>
      </c>
      <c r="C1307" s="30" t="s">
        <v>7492</v>
      </c>
      <c r="D1307" s="30" t="s">
        <v>15106</v>
      </c>
    </row>
    <row r="1308" spans="1:4">
      <c r="A1308" s="30" t="s">
        <v>60</v>
      </c>
      <c r="B1308" s="30" t="s">
        <v>7494</v>
      </c>
      <c r="C1308" s="30" t="s">
        <v>7495</v>
      </c>
      <c r="D1308" s="30" t="s">
        <v>15105</v>
      </c>
    </row>
    <row r="1309" spans="1:4">
      <c r="A1309" s="30" t="s">
        <v>60</v>
      </c>
      <c r="B1309" s="30" t="s">
        <v>64</v>
      </c>
      <c r="C1309" s="30" t="s">
        <v>65</v>
      </c>
      <c r="D1309" s="30" t="s">
        <v>15106</v>
      </c>
    </row>
    <row r="1310" spans="1:4">
      <c r="A1310" s="30" t="s">
        <v>60</v>
      </c>
      <c r="B1310" s="30" t="s">
        <v>6050</v>
      </c>
      <c r="C1310" s="30" t="s">
        <v>6049</v>
      </c>
      <c r="D1310" s="30" t="s">
        <v>15106</v>
      </c>
    </row>
    <row r="1311" spans="1:4">
      <c r="A1311" s="30" t="s">
        <v>60</v>
      </c>
      <c r="B1311" s="30" t="s">
        <v>6042</v>
      </c>
      <c r="C1311" s="30" t="s">
        <v>6041</v>
      </c>
      <c r="D1311" s="30" t="s">
        <v>15106</v>
      </c>
    </row>
    <row r="1312" spans="1:4">
      <c r="A1312" s="30" t="s">
        <v>60</v>
      </c>
      <c r="B1312" s="30" t="s">
        <v>9590</v>
      </c>
      <c r="C1312" s="30" t="s">
        <v>9591</v>
      </c>
      <c r="D1312" s="30" t="s">
        <v>15105</v>
      </c>
    </row>
    <row r="1313" spans="1:4">
      <c r="A1313" s="30" t="s">
        <v>60</v>
      </c>
      <c r="B1313" s="30" t="s">
        <v>9594</v>
      </c>
      <c r="C1313" s="30" t="s">
        <v>9593</v>
      </c>
      <c r="D1313" s="30" t="s">
        <v>15106</v>
      </c>
    </row>
    <row r="1314" spans="1:4">
      <c r="A1314" s="30" t="s">
        <v>60</v>
      </c>
      <c r="B1314" s="30" t="s">
        <v>9589</v>
      </c>
      <c r="C1314" s="30" t="s">
        <v>9588</v>
      </c>
      <c r="D1314" s="30" t="s">
        <v>15106</v>
      </c>
    </row>
    <row r="1315" spans="1:4">
      <c r="A1315" s="30" t="s">
        <v>60</v>
      </c>
      <c r="B1315" s="30" t="s">
        <v>5553</v>
      </c>
      <c r="C1315" s="30" t="s">
        <v>5552</v>
      </c>
      <c r="D1315" s="30" t="s">
        <v>15106</v>
      </c>
    </row>
    <row r="1316" spans="1:4">
      <c r="A1316" s="30" t="s">
        <v>60</v>
      </c>
      <c r="B1316" s="30" t="s">
        <v>6682</v>
      </c>
      <c r="C1316" s="30" t="s">
        <v>6683</v>
      </c>
      <c r="D1316" s="30" t="s">
        <v>15105</v>
      </c>
    </row>
    <row r="1317" spans="1:4">
      <c r="A1317" s="30" t="s">
        <v>60</v>
      </c>
      <c r="B1317" s="30" t="s">
        <v>4915</v>
      </c>
      <c r="C1317" s="30" t="s">
        <v>4914</v>
      </c>
      <c r="D1317" s="30" t="s">
        <v>15106</v>
      </c>
    </row>
    <row r="1318" spans="1:4">
      <c r="A1318" s="30" t="s">
        <v>60</v>
      </c>
      <c r="B1318" s="30" t="s">
        <v>7889</v>
      </c>
      <c r="C1318" s="30" t="s">
        <v>7890</v>
      </c>
      <c r="D1318" s="30" t="s">
        <v>15106</v>
      </c>
    </row>
    <row r="1319" spans="1:4">
      <c r="A1319" s="30" t="s">
        <v>60</v>
      </c>
      <c r="B1319" s="30" t="s">
        <v>10622</v>
      </c>
      <c r="C1319" s="30" t="s">
        <v>10621</v>
      </c>
      <c r="D1319" s="30" t="s">
        <v>15106</v>
      </c>
    </row>
    <row r="1320" spans="1:4">
      <c r="A1320" s="30" t="s">
        <v>60</v>
      </c>
      <c r="B1320" s="30" t="s">
        <v>5723</v>
      </c>
      <c r="C1320" s="30" t="s">
        <v>5722</v>
      </c>
      <c r="D1320" s="30" t="s">
        <v>15106</v>
      </c>
    </row>
    <row r="1321" spans="1:4">
      <c r="A1321" s="30" t="s">
        <v>60</v>
      </c>
      <c r="B1321" s="30" t="s">
        <v>10692</v>
      </c>
      <c r="C1321" s="30" t="s">
        <v>10691</v>
      </c>
      <c r="D1321" s="30" t="s">
        <v>15106</v>
      </c>
    </row>
    <row r="1322" spans="1:4">
      <c r="A1322" s="30" t="s">
        <v>60</v>
      </c>
      <c r="B1322" s="30" t="s">
        <v>3566</v>
      </c>
      <c r="C1322" s="30" t="s">
        <v>3567</v>
      </c>
      <c r="D1322" s="30" t="s">
        <v>14</v>
      </c>
    </row>
    <row r="1323" spans="1:4">
      <c r="A1323" s="30" t="s">
        <v>12724</v>
      </c>
      <c r="B1323" s="30" t="s">
        <v>12728</v>
      </c>
      <c r="C1323" s="30" t="s">
        <v>12727</v>
      </c>
      <c r="D1323" s="30" t="s">
        <v>15106</v>
      </c>
    </row>
    <row r="1324" spans="1:4">
      <c r="A1324" s="30" t="s">
        <v>11354</v>
      </c>
      <c r="B1324" s="30" t="s">
        <v>11375</v>
      </c>
      <c r="C1324" s="30" t="s">
        <v>11376</v>
      </c>
      <c r="D1324" s="30" t="s">
        <v>14</v>
      </c>
    </row>
    <row r="1325" spans="1:4">
      <c r="A1325" s="30" t="s">
        <v>11354</v>
      </c>
      <c r="B1325" s="30" t="s">
        <v>12334</v>
      </c>
      <c r="C1325" s="30" t="s">
        <v>12335</v>
      </c>
      <c r="D1325" s="30" t="s">
        <v>15105</v>
      </c>
    </row>
    <row r="1326" spans="1:4">
      <c r="A1326" s="30" t="s">
        <v>11354</v>
      </c>
      <c r="B1326" s="30" t="s">
        <v>12917</v>
      </c>
      <c r="C1326" s="30" t="s">
        <v>12918</v>
      </c>
      <c r="D1326" s="30" t="s">
        <v>15106</v>
      </c>
    </row>
    <row r="1327" spans="1:4">
      <c r="A1327" s="30" t="s">
        <v>11354</v>
      </c>
      <c r="B1327" s="30" t="s">
        <v>12865</v>
      </c>
      <c r="C1327" s="30" t="s">
        <v>12864</v>
      </c>
      <c r="D1327" s="30" t="s">
        <v>15106</v>
      </c>
    </row>
    <row r="1328" spans="1:4" ht="15" customHeight="1">
      <c r="A1328" s="30" t="s">
        <v>11354</v>
      </c>
      <c r="B1328" s="30" t="s">
        <v>12223</v>
      </c>
      <c r="C1328" s="30" t="s">
        <v>12222</v>
      </c>
      <c r="D1328" s="30" t="s">
        <v>15106</v>
      </c>
    </row>
    <row r="1329" spans="1:4" ht="15" customHeight="1">
      <c r="A1329" s="30" t="s">
        <v>11354</v>
      </c>
      <c r="B1329" s="30" t="s">
        <v>11883</v>
      </c>
      <c r="C1329" s="30" t="s">
        <v>11882</v>
      </c>
      <c r="D1329" s="30" t="s">
        <v>15106</v>
      </c>
    </row>
    <row r="1330" spans="1:4">
      <c r="A1330" s="30" t="s">
        <v>11354</v>
      </c>
      <c r="B1330" s="30" t="s">
        <v>11358</v>
      </c>
      <c r="C1330" s="30" t="s">
        <v>11357</v>
      </c>
      <c r="D1330" s="30" t="s">
        <v>15106</v>
      </c>
    </row>
    <row r="1331" spans="1:4">
      <c r="A1331" s="30" t="s">
        <v>11354</v>
      </c>
      <c r="B1331" s="30" t="s">
        <v>11655</v>
      </c>
      <c r="C1331" s="30" t="s">
        <v>11654</v>
      </c>
      <c r="D1331" s="30" t="s">
        <v>15106</v>
      </c>
    </row>
    <row r="1332" spans="1:4">
      <c r="A1332" s="30" t="s">
        <v>11354</v>
      </c>
      <c r="B1332" s="30" t="s">
        <v>12560</v>
      </c>
      <c r="C1332" s="30" t="s">
        <v>12561</v>
      </c>
      <c r="D1332" s="30" t="s">
        <v>15105</v>
      </c>
    </row>
    <row r="1333" spans="1:4">
      <c r="A1333" s="30" t="s">
        <v>11354</v>
      </c>
      <c r="B1333" s="30" t="s">
        <v>12564</v>
      </c>
      <c r="C1333" s="30" t="s">
        <v>12565</v>
      </c>
      <c r="D1333" s="30" t="s">
        <v>14</v>
      </c>
    </row>
    <row r="1334" spans="1:4">
      <c r="A1334" s="30" t="s">
        <v>11354</v>
      </c>
      <c r="B1334" s="30" t="s">
        <v>12562</v>
      </c>
      <c r="C1334" s="30" t="s">
        <v>12563</v>
      </c>
      <c r="D1334" s="30" t="s">
        <v>15105</v>
      </c>
    </row>
    <row r="1335" spans="1:4">
      <c r="A1335" s="30" t="s">
        <v>11354</v>
      </c>
      <c r="B1335" s="30" t="s">
        <v>12456</v>
      </c>
      <c r="C1335" s="30" t="s">
        <v>12457</v>
      </c>
      <c r="D1335" s="30" t="s">
        <v>15105</v>
      </c>
    </row>
    <row r="1336" spans="1:4">
      <c r="A1336" s="30" t="s">
        <v>11354</v>
      </c>
      <c r="B1336" s="30" t="s">
        <v>12384</v>
      </c>
      <c r="C1336" s="30" t="s">
        <v>12383</v>
      </c>
      <c r="D1336" s="30" t="s">
        <v>15106</v>
      </c>
    </row>
    <row r="1337" spans="1:4">
      <c r="A1337" s="30" t="s">
        <v>11354</v>
      </c>
      <c r="B1337" s="30" t="s">
        <v>12387</v>
      </c>
      <c r="C1337" s="30" t="s">
        <v>12386</v>
      </c>
      <c r="D1337" s="30" t="s">
        <v>15106</v>
      </c>
    </row>
    <row r="1338" spans="1:4">
      <c r="A1338" s="30" t="s">
        <v>11354</v>
      </c>
      <c r="B1338" s="30" t="s">
        <v>12458</v>
      </c>
      <c r="C1338" s="30" t="s">
        <v>12459</v>
      </c>
      <c r="D1338" s="30" t="s">
        <v>15105</v>
      </c>
    </row>
    <row r="1339" spans="1:4">
      <c r="A1339" s="30" t="s">
        <v>11354</v>
      </c>
      <c r="B1339" s="30" t="s">
        <v>11666</v>
      </c>
      <c r="C1339" s="30" t="s">
        <v>11665</v>
      </c>
      <c r="D1339" s="30" t="s">
        <v>15106</v>
      </c>
    </row>
    <row r="1340" spans="1:4">
      <c r="A1340" s="30" t="s">
        <v>11354</v>
      </c>
      <c r="B1340" s="30" t="s">
        <v>12921</v>
      </c>
      <c r="C1340" s="30" t="s">
        <v>12920</v>
      </c>
      <c r="D1340" s="30" t="s">
        <v>15106</v>
      </c>
    </row>
    <row r="1341" spans="1:4">
      <c r="A1341" s="30" t="s">
        <v>11354</v>
      </c>
      <c r="B1341" s="30" t="s">
        <v>12019</v>
      </c>
      <c r="C1341" s="30" t="s">
        <v>12020</v>
      </c>
      <c r="D1341" s="30" t="s">
        <v>15106</v>
      </c>
    </row>
    <row r="1342" spans="1:4">
      <c r="A1342" s="30" t="s">
        <v>11354</v>
      </c>
      <c r="B1342" s="30" t="s">
        <v>12868</v>
      </c>
      <c r="C1342" s="30" t="s">
        <v>12867</v>
      </c>
      <c r="D1342" s="30" t="s">
        <v>15106</v>
      </c>
    </row>
    <row r="1343" spans="1:4">
      <c r="A1343" s="30" t="s">
        <v>11354</v>
      </c>
      <c r="B1343" s="30" t="s">
        <v>11676</v>
      </c>
      <c r="C1343" s="30" t="s">
        <v>11675</v>
      </c>
      <c r="D1343" s="30" t="s">
        <v>15106</v>
      </c>
    </row>
    <row r="1344" spans="1:4" ht="15" customHeight="1">
      <c r="A1344" s="30" t="s">
        <v>11354</v>
      </c>
      <c r="B1344" s="30" t="s">
        <v>12871</v>
      </c>
      <c r="C1344" s="30" t="s">
        <v>12870</v>
      </c>
      <c r="D1344" s="30" t="s">
        <v>15106</v>
      </c>
    </row>
    <row r="1345" spans="1:4">
      <c r="A1345" s="30" t="s">
        <v>11354</v>
      </c>
      <c r="B1345" s="30" t="s">
        <v>12460</v>
      </c>
      <c r="C1345" s="30" t="s">
        <v>12461</v>
      </c>
      <c r="D1345" s="30" t="s">
        <v>15105</v>
      </c>
    </row>
    <row r="1346" spans="1:4">
      <c r="A1346" s="30" t="s">
        <v>82</v>
      </c>
      <c r="B1346" s="30" t="s">
        <v>416</v>
      </c>
      <c r="C1346" s="30" t="s">
        <v>417</v>
      </c>
      <c r="D1346" s="30" t="s">
        <v>14</v>
      </c>
    </row>
    <row r="1347" spans="1:4">
      <c r="A1347" s="30" t="s">
        <v>82</v>
      </c>
      <c r="B1347" s="30" t="s">
        <v>83</v>
      </c>
      <c r="C1347" s="30" t="s">
        <v>84</v>
      </c>
      <c r="D1347" s="30" t="s">
        <v>14</v>
      </c>
    </row>
    <row r="1348" spans="1:4">
      <c r="A1348" s="30" t="s">
        <v>1163</v>
      </c>
      <c r="B1348" s="30" t="s">
        <v>1167</v>
      </c>
      <c r="C1348" s="30" t="s">
        <v>1166</v>
      </c>
      <c r="D1348" s="30" t="s">
        <v>15106</v>
      </c>
    </row>
    <row r="1349" spans="1:4">
      <c r="A1349" s="30" t="s">
        <v>1163</v>
      </c>
      <c r="B1349" s="30" t="s">
        <v>2924</v>
      </c>
      <c r="C1349" s="30" t="s">
        <v>2923</v>
      </c>
      <c r="D1349" s="30" t="s">
        <v>15106</v>
      </c>
    </row>
    <row r="1350" spans="1:4">
      <c r="A1350" s="30" t="s">
        <v>1163</v>
      </c>
      <c r="B1350" s="30" t="s">
        <v>2933</v>
      </c>
      <c r="C1350" s="30" t="s">
        <v>2934</v>
      </c>
      <c r="D1350" s="30" t="s">
        <v>15105</v>
      </c>
    </row>
    <row r="1351" spans="1:4">
      <c r="A1351" s="30" t="s">
        <v>1163</v>
      </c>
      <c r="B1351" s="30" t="s">
        <v>7440</v>
      </c>
      <c r="C1351" s="30" t="s">
        <v>7439</v>
      </c>
      <c r="D1351" s="30" t="s">
        <v>15106</v>
      </c>
    </row>
    <row r="1352" spans="1:4">
      <c r="A1352" s="30" t="s">
        <v>1163</v>
      </c>
      <c r="B1352" s="30" t="s">
        <v>7414</v>
      </c>
      <c r="C1352" s="30" t="s">
        <v>7415</v>
      </c>
      <c r="D1352" s="30" t="s">
        <v>15105</v>
      </c>
    </row>
    <row r="1353" spans="1:4">
      <c r="A1353" s="30" t="s">
        <v>1163</v>
      </c>
      <c r="B1353" s="30" t="s">
        <v>3821</v>
      </c>
      <c r="C1353" s="30" t="s">
        <v>3820</v>
      </c>
      <c r="D1353" s="30" t="s">
        <v>15106</v>
      </c>
    </row>
    <row r="1354" spans="1:4">
      <c r="A1354" s="30" t="s">
        <v>1163</v>
      </c>
      <c r="B1354" s="30" t="s">
        <v>3760</v>
      </c>
      <c r="C1354" s="30" t="s">
        <v>3761</v>
      </c>
      <c r="D1354" s="30" t="s">
        <v>15105</v>
      </c>
    </row>
    <row r="1355" spans="1:4">
      <c r="A1355" s="30" t="s">
        <v>1163</v>
      </c>
      <c r="B1355" s="30" t="s">
        <v>7431</v>
      </c>
      <c r="C1355" s="30" t="s">
        <v>7430</v>
      </c>
      <c r="D1355" s="30" t="s">
        <v>15106</v>
      </c>
    </row>
    <row r="1356" spans="1:4">
      <c r="A1356" s="30" t="s">
        <v>1163</v>
      </c>
      <c r="B1356" s="30" t="s">
        <v>7408</v>
      </c>
      <c r="C1356" s="30" t="s">
        <v>7409</v>
      </c>
      <c r="D1356" s="30" t="s">
        <v>15105</v>
      </c>
    </row>
    <row r="1357" spans="1:4">
      <c r="A1357" s="30" t="s">
        <v>1163</v>
      </c>
      <c r="B1357" s="30" t="s">
        <v>2854</v>
      </c>
      <c r="C1357" s="30" t="s">
        <v>2853</v>
      </c>
      <c r="D1357" s="30" t="s">
        <v>15106</v>
      </c>
    </row>
    <row r="1358" spans="1:4">
      <c r="A1358" s="30" t="s">
        <v>1163</v>
      </c>
      <c r="B1358" s="30" t="s">
        <v>4180</v>
      </c>
      <c r="C1358" s="30" t="s">
        <v>4181</v>
      </c>
      <c r="D1358" s="30" t="s">
        <v>15105</v>
      </c>
    </row>
    <row r="1359" spans="1:4">
      <c r="A1359" s="30" t="s">
        <v>1163</v>
      </c>
      <c r="B1359" s="30" t="s">
        <v>7443</v>
      </c>
      <c r="C1359" s="30" t="s">
        <v>7442</v>
      </c>
      <c r="D1359" s="30" t="s">
        <v>15106</v>
      </c>
    </row>
    <row r="1360" spans="1:4">
      <c r="A1360" s="30" t="s">
        <v>1163</v>
      </c>
      <c r="B1360" s="30" t="s">
        <v>7416</v>
      </c>
      <c r="C1360" s="30" t="s">
        <v>7417</v>
      </c>
      <c r="D1360" s="30" t="s">
        <v>15105</v>
      </c>
    </row>
    <row r="1361" spans="1:4">
      <c r="A1361" s="30" t="s">
        <v>1163</v>
      </c>
      <c r="B1361" s="30" t="s">
        <v>2698</v>
      </c>
      <c r="C1361" s="30" t="s">
        <v>2697</v>
      </c>
      <c r="D1361" s="30" t="s">
        <v>15106</v>
      </c>
    </row>
    <row r="1362" spans="1:4">
      <c r="A1362" s="30" t="s">
        <v>1163</v>
      </c>
      <c r="B1362" s="30" t="s">
        <v>2737</v>
      </c>
      <c r="C1362" s="30" t="s">
        <v>2738</v>
      </c>
      <c r="D1362" s="30" t="s">
        <v>15105</v>
      </c>
    </row>
    <row r="1363" spans="1:4">
      <c r="A1363" s="30" t="s">
        <v>1163</v>
      </c>
      <c r="B1363" s="30" t="s">
        <v>7437</v>
      </c>
      <c r="C1363" s="30" t="s">
        <v>7436</v>
      </c>
      <c r="D1363" s="30" t="s">
        <v>15106</v>
      </c>
    </row>
    <row r="1364" spans="1:4">
      <c r="A1364" s="30" t="s">
        <v>1163</v>
      </c>
      <c r="B1364" s="30" t="s">
        <v>7412</v>
      </c>
      <c r="C1364" s="30" t="s">
        <v>7413</v>
      </c>
      <c r="D1364" s="30" t="s">
        <v>15105</v>
      </c>
    </row>
    <row r="1365" spans="1:4">
      <c r="A1365" s="30" t="s">
        <v>1163</v>
      </c>
      <c r="B1365" s="30" t="s">
        <v>9802</v>
      </c>
      <c r="C1365" s="30" t="s">
        <v>9801</v>
      </c>
      <c r="D1365" s="30" t="s">
        <v>15106</v>
      </c>
    </row>
    <row r="1366" spans="1:4">
      <c r="A1366" s="30" t="s">
        <v>1163</v>
      </c>
      <c r="B1366" s="30" t="s">
        <v>9796</v>
      </c>
      <c r="C1366" s="30" t="s">
        <v>9797</v>
      </c>
      <c r="D1366" s="30" t="s">
        <v>15105</v>
      </c>
    </row>
    <row r="1367" spans="1:4">
      <c r="A1367" s="30" t="s">
        <v>1163</v>
      </c>
      <c r="B1367" s="30" t="s">
        <v>3791</v>
      </c>
      <c r="C1367" s="30" t="s">
        <v>3790</v>
      </c>
      <c r="D1367" s="30" t="s">
        <v>15106</v>
      </c>
    </row>
    <row r="1368" spans="1:4">
      <c r="A1368" s="30" t="s">
        <v>1163</v>
      </c>
      <c r="B1368" s="30" t="s">
        <v>3843</v>
      </c>
      <c r="C1368" s="30" t="s">
        <v>3844</v>
      </c>
      <c r="D1368" s="30" t="s">
        <v>15105</v>
      </c>
    </row>
    <row r="1369" spans="1:4">
      <c r="A1369" s="30" t="s">
        <v>1163</v>
      </c>
      <c r="B1369" s="30" t="s">
        <v>7434</v>
      </c>
      <c r="C1369" s="30" t="s">
        <v>7433</v>
      </c>
      <c r="D1369" s="30" t="s">
        <v>15106</v>
      </c>
    </row>
    <row r="1370" spans="1:4">
      <c r="A1370" s="30" t="s">
        <v>1163</v>
      </c>
      <c r="B1370" s="30" t="s">
        <v>7410</v>
      </c>
      <c r="C1370" s="30" t="s">
        <v>7411</v>
      </c>
      <c r="D1370" s="30" t="s">
        <v>15105</v>
      </c>
    </row>
    <row r="1371" spans="1:4">
      <c r="A1371" s="30" t="s">
        <v>2089</v>
      </c>
      <c r="B1371" s="30" t="s">
        <v>10408</v>
      </c>
      <c r="C1371" s="30" t="s">
        <v>10407</v>
      </c>
      <c r="D1371" s="30" t="s">
        <v>15106</v>
      </c>
    </row>
    <row r="1372" spans="1:4">
      <c r="A1372" s="30" t="s">
        <v>2089</v>
      </c>
      <c r="B1372" s="30" t="s">
        <v>10411</v>
      </c>
      <c r="C1372" s="30" t="s">
        <v>10410</v>
      </c>
      <c r="D1372" s="30" t="s">
        <v>15106</v>
      </c>
    </row>
    <row r="1373" spans="1:4">
      <c r="A1373" s="30" t="s">
        <v>2089</v>
      </c>
      <c r="B1373" s="30" t="s">
        <v>2093</v>
      </c>
      <c r="C1373" s="30" t="s">
        <v>2094</v>
      </c>
      <c r="D1373" s="30" t="s">
        <v>15106</v>
      </c>
    </row>
    <row r="1374" spans="1:4">
      <c r="A1374" s="30" t="s">
        <v>2089</v>
      </c>
      <c r="B1374" s="30" t="s">
        <v>2091</v>
      </c>
      <c r="C1374" s="30" t="s">
        <v>2092</v>
      </c>
      <c r="D1374" s="30" t="s">
        <v>15106</v>
      </c>
    </row>
    <row r="1375" spans="1:4">
      <c r="A1375" s="30" t="s">
        <v>2089</v>
      </c>
      <c r="B1375" s="30" t="s">
        <v>2095</v>
      </c>
      <c r="C1375" s="30" t="s">
        <v>2096</v>
      </c>
      <c r="D1375" s="30" t="s">
        <v>15106</v>
      </c>
    </row>
    <row r="1376" spans="1:4">
      <c r="A1376" s="30" t="s">
        <v>2089</v>
      </c>
      <c r="B1376" s="30" t="s">
        <v>10405</v>
      </c>
      <c r="C1376" s="30" t="s">
        <v>10404</v>
      </c>
      <c r="D1376" s="30" t="s">
        <v>15106</v>
      </c>
    </row>
    <row r="1377" spans="1:4">
      <c r="A1377" s="30" t="s">
        <v>1279</v>
      </c>
      <c r="B1377" s="30" t="s">
        <v>1289</v>
      </c>
      <c r="C1377" s="30" t="s">
        <v>1290</v>
      </c>
      <c r="D1377" s="30" t="s">
        <v>14</v>
      </c>
    </row>
    <row r="1378" spans="1:4">
      <c r="A1378" s="30" t="s">
        <v>1279</v>
      </c>
      <c r="B1378" s="30" t="s">
        <v>1601</v>
      </c>
      <c r="C1378" s="30" t="s">
        <v>1600</v>
      </c>
      <c r="D1378" s="30" t="s">
        <v>15106</v>
      </c>
    </row>
    <row r="1379" spans="1:4">
      <c r="A1379" s="30" t="s">
        <v>1279</v>
      </c>
      <c r="B1379" s="30" t="s">
        <v>1281</v>
      </c>
      <c r="C1379" s="30" t="s">
        <v>1282</v>
      </c>
      <c r="D1379" s="30" t="s">
        <v>14</v>
      </c>
    </row>
    <row r="1380" spans="1:4">
      <c r="A1380" s="30" t="s">
        <v>1279</v>
      </c>
      <c r="B1380" s="30" t="s">
        <v>1291</v>
      </c>
      <c r="C1380" s="30" t="s">
        <v>1292</v>
      </c>
      <c r="D1380" s="30" t="s">
        <v>14</v>
      </c>
    </row>
    <row r="1381" spans="1:4" ht="15" customHeight="1">
      <c r="A1381" s="30" t="s">
        <v>1279</v>
      </c>
      <c r="B1381" s="30" t="s">
        <v>8463</v>
      </c>
      <c r="C1381" s="30" t="s">
        <v>8464</v>
      </c>
      <c r="D1381" s="30" t="s">
        <v>15106</v>
      </c>
    </row>
    <row r="1382" spans="1:4">
      <c r="A1382" s="30" t="s">
        <v>1279</v>
      </c>
      <c r="B1382" s="30" t="s">
        <v>1283</v>
      </c>
      <c r="C1382" s="30" t="s">
        <v>1284</v>
      </c>
      <c r="D1382" s="30" t="s">
        <v>14</v>
      </c>
    </row>
    <row r="1383" spans="1:4">
      <c r="A1383" s="30" t="s">
        <v>1279</v>
      </c>
      <c r="B1383" s="30" t="s">
        <v>1287</v>
      </c>
      <c r="C1383" s="30" t="s">
        <v>1288</v>
      </c>
      <c r="D1383" s="30" t="s">
        <v>14</v>
      </c>
    </row>
    <row r="1384" spans="1:4" ht="15" customHeight="1">
      <c r="A1384" s="30" t="s">
        <v>1279</v>
      </c>
      <c r="B1384" s="30" t="s">
        <v>1285</v>
      </c>
      <c r="C1384" s="30" t="s">
        <v>1286</v>
      </c>
      <c r="D1384" s="30" t="s">
        <v>14</v>
      </c>
    </row>
    <row r="1385" spans="1:4">
      <c r="A1385" s="30" t="s">
        <v>1279</v>
      </c>
      <c r="B1385" s="30" t="s">
        <v>8471</v>
      </c>
      <c r="C1385" s="30" t="s">
        <v>8472</v>
      </c>
      <c r="D1385" s="30" t="s">
        <v>15106</v>
      </c>
    </row>
    <row r="1386" spans="1:4">
      <c r="A1386" s="30" t="s">
        <v>1279</v>
      </c>
      <c r="B1386" s="30" t="s">
        <v>8475</v>
      </c>
      <c r="C1386" s="30" t="s">
        <v>8476</v>
      </c>
      <c r="D1386" s="30" t="s">
        <v>15106</v>
      </c>
    </row>
    <row r="1387" spans="1:4">
      <c r="A1387" s="30" t="s">
        <v>1279</v>
      </c>
      <c r="B1387" s="30" t="s">
        <v>8479</v>
      </c>
      <c r="C1387" s="30" t="s">
        <v>8480</v>
      </c>
      <c r="D1387" s="30" t="s">
        <v>15106</v>
      </c>
    </row>
    <row r="1388" spans="1:4">
      <c r="A1388" s="30" t="s">
        <v>1279</v>
      </c>
      <c r="B1388" s="30" t="s">
        <v>8487</v>
      </c>
      <c r="C1388" s="30" t="s">
        <v>8488</v>
      </c>
      <c r="D1388" s="30" t="s">
        <v>15105</v>
      </c>
    </row>
    <row r="1389" spans="1:4">
      <c r="A1389" s="30" t="s">
        <v>1279</v>
      </c>
      <c r="B1389" s="30" t="s">
        <v>8483</v>
      </c>
      <c r="C1389" s="30" t="s">
        <v>8484</v>
      </c>
      <c r="D1389" s="30" t="s">
        <v>15106</v>
      </c>
    </row>
    <row r="1390" spans="1:4">
      <c r="A1390" s="30" t="s">
        <v>1279</v>
      </c>
      <c r="B1390" s="30" t="s">
        <v>8467</v>
      </c>
      <c r="C1390" s="30" t="s">
        <v>8468</v>
      </c>
      <c r="D1390" s="30" t="s">
        <v>15106</v>
      </c>
    </row>
    <row r="1391" spans="1:4">
      <c r="A1391" s="30" t="s">
        <v>1279</v>
      </c>
      <c r="B1391" s="30" t="s">
        <v>8485</v>
      </c>
      <c r="C1391" s="30" t="s">
        <v>8486</v>
      </c>
      <c r="D1391" s="30" t="s">
        <v>15105</v>
      </c>
    </row>
    <row r="1392" spans="1:4">
      <c r="A1392" s="30" t="s">
        <v>1279</v>
      </c>
      <c r="B1392" s="30" t="s">
        <v>2539</v>
      </c>
      <c r="C1392" s="30" t="s">
        <v>2540</v>
      </c>
      <c r="D1392" s="30" t="s">
        <v>14</v>
      </c>
    </row>
    <row r="1393" spans="1:4">
      <c r="A1393" s="30" t="s">
        <v>1279</v>
      </c>
      <c r="B1393" s="30" t="s">
        <v>2537</v>
      </c>
      <c r="C1393" s="30" t="s">
        <v>2538</v>
      </c>
      <c r="D1393" s="30" t="s">
        <v>14</v>
      </c>
    </row>
    <row r="1394" spans="1:4">
      <c r="A1394" s="30" t="s">
        <v>1279</v>
      </c>
      <c r="B1394" s="30" t="s">
        <v>2535</v>
      </c>
      <c r="C1394" s="30" t="s">
        <v>2536</v>
      </c>
      <c r="D1394" s="30" t="s">
        <v>14</v>
      </c>
    </row>
    <row r="1395" spans="1:4">
      <c r="A1395" s="30" t="s">
        <v>1279</v>
      </c>
      <c r="B1395" s="30" t="s">
        <v>2533</v>
      </c>
      <c r="C1395" s="30" t="s">
        <v>2534</v>
      </c>
      <c r="D1395" s="30" t="s">
        <v>14</v>
      </c>
    </row>
    <row r="1396" spans="1:4">
      <c r="A1396" s="30" t="s">
        <v>12401</v>
      </c>
      <c r="B1396" s="30" t="s">
        <v>12642</v>
      </c>
      <c r="C1396" s="30" t="s">
        <v>12641</v>
      </c>
      <c r="D1396" s="30" t="s">
        <v>15106</v>
      </c>
    </row>
    <row r="1397" spans="1:4">
      <c r="A1397" s="30" t="s">
        <v>12401</v>
      </c>
      <c r="B1397" s="30" t="s">
        <v>12405</v>
      </c>
      <c r="C1397" s="30" t="s">
        <v>12406</v>
      </c>
      <c r="D1397" s="30" t="s">
        <v>15106</v>
      </c>
    </row>
    <row r="1398" spans="1:4">
      <c r="A1398" s="30" t="s">
        <v>14848</v>
      </c>
      <c r="B1398" s="30"/>
      <c r="C1398" s="30"/>
      <c r="D1398" s="30" t="s">
        <v>14964</v>
      </c>
    </row>
    <row r="1399" spans="1:4">
      <c r="A1399" s="30" t="s">
        <v>12043</v>
      </c>
      <c r="B1399" s="30" t="s">
        <v>12047</v>
      </c>
      <c r="C1399" s="30" t="s">
        <v>12046</v>
      </c>
      <c r="D1399" s="30" t="s">
        <v>15106</v>
      </c>
    </row>
    <row r="1400" spans="1:4">
      <c r="A1400" s="30" t="s">
        <v>12043</v>
      </c>
      <c r="B1400" s="30" t="s">
        <v>12048</v>
      </c>
      <c r="C1400" s="30" t="s">
        <v>12049</v>
      </c>
      <c r="D1400" s="30" t="s">
        <v>15105</v>
      </c>
    </row>
    <row r="1401" spans="1:4">
      <c r="A1401" s="30" t="s">
        <v>12043</v>
      </c>
      <c r="B1401" s="30" t="s">
        <v>12058</v>
      </c>
      <c r="C1401" s="30" t="s">
        <v>12057</v>
      </c>
      <c r="D1401" s="30" t="s">
        <v>15106</v>
      </c>
    </row>
    <row r="1402" spans="1:4">
      <c r="A1402" s="30" t="s">
        <v>12043</v>
      </c>
      <c r="B1402" s="30" t="s">
        <v>12055</v>
      </c>
      <c r="C1402" s="30" t="s">
        <v>12054</v>
      </c>
      <c r="D1402" s="30" t="s">
        <v>15106</v>
      </c>
    </row>
    <row r="1403" spans="1:4">
      <c r="A1403" s="30" t="s">
        <v>12043</v>
      </c>
      <c r="B1403" s="30" t="s">
        <v>12052</v>
      </c>
      <c r="C1403" s="30" t="s">
        <v>12051</v>
      </c>
      <c r="D1403" s="30" t="s">
        <v>15106</v>
      </c>
    </row>
    <row r="1404" spans="1:4">
      <c r="A1404" s="30" t="s">
        <v>12043</v>
      </c>
      <c r="B1404" s="30" t="s">
        <v>12878</v>
      </c>
      <c r="C1404" s="30" t="s">
        <v>12877</v>
      </c>
      <c r="D1404" s="30" t="s">
        <v>15106</v>
      </c>
    </row>
    <row r="1405" spans="1:4">
      <c r="A1405" s="30" t="s">
        <v>1323</v>
      </c>
      <c r="B1405" s="30" t="s">
        <v>1342</v>
      </c>
      <c r="C1405" s="30" t="s">
        <v>1341</v>
      </c>
      <c r="D1405" s="30" t="s">
        <v>15106</v>
      </c>
    </row>
    <row r="1406" spans="1:4">
      <c r="A1406" s="30" t="s">
        <v>1323</v>
      </c>
      <c r="B1406" s="30" t="s">
        <v>1338</v>
      </c>
      <c r="C1406" s="30" t="s">
        <v>1339</v>
      </c>
      <c r="D1406" s="30" t="s">
        <v>15105</v>
      </c>
    </row>
    <row r="1407" spans="1:4">
      <c r="A1407" s="30" t="s">
        <v>1323</v>
      </c>
      <c r="B1407" s="30" t="s">
        <v>1347</v>
      </c>
      <c r="C1407" s="30" t="s">
        <v>1346</v>
      </c>
      <c r="D1407" s="30" t="s">
        <v>15106</v>
      </c>
    </row>
    <row r="1408" spans="1:4">
      <c r="A1408" s="30" t="s">
        <v>1323</v>
      </c>
      <c r="B1408" s="30" t="s">
        <v>1343</v>
      </c>
      <c r="C1408" s="30" t="s">
        <v>1344</v>
      </c>
      <c r="D1408" s="30" t="s">
        <v>15105</v>
      </c>
    </row>
    <row r="1409" spans="1:4">
      <c r="A1409" s="30" t="s">
        <v>1323</v>
      </c>
      <c r="B1409" s="30" t="s">
        <v>2285</v>
      </c>
      <c r="C1409" s="30" t="s">
        <v>2284</v>
      </c>
      <c r="D1409" s="30" t="s">
        <v>15106</v>
      </c>
    </row>
    <row r="1410" spans="1:4">
      <c r="A1410" s="30" t="s">
        <v>1323</v>
      </c>
      <c r="B1410" s="30" t="s">
        <v>2281</v>
      </c>
      <c r="C1410" s="30" t="s">
        <v>2282</v>
      </c>
      <c r="D1410" s="30" t="s">
        <v>15105</v>
      </c>
    </row>
    <row r="1411" spans="1:4">
      <c r="A1411" s="30" t="s">
        <v>1323</v>
      </c>
      <c r="B1411" s="30" t="s">
        <v>1337</v>
      </c>
      <c r="C1411" s="30" t="s">
        <v>1336</v>
      </c>
      <c r="D1411" s="30" t="s">
        <v>15106</v>
      </c>
    </row>
    <row r="1412" spans="1:4">
      <c r="A1412" s="30" t="s">
        <v>1323</v>
      </c>
      <c r="B1412" s="30" t="s">
        <v>1333</v>
      </c>
      <c r="C1412" s="30" t="s">
        <v>1334</v>
      </c>
      <c r="D1412" s="30" t="s">
        <v>15105</v>
      </c>
    </row>
    <row r="1413" spans="1:4">
      <c r="A1413" s="30" t="s">
        <v>1323</v>
      </c>
      <c r="B1413" s="30" t="s">
        <v>1945</v>
      </c>
      <c r="C1413" s="30" t="s">
        <v>1944</v>
      </c>
      <c r="D1413" s="30" t="s">
        <v>15106</v>
      </c>
    </row>
    <row r="1414" spans="1:4">
      <c r="A1414" s="30" t="s">
        <v>1323</v>
      </c>
      <c r="B1414" s="30" t="s">
        <v>1941</v>
      </c>
      <c r="C1414" s="30" t="s">
        <v>1942</v>
      </c>
      <c r="D1414" s="30" t="s">
        <v>15105</v>
      </c>
    </row>
    <row r="1415" spans="1:4">
      <c r="A1415" s="30" t="s">
        <v>1323</v>
      </c>
      <c r="B1415" s="30" t="s">
        <v>1330</v>
      </c>
      <c r="C1415" s="30" t="s">
        <v>1329</v>
      </c>
      <c r="D1415" s="30" t="s">
        <v>15106</v>
      </c>
    </row>
    <row r="1416" spans="1:4">
      <c r="A1416" s="30" t="s">
        <v>1323</v>
      </c>
      <c r="B1416" s="30" t="s">
        <v>1331</v>
      </c>
      <c r="C1416" s="30" t="s">
        <v>1332</v>
      </c>
      <c r="D1416" s="30" t="s">
        <v>15105</v>
      </c>
    </row>
    <row r="1417" spans="1:4">
      <c r="A1417" s="30" t="s">
        <v>1323</v>
      </c>
      <c r="B1417" s="30" t="s">
        <v>1327</v>
      </c>
      <c r="C1417" s="30" t="s">
        <v>1326</v>
      </c>
      <c r="D1417" s="30" t="s">
        <v>15106</v>
      </c>
    </row>
    <row r="1418" spans="1:4">
      <c r="A1418" s="30" t="s">
        <v>1323</v>
      </c>
      <c r="B1418" s="30" t="s">
        <v>1321</v>
      </c>
      <c r="C1418" s="30" t="s">
        <v>1322</v>
      </c>
      <c r="D1418" s="30" t="s">
        <v>15105</v>
      </c>
    </row>
    <row r="1419" spans="1:4">
      <c r="A1419" s="30" t="s">
        <v>14849</v>
      </c>
      <c r="B1419" s="30"/>
      <c r="C1419" s="30"/>
      <c r="D1419" s="30" t="s">
        <v>14964</v>
      </c>
    </row>
    <row r="1420" spans="1:4">
      <c r="A1420" s="30" t="s">
        <v>11465</v>
      </c>
      <c r="B1420" s="30" t="s">
        <v>11522</v>
      </c>
      <c r="C1420" s="30" t="s">
        <v>11521</v>
      </c>
      <c r="D1420" s="30" t="s">
        <v>15106</v>
      </c>
    </row>
    <row r="1421" spans="1:4">
      <c r="A1421" s="30" t="s">
        <v>11465</v>
      </c>
      <c r="B1421" s="30" t="s">
        <v>11514</v>
      </c>
      <c r="C1421" s="30" t="s">
        <v>11515</v>
      </c>
      <c r="D1421" s="30" t="s">
        <v>15106</v>
      </c>
    </row>
    <row r="1422" spans="1:4">
      <c r="A1422" s="30" t="s">
        <v>11465</v>
      </c>
      <c r="B1422" s="30" t="s">
        <v>11518</v>
      </c>
      <c r="C1422" s="30" t="s">
        <v>11519</v>
      </c>
      <c r="D1422" s="30" t="s">
        <v>15105</v>
      </c>
    </row>
    <row r="1423" spans="1:4" ht="15" customHeight="1">
      <c r="A1423" s="30" t="s">
        <v>11465</v>
      </c>
      <c r="B1423" s="30" t="s">
        <v>11469</v>
      </c>
      <c r="C1423" s="30" t="s">
        <v>11470</v>
      </c>
      <c r="D1423" s="30" t="s">
        <v>15106</v>
      </c>
    </row>
    <row r="1424" spans="1:4" ht="15" customHeight="1">
      <c r="A1424" s="30" t="s">
        <v>14793</v>
      </c>
      <c r="B1424" s="30" t="s">
        <v>14800</v>
      </c>
      <c r="C1424" s="30" t="s">
        <v>14801</v>
      </c>
      <c r="D1424" s="30" t="s">
        <v>15106</v>
      </c>
    </row>
    <row r="1425" spans="1:4" ht="15" customHeight="1">
      <c r="A1425" s="30" t="s">
        <v>14793</v>
      </c>
      <c r="B1425" s="30" t="s">
        <v>14796</v>
      </c>
      <c r="C1425" s="30" t="s">
        <v>14797</v>
      </c>
      <c r="D1425" s="30" t="s">
        <v>15106</v>
      </c>
    </row>
    <row r="1426" spans="1:4" ht="15" customHeight="1">
      <c r="A1426" s="30" t="s">
        <v>2289</v>
      </c>
      <c r="B1426" s="30" t="s">
        <v>4006</v>
      </c>
      <c r="C1426" s="30" t="s">
        <v>4005</v>
      </c>
      <c r="D1426" s="30" t="s">
        <v>15106</v>
      </c>
    </row>
    <row r="1427" spans="1:4" ht="15" customHeight="1">
      <c r="A1427" s="30" t="s">
        <v>2289</v>
      </c>
      <c r="B1427" s="30" t="s">
        <v>4025</v>
      </c>
      <c r="C1427" s="30" t="s">
        <v>4026</v>
      </c>
      <c r="D1427" s="30" t="s">
        <v>15105</v>
      </c>
    </row>
    <row r="1428" spans="1:4" ht="15" customHeight="1">
      <c r="A1428" s="30" t="s">
        <v>2289</v>
      </c>
      <c r="B1428" s="30" t="s">
        <v>2290</v>
      </c>
      <c r="C1428" s="30" t="s">
        <v>2288</v>
      </c>
      <c r="D1428" s="30" t="s">
        <v>15106</v>
      </c>
    </row>
    <row r="1429" spans="1:4" ht="15" customHeight="1">
      <c r="A1429" s="30" t="s">
        <v>2289</v>
      </c>
      <c r="B1429" s="30" t="s">
        <v>2298</v>
      </c>
      <c r="C1429" s="30" t="s">
        <v>2297</v>
      </c>
      <c r="D1429" s="30" t="s">
        <v>15106</v>
      </c>
    </row>
    <row r="1430" spans="1:4" ht="15" customHeight="1">
      <c r="A1430" s="30" t="s">
        <v>5541</v>
      </c>
      <c r="B1430" s="30" t="s">
        <v>6947</v>
      </c>
      <c r="C1430" s="30" t="s">
        <v>6948</v>
      </c>
      <c r="D1430" s="30" t="s">
        <v>15106</v>
      </c>
    </row>
    <row r="1431" spans="1:4" ht="15" customHeight="1">
      <c r="A1431" s="30" t="s">
        <v>5541</v>
      </c>
      <c r="B1431" s="30" t="s">
        <v>5542</v>
      </c>
      <c r="C1431" s="30" t="s">
        <v>5543</v>
      </c>
      <c r="D1431" s="30" t="s">
        <v>15105</v>
      </c>
    </row>
    <row r="1432" spans="1:4">
      <c r="A1432" s="30" t="s">
        <v>14850</v>
      </c>
      <c r="B1432" s="30"/>
      <c r="C1432" s="30"/>
      <c r="D1432" s="30" t="s">
        <v>14964</v>
      </c>
    </row>
    <row r="1433" spans="1:4">
      <c r="A1433" s="30" t="s">
        <v>11184</v>
      </c>
      <c r="B1433" s="30" t="s">
        <v>12858</v>
      </c>
      <c r="C1433" s="30" t="s">
        <v>12859</v>
      </c>
      <c r="D1433" s="30" t="s">
        <v>14</v>
      </c>
    </row>
    <row r="1434" spans="1:4">
      <c r="A1434" s="30" t="s">
        <v>11184</v>
      </c>
      <c r="B1434" s="30" t="s">
        <v>12169</v>
      </c>
      <c r="C1434" s="30" t="s">
        <v>12168</v>
      </c>
      <c r="D1434" s="30" t="s">
        <v>15106</v>
      </c>
    </row>
    <row r="1435" spans="1:4">
      <c r="A1435" s="30" t="s">
        <v>11184</v>
      </c>
      <c r="B1435" s="30" t="s">
        <v>11892</v>
      </c>
      <c r="C1435" s="30" t="s">
        <v>11891</v>
      </c>
      <c r="D1435" s="30" t="s">
        <v>15106</v>
      </c>
    </row>
    <row r="1436" spans="1:4">
      <c r="A1436" s="30" t="s">
        <v>11184</v>
      </c>
      <c r="B1436" s="30" t="s">
        <v>12166</v>
      </c>
      <c r="C1436" s="30" t="s">
        <v>12165</v>
      </c>
      <c r="D1436" s="30" t="s">
        <v>15106</v>
      </c>
    </row>
    <row r="1437" spans="1:4">
      <c r="A1437" s="30" t="s">
        <v>11184</v>
      </c>
      <c r="B1437" s="30" t="s">
        <v>11706</v>
      </c>
      <c r="C1437" s="30" t="s">
        <v>11705</v>
      </c>
      <c r="D1437" s="30" t="s">
        <v>15106</v>
      </c>
    </row>
    <row r="1438" spans="1:4">
      <c r="A1438" s="30" t="s">
        <v>11184</v>
      </c>
      <c r="B1438" s="30" t="s">
        <v>12855</v>
      </c>
      <c r="C1438" s="30" t="s">
        <v>12856</v>
      </c>
      <c r="D1438" s="30" t="s">
        <v>15105</v>
      </c>
    </row>
    <row r="1439" spans="1:4">
      <c r="A1439" s="30" t="s">
        <v>11184</v>
      </c>
      <c r="B1439" s="30" t="s">
        <v>11895</v>
      </c>
      <c r="C1439" s="30" t="s">
        <v>11894</v>
      </c>
      <c r="D1439" s="30" t="s">
        <v>15106</v>
      </c>
    </row>
    <row r="1440" spans="1:4">
      <c r="A1440" s="30" t="s">
        <v>11184</v>
      </c>
      <c r="B1440" s="30" t="s">
        <v>11189</v>
      </c>
      <c r="C1440" s="30" t="s">
        <v>11187</v>
      </c>
      <c r="D1440" s="30" t="s">
        <v>15106</v>
      </c>
    </row>
    <row r="1441" spans="1:4">
      <c r="A1441" s="30" t="s">
        <v>11184</v>
      </c>
      <c r="B1441" s="30" t="s">
        <v>12429</v>
      </c>
      <c r="C1441" s="30" t="s">
        <v>12428</v>
      </c>
      <c r="D1441" s="30" t="s">
        <v>15106</v>
      </c>
    </row>
    <row r="1442" spans="1:4" ht="15.75" customHeight="1">
      <c r="A1442" s="30" t="s">
        <v>590</v>
      </c>
      <c r="B1442" s="30" t="s">
        <v>597</v>
      </c>
      <c r="C1442" s="30" t="s">
        <v>596</v>
      </c>
      <c r="D1442" s="30" t="s">
        <v>15106</v>
      </c>
    </row>
    <row r="1443" spans="1:4">
      <c r="A1443" s="30" t="s">
        <v>590</v>
      </c>
      <c r="B1443" s="30" t="s">
        <v>600</v>
      </c>
      <c r="C1443" s="30" t="s">
        <v>599</v>
      </c>
      <c r="D1443" s="30" t="s">
        <v>15106</v>
      </c>
    </row>
    <row r="1444" spans="1:4">
      <c r="A1444" s="30" t="s">
        <v>590</v>
      </c>
      <c r="B1444" s="30" t="s">
        <v>10541</v>
      </c>
      <c r="C1444" s="30" t="s">
        <v>10540</v>
      </c>
      <c r="D1444" s="30" t="s">
        <v>15106</v>
      </c>
    </row>
    <row r="1445" spans="1:4">
      <c r="A1445" s="30" t="s">
        <v>590</v>
      </c>
      <c r="B1445" s="30" t="s">
        <v>2392</v>
      </c>
      <c r="C1445" s="30" t="s">
        <v>2391</v>
      </c>
      <c r="D1445" s="30" t="s">
        <v>15106</v>
      </c>
    </row>
    <row r="1446" spans="1:4">
      <c r="A1446" s="30" t="s">
        <v>590</v>
      </c>
      <c r="B1446" s="30" t="s">
        <v>678</v>
      </c>
      <c r="C1446" s="30" t="s">
        <v>677</v>
      </c>
      <c r="D1446" s="30" t="s">
        <v>15106</v>
      </c>
    </row>
    <row r="1447" spans="1:4">
      <c r="A1447" s="30" t="s">
        <v>590</v>
      </c>
      <c r="B1447" s="30" t="s">
        <v>684</v>
      </c>
      <c r="C1447" s="30" t="s">
        <v>683</v>
      </c>
      <c r="D1447" s="30" t="s">
        <v>15106</v>
      </c>
    </row>
    <row r="1448" spans="1:4">
      <c r="A1448" s="30" t="s">
        <v>590</v>
      </c>
      <c r="B1448" s="30" t="s">
        <v>594</v>
      </c>
      <c r="C1448" s="30" t="s">
        <v>593</v>
      </c>
      <c r="D1448" s="30" t="s">
        <v>15106</v>
      </c>
    </row>
    <row r="1449" spans="1:4">
      <c r="A1449" s="30" t="s">
        <v>11234</v>
      </c>
      <c r="B1449" s="30" t="s">
        <v>11235</v>
      </c>
      <c r="C1449" s="30" t="s">
        <v>11233</v>
      </c>
      <c r="D1449" s="30" t="s">
        <v>15106</v>
      </c>
    </row>
    <row r="1450" spans="1:4">
      <c r="A1450" s="30" t="s">
        <v>12170</v>
      </c>
      <c r="B1450" s="30" t="s">
        <v>12336</v>
      </c>
      <c r="C1450" s="30" t="s">
        <v>12337</v>
      </c>
      <c r="D1450" s="30" t="s">
        <v>15105</v>
      </c>
    </row>
    <row r="1451" spans="1:4">
      <c r="A1451" s="30" t="s">
        <v>12170</v>
      </c>
      <c r="B1451" s="30" t="s">
        <v>11471</v>
      </c>
      <c r="C1451" s="30" t="s">
        <v>11472</v>
      </c>
      <c r="D1451" s="30" t="s">
        <v>14</v>
      </c>
    </row>
    <row r="1452" spans="1:4">
      <c r="A1452" s="30" t="s">
        <v>12170</v>
      </c>
      <c r="B1452" s="30" t="s">
        <v>11401</v>
      </c>
      <c r="C1452" s="30" t="s">
        <v>11402</v>
      </c>
      <c r="D1452" s="30" t="s">
        <v>15106</v>
      </c>
    </row>
    <row r="1453" spans="1:4">
      <c r="A1453" s="30" t="s">
        <v>12170</v>
      </c>
      <c r="B1453" s="30" t="s">
        <v>11496</v>
      </c>
      <c r="C1453" s="30" t="s">
        <v>11497</v>
      </c>
      <c r="D1453" s="30" t="s">
        <v>15106</v>
      </c>
    </row>
    <row r="1454" spans="1:4">
      <c r="A1454" s="30" t="s">
        <v>12170</v>
      </c>
      <c r="B1454" s="30" t="s">
        <v>12686</v>
      </c>
      <c r="C1454" s="30" t="s">
        <v>12685</v>
      </c>
      <c r="D1454" s="30" t="s">
        <v>15106</v>
      </c>
    </row>
    <row r="1455" spans="1:4">
      <c r="A1455" s="30" t="s">
        <v>12170</v>
      </c>
      <c r="B1455" s="30" t="s">
        <v>10961</v>
      </c>
      <c r="C1455" s="30" t="s">
        <v>10962</v>
      </c>
      <c r="D1455" s="30" t="s">
        <v>15106</v>
      </c>
    </row>
    <row r="1456" spans="1:4">
      <c r="A1456" s="30" t="s">
        <v>12170</v>
      </c>
      <c r="B1456" s="30" t="s">
        <v>11254</v>
      </c>
      <c r="C1456" s="30" t="s">
        <v>11255</v>
      </c>
      <c r="D1456" s="30" t="s">
        <v>15105</v>
      </c>
    </row>
    <row r="1457" spans="1:4">
      <c r="A1457" s="30" t="s">
        <v>12170</v>
      </c>
      <c r="B1457" s="30" t="s">
        <v>12028</v>
      </c>
      <c r="C1457" s="30" t="s">
        <v>12027</v>
      </c>
      <c r="D1457" s="30" t="s">
        <v>15106</v>
      </c>
    </row>
    <row r="1458" spans="1:4">
      <c r="A1458" s="30" t="s">
        <v>12170</v>
      </c>
      <c r="B1458" s="30" t="s">
        <v>12320</v>
      </c>
      <c r="C1458" s="30" t="s">
        <v>12319</v>
      </c>
      <c r="D1458" s="30" t="s">
        <v>15106</v>
      </c>
    </row>
    <row r="1459" spans="1:4">
      <c r="A1459" s="30" t="s">
        <v>12170</v>
      </c>
      <c r="B1459" s="30" t="s">
        <v>12321</v>
      </c>
      <c r="C1459" s="30" t="s">
        <v>12322</v>
      </c>
      <c r="D1459" s="30" t="s">
        <v>15105</v>
      </c>
    </row>
    <row r="1460" spans="1:4">
      <c r="A1460" s="30" t="s">
        <v>12170</v>
      </c>
      <c r="B1460" s="30" t="s">
        <v>12193</v>
      </c>
      <c r="C1460" s="30" t="s">
        <v>12192</v>
      </c>
      <c r="D1460" s="30" t="s">
        <v>15106</v>
      </c>
    </row>
    <row r="1461" spans="1:4">
      <c r="A1461" s="30" t="s">
        <v>12170</v>
      </c>
      <c r="B1461" s="30" t="s">
        <v>12645</v>
      </c>
      <c r="C1461" s="30" t="s">
        <v>12644</v>
      </c>
      <c r="D1461" s="30" t="s">
        <v>15106</v>
      </c>
    </row>
    <row r="1462" spans="1:4">
      <c r="A1462" s="30" t="s">
        <v>12170</v>
      </c>
      <c r="B1462" s="30" t="s">
        <v>12433</v>
      </c>
      <c r="C1462" s="30" t="s">
        <v>12432</v>
      </c>
      <c r="D1462" s="30" t="s">
        <v>15106</v>
      </c>
    </row>
    <row r="1463" spans="1:4">
      <c r="A1463" s="30" t="s">
        <v>12170</v>
      </c>
      <c r="B1463" s="30" t="s">
        <v>12173</v>
      </c>
      <c r="C1463" s="30" t="s">
        <v>12172</v>
      </c>
      <c r="D1463" s="30" t="s">
        <v>15106</v>
      </c>
    </row>
    <row r="1464" spans="1:4">
      <c r="A1464" s="30" t="s">
        <v>12170</v>
      </c>
      <c r="B1464" s="30" t="s">
        <v>11262</v>
      </c>
      <c r="C1464" s="30" t="s">
        <v>11263</v>
      </c>
      <c r="D1464" s="30" t="s">
        <v>15106</v>
      </c>
    </row>
    <row r="1465" spans="1:4">
      <c r="A1465" s="30" t="s">
        <v>12170</v>
      </c>
      <c r="B1465" s="30" t="s">
        <v>12848</v>
      </c>
      <c r="C1465" s="30" t="s">
        <v>12847</v>
      </c>
      <c r="D1465" s="30" t="s">
        <v>15106</v>
      </c>
    </row>
    <row r="1466" spans="1:4">
      <c r="A1466" s="30" t="s">
        <v>12170</v>
      </c>
      <c r="B1466" s="30" t="s">
        <v>11367</v>
      </c>
      <c r="C1466" s="30" t="s">
        <v>11368</v>
      </c>
      <c r="D1466" s="30" t="s">
        <v>15106</v>
      </c>
    </row>
    <row r="1467" spans="1:4">
      <c r="A1467" s="30" t="s">
        <v>14851</v>
      </c>
      <c r="B1467" s="30" t="s">
        <v>9737</v>
      </c>
      <c r="C1467" s="30" t="s">
        <v>9736</v>
      </c>
      <c r="D1467" s="30" t="s">
        <v>15106</v>
      </c>
    </row>
    <row r="1468" spans="1:4">
      <c r="A1468" s="30" t="s">
        <v>14851</v>
      </c>
      <c r="B1468" s="30" t="s">
        <v>9732</v>
      </c>
      <c r="C1468" s="30" t="s">
        <v>9733</v>
      </c>
      <c r="D1468" s="30" t="s">
        <v>15105</v>
      </c>
    </row>
    <row r="1469" spans="1:4">
      <c r="A1469" s="30" t="s">
        <v>14851</v>
      </c>
      <c r="B1469" s="30" t="s">
        <v>9742</v>
      </c>
      <c r="C1469" s="30" t="s">
        <v>9741</v>
      </c>
      <c r="D1469" s="30" t="s">
        <v>15106</v>
      </c>
    </row>
    <row r="1470" spans="1:4">
      <c r="A1470" s="30" t="s">
        <v>14851</v>
      </c>
      <c r="B1470" s="30" t="s">
        <v>9738</v>
      </c>
      <c r="C1470" s="30" t="s">
        <v>9739</v>
      </c>
      <c r="D1470" s="30" t="s">
        <v>15105</v>
      </c>
    </row>
    <row r="1471" spans="1:4">
      <c r="A1471" s="30" t="s">
        <v>14851</v>
      </c>
      <c r="B1471" s="30" t="s">
        <v>9747</v>
      </c>
      <c r="C1471" s="30" t="s">
        <v>9746</v>
      </c>
      <c r="D1471" s="30" t="s">
        <v>15106</v>
      </c>
    </row>
    <row r="1472" spans="1:4">
      <c r="A1472" s="30" t="s">
        <v>14851</v>
      </c>
      <c r="B1472" s="30" t="s">
        <v>9743</v>
      </c>
      <c r="C1472" s="30" t="s">
        <v>9744</v>
      </c>
      <c r="D1472" s="30" t="s">
        <v>15105</v>
      </c>
    </row>
    <row r="1473" spans="1:4">
      <c r="A1473" s="30" t="s">
        <v>14851</v>
      </c>
      <c r="B1473" s="30" t="s">
        <v>9752</v>
      </c>
      <c r="C1473" s="30" t="s">
        <v>9751</v>
      </c>
      <c r="D1473" s="30" t="s">
        <v>15106</v>
      </c>
    </row>
    <row r="1474" spans="1:4">
      <c r="A1474" s="30" t="s">
        <v>14851</v>
      </c>
      <c r="B1474" s="30" t="s">
        <v>9748</v>
      </c>
      <c r="C1474" s="30" t="s">
        <v>9749</v>
      </c>
      <c r="D1474" s="30" t="s">
        <v>15105</v>
      </c>
    </row>
    <row r="1475" spans="1:4" s="31" customFormat="1">
      <c r="A1475" s="30" t="s">
        <v>14851</v>
      </c>
      <c r="B1475" s="30" t="s">
        <v>9757</v>
      </c>
      <c r="C1475" s="30" t="s">
        <v>9756</v>
      </c>
      <c r="D1475" s="30" t="s">
        <v>15106</v>
      </c>
    </row>
    <row r="1476" spans="1:4">
      <c r="A1476" s="30" t="s">
        <v>14851</v>
      </c>
      <c r="B1476" s="30" t="s">
        <v>9753</v>
      </c>
      <c r="C1476" s="30" t="s">
        <v>9754</v>
      </c>
      <c r="D1476" s="30" t="s">
        <v>15105</v>
      </c>
    </row>
    <row r="1477" spans="1:4">
      <c r="A1477" s="30" t="s">
        <v>12536</v>
      </c>
      <c r="B1477" s="30" t="s">
        <v>12537</v>
      </c>
      <c r="C1477" s="30" t="s">
        <v>12538</v>
      </c>
      <c r="D1477" s="30" t="s">
        <v>15105</v>
      </c>
    </row>
    <row r="1478" spans="1:4">
      <c r="A1478" s="30" t="s">
        <v>12536</v>
      </c>
      <c r="B1478" s="30" t="s">
        <v>12831</v>
      </c>
      <c r="C1478" s="30" t="s">
        <v>12832</v>
      </c>
      <c r="D1478" s="30" t="s">
        <v>15106</v>
      </c>
    </row>
    <row r="1479" spans="1:4">
      <c r="A1479" s="30" t="s">
        <v>7601</v>
      </c>
      <c r="B1479" s="30" t="s">
        <v>7604</v>
      </c>
      <c r="C1479" s="30" t="s">
        <v>7603</v>
      </c>
      <c r="D1479" s="30" t="s">
        <v>15106</v>
      </c>
    </row>
    <row r="1480" spans="1:4">
      <c r="A1480" s="30" t="s">
        <v>9295</v>
      </c>
      <c r="B1480" s="30" t="s">
        <v>9301</v>
      </c>
      <c r="C1480" s="30" t="s">
        <v>9302</v>
      </c>
      <c r="D1480" s="30" t="s">
        <v>14</v>
      </c>
    </row>
    <row r="1481" spans="1:4">
      <c r="A1481" s="30" t="s">
        <v>9295</v>
      </c>
      <c r="B1481" s="30" t="s">
        <v>9303</v>
      </c>
      <c r="C1481" s="30" t="s">
        <v>9304</v>
      </c>
      <c r="D1481" s="30" t="s">
        <v>14</v>
      </c>
    </row>
    <row r="1482" spans="1:4">
      <c r="A1482" s="30" t="s">
        <v>9295</v>
      </c>
      <c r="B1482" s="30" t="s">
        <v>9299</v>
      </c>
      <c r="C1482" s="30" t="s">
        <v>9300</v>
      </c>
      <c r="D1482" s="30" t="s">
        <v>15105</v>
      </c>
    </row>
    <row r="1483" spans="1:4">
      <c r="A1483" s="30" t="s">
        <v>9295</v>
      </c>
      <c r="B1483" s="30" t="s">
        <v>9298</v>
      </c>
      <c r="C1483" s="30" t="s">
        <v>9297</v>
      </c>
      <c r="D1483" s="30" t="s">
        <v>15106</v>
      </c>
    </row>
    <row r="1484" spans="1:4">
      <c r="A1484" s="30" t="s">
        <v>9295</v>
      </c>
      <c r="B1484" s="30" t="s">
        <v>9308</v>
      </c>
      <c r="C1484" s="30" t="s">
        <v>9309</v>
      </c>
      <c r="D1484" s="30" t="s">
        <v>15105</v>
      </c>
    </row>
    <row r="1485" spans="1:4">
      <c r="A1485" s="30" t="s">
        <v>9295</v>
      </c>
      <c r="B1485" s="30" t="s">
        <v>9307</v>
      </c>
      <c r="C1485" s="30" t="s">
        <v>9306</v>
      </c>
      <c r="D1485" s="30" t="s">
        <v>15106</v>
      </c>
    </row>
    <row r="1486" spans="1:4">
      <c r="A1486" s="30" t="s">
        <v>9295</v>
      </c>
      <c r="B1486" s="30" t="s">
        <v>2947</v>
      </c>
      <c r="C1486" s="30" t="s">
        <v>2946</v>
      </c>
      <c r="D1486" s="30" t="s">
        <v>15106</v>
      </c>
    </row>
    <row r="1487" spans="1:4">
      <c r="A1487" s="30" t="s">
        <v>14852</v>
      </c>
      <c r="B1487" s="30"/>
      <c r="C1487" s="30"/>
      <c r="D1487" s="30" t="s">
        <v>14964</v>
      </c>
    </row>
    <row r="1488" spans="1:4">
      <c r="A1488" s="30" t="s">
        <v>14853</v>
      </c>
      <c r="B1488" s="30"/>
      <c r="C1488" s="30"/>
      <c r="D1488" s="30" t="s">
        <v>14964</v>
      </c>
    </row>
    <row r="1489" spans="1:4">
      <c r="A1489" s="30" t="s">
        <v>2778</v>
      </c>
      <c r="B1489" s="30" t="s">
        <v>4080</v>
      </c>
      <c r="C1489" s="30" t="s">
        <v>4081</v>
      </c>
      <c r="D1489" s="30" t="s">
        <v>15106</v>
      </c>
    </row>
    <row r="1490" spans="1:4">
      <c r="A1490" s="30" t="s">
        <v>2778</v>
      </c>
      <c r="B1490" s="30" t="s">
        <v>2779</v>
      </c>
      <c r="C1490" s="30" t="s">
        <v>2780</v>
      </c>
      <c r="D1490" s="30" t="s">
        <v>15105</v>
      </c>
    </row>
    <row r="1491" spans="1:4">
      <c r="A1491" s="30" t="s">
        <v>77</v>
      </c>
      <c r="B1491" s="30" t="s">
        <v>6872</v>
      </c>
      <c r="C1491" s="30" t="s">
        <v>6873</v>
      </c>
      <c r="D1491" s="30" t="s">
        <v>15106</v>
      </c>
    </row>
    <row r="1492" spans="1:4">
      <c r="A1492" s="30" t="s">
        <v>77</v>
      </c>
      <c r="B1492" s="30" t="s">
        <v>5968</v>
      </c>
      <c r="C1492" s="30" t="s">
        <v>5967</v>
      </c>
      <c r="D1492" s="30" t="s">
        <v>15106</v>
      </c>
    </row>
    <row r="1493" spans="1:4">
      <c r="A1493" s="30" t="s">
        <v>77</v>
      </c>
      <c r="B1493" s="30" t="s">
        <v>6247</v>
      </c>
      <c r="C1493" s="30" t="s">
        <v>6246</v>
      </c>
      <c r="D1493" s="30" t="s">
        <v>15106</v>
      </c>
    </row>
    <row r="1494" spans="1:4">
      <c r="A1494" s="30" t="s">
        <v>77</v>
      </c>
      <c r="B1494" s="30" t="s">
        <v>14235</v>
      </c>
      <c r="C1494" s="30" t="s">
        <v>14234</v>
      </c>
      <c r="D1494" s="30" t="s">
        <v>15106</v>
      </c>
    </row>
    <row r="1495" spans="1:4">
      <c r="A1495" s="30" t="s">
        <v>77</v>
      </c>
      <c r="B1495" s="30" t="s">
        <v>9585</v>
      </c>
      <c r="C1495" s="30" t="s">
        <v>9584</v>
      </c>
      <c r="D1495" s="30" t="s">
        <v>15106</v>
      </c>
    </row>
    <row r="1496" spans="1:4">
      <c r="A1496" s="30" t="s">
        <v>77</v>
      </c>
      <c r="B1496" s="30" t="s">
        <v>4345</v>
      </c>
      <c r="C1496" s="30" t="s">
        <v>4344</v>
      </c>
      <c r="D1496" s="30" t="s">
        <v>15106</v>
      </c>
    </row>
    <row r="1497" spans="1:4">
      <c r="A1497" s="30" t="s">
        <v>77</v>
      </c>
      <c r="B1497" s="30" t="s">
        <v>6707</v>
      </c>
      <c r="C1497" s="30" t="s">
        <v>6708</v>
      </c>
      <c r="D1497" s="30" t="s">
        <v>15105</v>
      </c>
    </row>
    <row r="1498" spans="1:4">
      <c r="A1498" s="30" t="s">
        <v>77</v>
      </c>
      <c r="B1498" s="30" t="s">
        <v>6711</v>
      </c>
      <c r="C1498" s="30" t="s">
        <v>6710</v>
      </c>
      <c r="D1498" s="30" t="s">
        <v>15106</v>
      </c>
    </row>
    <row r="1499" spans="1:4">
      <c r="A1499" s="30" t="s">
        <v>77</v>
      </c>
      <c r="B1499" s="30" t="s">
        <v>13155</v>
      </c>
      <c r="C1499" s="30" t="s">
        <v>13154</v>
      </c>
      <c r="D1499" s="30" t="s">
        <v>15106</v>
      </c>
    </row>
    <row r="1500" spans="1:4">
      <c r="A1500" s="30" t="s">
        <v>77</v>
      </c>
      <c r="B1500" s="30" t="s">
        <v>7285</v>
      </c>
      <c r="C1500" s="30" t="s">
        <v>7284</v>
      </c>
      <c r="D1500" s="30" t="s">
        <v>15106</v>
      </c>
    </row>
    <row r="1501" spans="1:4">
      <c r="A1501" s="30" t="s">
        <v>77</v>
      </c>
      <c r="B1501" s="30" t="s">
        <v>7280</v>
      </c>
      <c r="C1501" s="30" t="s">
        <v>7281</v>
      </c>
      <c r="D1501" s="30" t="s">
        <v>15105</v>
      </c>
    </row>
    <row r="1502" spans="1:4">
      <c r="A1502" s="30" t="s">
        <v>77</v>
      </c>
      <c r="B1502" s="30" t="s">
        <v>5520</v>
      </c>
      <c r="C1502" s="30" t="s">
        <v>5519</v>
      </c>
      <c r="D1502" s="30" t="s">
        <v>15106</v>
      </c>
    </row>
    <row r="1503" spans="1:4">
      <c r="A1503" s="30" t="s">
        <v>77</v>
      </c>
      <c r="B1503" s="30" t="s">
        <v>13352</v>
      </c>
      <c r="C1503" s="30" t="s">
        <v>13351</v>
      </c>
      <c r="D1503" s="30" t="s">
        <v>15106</v>
      </c>
    </row>
    <row r="1504" spans="1:4">
      <c r="A1504" s="30" t="s">
        <v>77</v>
      </c>
      <c r="B1504" s="30" t="s">
        <v>14557</v>
      </c>
      <c r="C1504" s="30" t="s">
        <v>14558</v>
      </c>
      <c r="D1504" s="30" t="s">
        <v>15105</v>
      </c>
    </row>
    <row r="1505" spans="1:4">
      <c r="A1505" s="30" t="s">
        <v>77</v>
      </c>
      <c r="B1505" s="30" t="s">
        <v>2524</v>
      </c>
      <c r="C1505" s="30" t="s">
        <v>2523</v>
      </c>
      <c r="D1505" s="30" t="s">
        <v>15106</v>
      </c>
    </row>
    <row r="1506" spans="1:4">
      <c r="A1506" s="30" t="s">
        <v>77</v>
      </c>
      <c r="B1506" s="30" t="s">
        <v>5847</v>
      </c>
      <c r="C1506" s="30" t="s">
        <v>5846</v>
      </c>
      <c r="D1506" s="30" t="s">
        <v>15106</v>
      </c>
    </row>
    <row r="1507" spans="1:4">
      <c r="A1507" s="30" t="s">
        <v>77</v>
      </c>
      <c r="B1507" s="30" t="s">
        <v>5726</v>
      </c>
      <c r="C1507" s="30" t="s">
        <v>5725</v>
      </c>
      <c r="D1507" s="30" t="s">
        <v>15106</v>
      </c>
    </row>
    <row r="1508" spans="1:4">
      <c r="A1508" s="30" t="s">
        <v>77</v>
      </c>
      <c r="B1508" s="30" t="s">
        <v>14208</v>
      </c>
      <c r="C1508" s="30" t="s">
        <v>14207</v>
      </c>
      <c r="D1508" s="30" t="s">
        <v>15106</v>
      </c>
    </row>
    <row r="1509" spans="1:4">
      <c r="A1509" s="30" t="s">
        <v>77</v>
      </c>
      <c r="B1509" s="30" t="s">
        <v>13141</v>
      </c>
      <c r="C1509" s="30" t="s">
        <v>13140</v>
      </c>
      <c r="D1509" s="30" t="s">
        <v>15106</v>
      </c>
    </row>
    <row r="1510" spans="1:4">
      <c r="A1510" s="30" t="s">
        <v>77</v>
      </c>
      <c r="B1510" s="30" t="s">
        <v>14779</v>
      </c>
      <c r="C1510" s="30" t="s">
        <v>14780</v>
      </c>
      <c r="D1510" s="30" t="s">
        <v>15105</v>
      </c>
    </row>
    <row r="1511" spans="1:4">
      <c r="A1511" s="30" t="s">
        <v>77</v>
      </c>
      <c r="B1511" s="30" t="s">
        <v>5303</v>
      </c>
      <c r="C1511" s="30" t="s">
        <v>5304</v>
      </c>
      <c r="D1511" s="30" t="s">
        <v>15105</v>
      </c>
    </row>
    <row r="1512" spans="1:4">
      <c r="A1512" s="30" t="s">
        <v>77</v>
      </c>
      <c r="B1512" s="30" t="s">
        <v>5815</v>
      </c>
      <c r="C1512" s="30" t="s">
        <v>5814</v>
      </c>
      <c r="D1512" s="30" t="s">
        <v>15106</v>
      </c>
    </row>
    <row r="1513" spans="1:4">
      <c r="A1513" s="30" t="s">
        <v>77</v>
      </c>
      <c r="B1513" s="30" t="s">
        <v>14211</v>
      </c>
      <c r="C1513" s="30" t="s">
        <v>14210</v>
      </c>
      <c r="D1513" s="30" t="s">
        <v>15106</v>
      </c>
    </row>
    <row r="1514" spans="1:4">
      <c r="A1514" s="30" t="s">
        <v>77</v>
      </c>
      <c r="B1514" s="30" t="s">
        <v>5497</v>
      </c>
      <c r="C1514" s="30" t="s">
        <v>5496</v>
      </c>
      <c r="D1514" s="30" t="s">
        <v>15106</v>
      </c>
    </row>
    <row r="1515" spans="1:4">
      <c r="A1515" s="30" t="s">
        <v>77</v>
      </c>
      <c r="B1515" s="30" t="s">
        <v>8175</v>
      </c>
      <c r="C1515" s="30" t="s">
        <v>8174</v>
      </c>
      <c r="D1515" s="30" t="s">
        <v>15106</v>
      </c>
    </row>
    <row r="1516" spans="1:4">
      <c r="A1516" s="30" t="s">
        <v>77</v>
      </c>
      <c r="B1516" s="30" t="s">
        <v>5247</v>
      </c>
      <c r="C1516" s="30" t="s">
        <v>5248</v>
      </c>
      <c r="D1516" s="30" t="s">
        <v>15105</v>
      </c>
    </row>
    <row r="1517" spans="1:4">
      <c r="A1517" s="30" t="s">
        <v>77</v>
      </c>
      <c r="B1517" s="30" t="s">
        <v>8176</v>
      </c>
      <c r="C1517" s="30" t="s">
        <v>8177</v>
      </c>
      <c r="D1517" s="30" t="s">
        <v>15105</v>
      </c>
    </row>
    <row r="1518" spans="1:4">
      <c r="A1518" s="30" t="s">
        <v>77</v>
      </c>
      <c r="B1518" s="30" t="s">
        <v>3119</v>
      </c>
      <c r="C1518" s="30" t="s">
        <v>3118</v>
      </c>
      <c r="D1518" s="30" t="s">
        <v>15106</v>
      </c>
    </row>
    <row r="1519" spans="1:4">
      <c r="A1519" s="30" t="s">
        <v>77</v>
      </c>
      <c r="B1519" s="30" t="s">
        <v>13414</v>
      </c>
      <c r="C1519" s="30" t="s">
        <v>13413</v>
      </c>
      <c r="D1519" s="30" t="s">
        <v>15106</v>
      </c>
    </row>
    <row r="1520" spans="1:4">
      <c r="A1520" s="30" t="s">
        <v>77</v>
      </c>
      <c r="B1520" s="30" t="s">
        <v>14214</v>
      </c>
      <c r="C1520" s="30" t="s">
        <v>14213</v>
      </c>
      <c r="D1520" s="30" t="s">
        <v>15106</v>
      </c>
    </row>
    <row r="1521" spans="1:4">
      <c r="A1521" s="30" t="s">
        <v>77</v>
      </c>
      <c r="B1521" s="30" t="s">
        <v>4839</v>
      </c>
      <c r="C1521" s="30" t="s">
        <v>4840</v>
      </c>
      <c r="D1521" s="30" t="s">
        <v>15105</v>
      </c>
    </row>
    <row r="1522" spans="1:4" s="31" customFormat="1">
      <c r="A1522" s="30" t="s">
        <v>77</v>
      </c>
      <c r="B1522" s="30" t="s">
        <v>4631</v>
      </c>
      <c r="C1522" s="30" t="s">
        <v>4630</v>
      </c>
      <c r="D1522" s="30" t="s">
        <v>15106</v>
      </c>
    </row>
    <row r="1523" spans="1:4">
      <c r="A1523" s="30" t="s">
        <v>77</v>
      </c>
      <c r="B1523" s="30" t="s">
        <v>7278</v>
      </c>
      <c r="C1523" s="30" t="s">
        <v>7279</v>
      </c>
      <c r="D1523" s="30" t="s">
        <v>15105</v>
      </c>
    </row>
    <row r="1524" spans="1:4">
      <c r="A1524" s="30" t="s">
        <v>77</v>
      </c>
      <c r="B1524" s="30" t="s">
        <v>7277</v>
      </c>
      <c r="C1524" s="30" t="s">
        <v>7276</v>
      </c>
      <c r="D1524" s="30" t="s">
        <v>15106</v>
      </c>
    </row>
    <row r="1525" spans="1:4">
      <c r="A1525" s="30" t="s">
        <v>77</v>
      </c>
      <c r="B1525" s="30" t="s">
        <v>14217</v>
      </c>
      <c r="C1525" s="30" t="s">
        <v>14216</v>
      </c>
      <c r="D1525" s="30" t="s">
        <v>15106</v>
      </c>
    </row>
    <row r="1526" spans="1:4" s="31" customFormat="1">
      <c r="A1526" s="30" t="s">
        <v>77</v>
      </c>
      <c r="B1526" s="30" t="s">
        <v>2835</v>
      </c>
      <c r="C1526" s="30" t="s">
        <v>2834</v>
      </c>
      <c r="D1526" s="30" t="s">
        <v>15106</v>
      </c>
    </row>
    <row r="1527" spans="1:4">
      <c r="A1527" s="30" t="s">
        <v>77</v>
      </c>
      <c r="B1527" s="30" t="s">
        <v>14220</v>
      </c>
      <c r="C1527" s="30" t="s">
        <v>14219</v>
      </c>
      <c r="D1527" s="30" t="s">
        <v>15106</v>
      </c>
    </row>
    <row r="1528" spans="1:4">
      <c r="A1528" s="30" t="s">
        <v>77</v>
      </c>
      <c r="B1528" s="30" t="s">
        <v>4949</v>
      </c>
      <c r="C1528" s="30" t="s">
        <v>4948</v>
      </c>
      <c r="D1528" s="30" t="s">
        <v>15106</v>
      </c>
    </row>
    <row r="1529" spans="1:4">
      <c r="A1529" s="30" t="s">
        <v>77</v>
      </c>
      <c r="B1529" s="30" t="s">
        <v>4964</v>
      </c>
      <c r="C1529" s="30" t="s">
        <v>4965</v>
      </c>
      <c r="D1529" s="30" t="s">
        <v>15105</v>
      </c>
    </row>
    <row r="1530" spans="1:4">
      <c r="A1530" s="30" t="s">
        <v>77</v>
      </c>
      <c r="B1530" s="30" t="s">
        <v>14223</v>
      </c>
      <c r="C1530" s="30" t="s">
        <v>14222</v>
      </c>
      <c r="D1530" s="30" t="s">
        <v>15106</v>
      </c>
    </row>
    <row r="1531" spans="1:4">
      <c r="A1531" s="30" t="s">
        <v>77</v>
      </c>
      <c r="B1531" s="30" t="s">
        <v>13286</v>
      </c>
      <c r="C1531" s="30" t="s">
        <v>13285</v>
      </c>
      <c r="D1531" s="30" t="s">
        <v>15106</v>
      </c>
    </row>
    <row r="1532" spans="1:4">
      <c r="A1532" s="30" t="s">
        <v>77</v>
      </c>
      <c r="B1532" s="30" t="s">
        <v>14229</v>
      </c>
      <c r="C1532" s="30" t="s">
        <v>14228</v>
      </c>
      <c r="D1532" s="30" t="s">
        <v>15106</v>
      </c>
    </row>
    <row r="1533" spans="1:4">
      <c r="A1533" s="30" t="s">
        <v>77</v>
      </c>
      <c r="B1533" s="30" t="s">
        <v>4934</v>
      </c>
      <c r="C1533" s="30" t="s">
        <v>4933</v>
      </c>
      <c r="D1533" s="30" t="s">
        <v>15106</v>
      </c>
    </row>
    <row r="1534" spans="1:4">
      <c r="A1534" s="30" t="s">
        <v>77</v>
      </c>
      <c r="B1534" s="30" t="s">
        <v>8720</v>
      </c>
      <c r="C1534" s="30" t="s">
        <v>8721</v>
      </c>
      <c r="D1534" s="30" t="s">
        <v>15105</v>
      </c>
    </row>
    <row r="1535" spans="1:4">
      <c r="A1535" s="30" t="s">
        <v>77</v>
      </c>
      <c r="B1535" s="30" t="s">
        <v>6327</v>
      </c>
      <c r="C1535" s="30" t="s">
        <v>6326</v>
      </c>
      <c r="D1535" s="30" t="s">
        <v>15106</v>
      </c>
    </row>
    <row r="1536" spans="1:4">
      <c r="A1536" s="30" t="s">
        <v>77</v>
      </c>
      <c r="B1536" s="30" t="s">
        <v>14226</v>
      </c>
      <c r="C1536" s="30" t="s">
        <v>14225</v>
      </c>
      <c r="D1536" s="30" t="s">
        <v>15106</v>
      </c>
    </row>
    <row r="1537" spans="1:4">
      <c r="A1537" s="30" t="s">
        <v>77</v>
      </c>
      <c r="B1537" s="30" t="s">
        <v>9247</v>
      </c>
      <c r="C1537" s="30" t="s">
        <v>9248</v>
      </c>
      <c r="D1537" s="30" t="s">
        <v>15105</v>
      </c>
    </row>
    <row r="1538" spans="1:4">
      <c r="A1538" s="30" t="s">
        <v>77</v>
      </c>
      <c r="B1538" s="30" t="s">
        <v>9249</v>
      </c>
      <c r="C1538" s="30" t="s">
        <v>9250</v>
      </c>
      <c r="D1538" s="30" t="s">
        <v>15105</v>
      </c>
    </row>
    <row r="1539" spans="1:4">
      <c r="A1539" s="30" t="s">
        <v>77</v>
      </c>
      <c r="B1539" s="30" t="s">
        <v>8631</v>
      </c>
      <c r="C1539" s="30" t="s">
        <v>8630</v>
      </c>
      <c r="D1539" s="30" t="s">
        <v>15106</v>
      </c>
    </row>
    <row r="1540" spans="1:4">
      <c r="A1540" s="30" t="s">
        <v>77</v>
      </c>
      <c r="B1540" s="30" t="s">
        <v>9563</v>
      </c>
      <c r="C1540" s="30" t="s">
        <v>9564</v>
      </c>
      <c r="D1540" s="30" t="s">
        <v>15105</v>
      </c>
    </row>
    <row r="1541" spans="1:4">
      <c r="A1541" s="30" t="s">
        <v>77</v>
      </c>
      <c r="B1541" s="30" t="s">
        <v>8628</v>
      </c>
      <c r="C1541" s="30" t="s">
        <v>8627</v>
      </c>
      <c r="D1541" s="30" t="s">
        <v>15106</v>
      </c>
    </row>
    <row r="1542" spans="1:4">
      <c r="A1542" s="30" t="s">
        <v>77</v>
      </c>
      <c r="B1542" s="30" t="s">
        <v>9557</v>
      </c>
      <c r="C1542" s="30" t="s">
        <v>9558</v>
      </c>
      <c r="D1542" s="30" t="s">
        <v>15105</v>
      </c>
    </row>
    <row r="1543" spans="1:4">
      <c r="A1543" s="30" t="s">
        <v>77</v>
      </c>
      <c r="B1543" s="30" t="s">
        <v>8625</v>
      </c>
      <c r="C1543" s="30" t="s">
        <v>8624</v>
      </c>
      <c r="D1543" s="30" t="s">
        <v>15106</v>
      </c>
    </row>
    <row r="1544" spans="1:4">
      <c r="A1544" s="30" t="s">
        <v>77</v>
      </c>
      <c r="B1544" s="30" t="s">
        <v>9559</v>
      </c>
      <c r="C1544" s="30" t="s">
        <v>9560</v>
      </c>
      <c r="D1544" s="30" t="s">
        <v>15105</v>
      </c>
    </row>
    <row r="1545" spans="1:4">
      <c r="A1545" s="30" t="s">
        <v>77</v>
      </c>
      <c r="B1545" s="30" t="s">
        <v>8634</v>
      </c>
      <c r="C1545" s="30" t="s">
        <v>8633</v>
      </c>
      <c r="D1545" s="30" t="s">
        <v>15106</v>
      </c>
    </row>
    <row r="1546" spans="1:4">
      <c r="A1546" s="30" t="s">
        <v>77</v>
      </c>
      <c r="B1546" s="30" t="s">
        <v>9561</v>
      </c>
      <c r="C1546" s="30" t="s">
        <v>9562</v>
      </c>
      <c r="D1546" s="30" t="s">
        <v>15105</v>
      </c>
    </row>
    <row r="1547" spans="1:4">
      <c r="A1547" s="30" t="s">
        <v>77</v>
      </c>
      <c r="B1547" s="30" t="s">
        <v>9442</v>
      </c>
      <c r="C1547" s="30" t="s">
        <v>9443</v>
      </c>
      <c r="D1547" s="30" t="s">
        <v>15105</v>
      </c>
    </row>
    <row r="1548" spans="1:4">
      <c r="A1548" s="30" t="s">
        <v>77</v>
      </c>
      <c r="B1548" s="30" t="s">
        <v>9444</v>
      </c>
      <c r="C1548" s="30" t="s">
        <v>9445</v>
      </c>
      <c r="D1548" s="30" t="s">
        <v>15105</v>
      </c>
    </row>
    <row r="1549" spans="1:4">
      <c r="A1549" s="30" t="s">
        <v>77</v>
      </c>
      <c r="B1549" s="30" t="s">
        <v>8934</v>
      </c>
      <c r="C1549" s="30" t="s">
        <v>8933</v>
      </c>
      <c r="D1549" s="30" t="s">
        <v>15106</v>
      </c>
    </row>
    <row r="1550" spans="1:4">
      <c r="A1550" s="30" t="s">
        <v>77</v>
      </c>
      <c r="B1550" s="30" t="s">
        <v>9551</v>
      </c>
      <c r="C1550" s="30" t="s">
        <v>9552</v>
      </c>
      <c r="D1550" s="30" t="s">
        <v>15105</v>
      </c>
    </row>
    <row r="1551" spans="1:4">
      <c r="A1551" s="30" t="s">
        <v>77</v>
      </c>
      <c r="B1551" s="30" t="s">
        <v>8937</v>
      </c>
      <c r="C1551" s="30" t="s">
        <v>8936</v>
      </c>
      <c r="D1551" s="30" t="s">
        <v>15106</v>
      </c>
    </row>
    <row r="1552" spans="1:4">
      <c r="A1552" s="30" t="s">
        <v>77</v>
      </c>
      <c r="B1552" s="30" t="s">
        <v>9553</v>
      </c>
      <c r="C1552" s="30" t="s">
        <v>9554</v>
      </c>
      <c r="D1552" s="30" t="s">
        <v>15105</v>
      </c>
    </row>
    <row r="1553" spans="1:4">
      <c r="A1553" s="30" t="s">
        <v>77</v>
      </c>
      <c r="B1553" s="30" t="s">
        <v>8940</v>
      </c>
      <c r="C1553" s="30" t="s">
        <v>8939</v>
      </c>
      <c r="D1553" s="30" t="s">
        <v>15106</v>
      </c>
    </row>
    <row r="1554" spans="1:4">
      <c r="A1554" s="30" t="s">
        <v>77</v>
      </c>
      <c r="B1554" s="30" t="s">
        <v>9555</v>
      </c>
      <c r="C1554" s="30" t="s">
        <v>9556</v>
      </c>
      <c r="D1554" s="30" t="s">
        <v>15105</v>
      </c>
    </row>
    <row r="1555" spans="1:4">
      <c r="A1555" s="30" t="s">
        <v>77</v>
      </c>
      <c r="B1555" s="30" t="s">
        <v>13355</v>
      </c>
      <c r="C1555" s="30" t="s">
        <v>13354</v>
      </c>
      <c r="D1555" s="30" t="s">
        <v>15106</v>
      </c>
    </row>
    <row r="1556" spans="1:4">
      <c r="A1556" s="30" t="s">
        <v>77</v>
      </c>
      <c r="B1556" s="30" t="s">
        <v>1226</v>
      </c>
      <c r="C1556" s="30" t="s">
        <v>1227</v>
      </c>
      <c r="D1556" s="30" t="s">
        <v>15105</v>
      </c>
    </row>
    <row r="1557" spans="1:4">
      <c r="A1557" s="30" t="s">
        <v>77</v>
      </c>
      <c r="B1557" s="30" t="s">
        <v>131</v>
      </c>
      <c r="C1557" s="30" t="s">
        <v>130</v>
      </c>
      <c r="D1557" s="30" t="s">
        <v>15106</v>
      </c>
    </row>
    <row r="1558" spans="1:4" ht="15" customHeight="1">
      <c r="A1558" s="30" t="s">
        <v>77</v>
      </c>
      <c r="B1558" s="30" t="s">
        <v>1214</v>
      </c>
      <c r="C1558" s="30" t="s">
        <v>1215</v>
      </c>
      <c r="D1558" s="30" t="s">
        <v>15105</v>
      </c>
    </row>
    <row r="1559" spans="1:4">
      <c r="A1559" s="30" t="s">
        <v>77</v>
      </c>
      <c r="B1559" s="30" t="s">
        <v>80</v>
      </c>
      <c r="C1559" s="30" t="s">
        <v>81</v>
      </c>
      <c r="D1559" s="30" t="s">
        <v>15106</v>
      </c>
    </row>
    <row r="1560" spans="1:4">
      <c r="A1560" s="30" t="s">
        <v>77</v>
      </c>
      <c r="B1560" s="30" t="s">
        <v>134</v>
      </c>
      <c r="C1560" s="30" t="s">
        <v>133</v>
      </c>
      <c r="D1560" s="30" t="s">
        <v>15106</v>
      </c>
    </row>
    <row r="1561" spans="1:4" ht="13.5" customHeight="1">
      <c r="A1561" s="30" t="s">
        <v>77</v>
      </c>
      <c r="B1561" s="30" t="s">
        <v>7081</v>
      </c>
      <c r="C1561" s="30" t="s">
        <v>7080</v>
      </c>
      <c r="D1561" s="30" t="s">
        <v>15106</v>
      </c>
    </row>
    <row r="1562" spans="1:4" s="31" customFormat="1" ht="13.5" customHeight="1">
      <c r="A1562" s="30" t="s">
        <v>77</v>
      </c>
      <c r="B1562" s="30" t="s">
        <v>137</v>
      </c>
      <c r="C1562" s="30" t="s">
        <v>136</v>
      </c>
      <c r="D1562" s="30" t="s">
        <v>15106</v>
      </c>
    </row>
    <row r="1563" spans="1:4">
      <c r="A1563" s="30" t="s">
        <v>77</v>
      </c>
      <c r="B1563" s="30" t="s">
        <v>1398</v>
      </c>
      <c r="C1563" s="30" t="s">
        <v>1397</v>
      </c>
      <c r="D1563" s="30" t="s">
        <v>15106</v>
      </c>
    </row>
    <row r="1564" spans="1:4">
      <c r="A1564" s="30" t="s">
        <v>77</v>
      </c>
      <c r="B1564" s="30" t="s">
        <v>1216</v>
      </c>
      <c r="C1564" s="30" t="s">
        <v>1217</v>
      </c>
      <c r="D1564" s="30" t="s">
        <v>15105</v>
      </c>
    </row>
    <row r="1565" spans="1:4">
      <c r="A1565" s="30" t="s">
        <v>77</v>
      </c>
      <c r="B1565" s="30" t="s">
        <v>85</v>
      </c>
      <c r="C1565" s="30" t="s">
        <v>86</v>
      </c>
      <c r="D1565" s="30" t="s">
        <v>15106</v>
      </c>
    </row>
    <row r="1566" spans="1:4">
      <c r="A1566" s="30" t="s">
        <v>77</v>
      </c>
      <c r="B1566" s="30" t="s">
        <v>140</v>
      </c>
      <c r="C1566" s="30" t="s">
        <v>139</v>
      </c>
      <c r="D1566" s="30" t="s">
        <v>15106</v>
      </c>
    </row>
    <row r="1567" spans="1:4">
      <c r="A1567" s="30" t="s">
        <v>77</v>
      </c>
      <c r="B1567" s="30" t="s">
        <v>1218</v>
      </c>
      <c r="C1567" s="30" t="s">
        <v>1219</v>
      </c>
      <c r="D1567" s="30" t="s">
        <v>15105</v>
      </c>
    </row>
    <row r="1568" spans="1:4">
      <c r="A1568" s="30" t="s">
        <v>77</v>
      </c>
      <c r="B1568" s="30" t="s">
        <v>857</v>
      </c>
      <c r="C1568" s="30" t="s">
        <v>856</v>
      </c>
      <c r="D1568" s="30" t="s">
        <v>15106</v>
      </c>
    </row>
    <row r="1569" spans="1:4">
      <c r="A1569" s="30" t="s">
        <v>77</v>
      </c>
      <c r="B1569" s="30" t="s">
        <v>687</v>
      </c>
      <c r="C1569" s="30" t="s">
        <v>686</v>
      </c>
      <c r="D1569" s="30" t="s">
        <v>15106</v>
      </c>
    </row>
    <row r="1570" spans="1:4">
      <c r="A1570" s="30" t="s">
        <v>77</v>
      </c>
      <c r="B1570" s="30" t="s">
        <v>3491</v>
      </c>
      <c r="C1570" s="30" t="s">
        <v>3490</v>
      </c>
      <c r="D1570" s="30" t="s">
        <v>15106</v>
      </c>
    </row>
    <row r="1571" spans="1:4">
      <c r="A1571" s="30" t="s">
        <v>77</v>
      </c>
      <c r="B1571" s="30" t="s">
        <v>860</v>
      </c>
      <c r="C1571" s="30" t="s">
        <v>859</v>
      </c>
      <c r="D1571" s="30" t="s">
        <v>15106</v>
      </c>
    </row>
    <row r="1572" spans="1:4">
      <c r="A1572" s="30" t="s">
        <v>77</v>
      </c>
      <c r="B1572" s="30" t="s">
        <v>143</v>
      </c>
      <c r="C1572" s="30" t="s">
        <v>142</v>
      </c>
      <c r="D1572" s="30" t="s">
        <v>15106</v>
      </c>
    </row>
    <row r="1573" spans="1:4">
      <c r="A1573" s="30" t="s">
        <v>77</v>
      </c>
      <c r="B1573" s="30" t="s">
        <v>1228</v>
      </c>
      <c r="C1573" s="30" t="s">
        <v>1229</v>
      </c>
      <c r="D1573" s="30" t="s">
        <v>15105</v>
      </c>
    </row>
    <row r="1574" spans="1:4">
      <c r="A1574" s="30" t="s">
        <v>77</v>
      </c>
      <c r="B1574" s="30" t="s">
        <v>78</v>
      </c>
      <c r="C1574" s="30" t="s">
        <v>79</v>
      </c>
      <c r="D1574" s="30" t="s">
        <v>15106</v>
      </c>
    </row>
    <row r="1575" spans="1:4">
      <c r="A1575" s="30" t="s">
        <v>77</v>
      </c>
      <c r="B1575" s="30" t="s">
        <v>146</v>
      </c>
      <c r="C1575" s="30" t="s">
        <v>145</v>
      </c>
      <c r="D1575" s="30" t="s">
        <v>15106</v>
      </c>
    </row>
    <row r="1576" spans="1:4">
      <c r="A1576" s="30" t="s">
        <v>77</v>
      </c>
      <c r="B1576" s="30" t="s">
        <v>4474</v>
      </c>
      <c r="C1576" s="30" t="s">
        <v>4473</v>
      </c>
      <c r="D1576" s="30" t="s">
        <v>15106</v>
      </c>
    </row>
    <row r="1577" spans="1:4">
      <c r="A1577" s="30" t="s">
        <v>77</v>
      </c>
      <c r="B1577" s="30" t="s">
        <v>5860</v>
      </c>
      <c r="C1577" s="30" t="s">
        <v>5859</v>
      </c>
      <c r="D1577" s="30" t="s">
        <v>15106</v>
      </c>
    </row>
    <row r="1578" spans="1:4">
      <c r="A1578" s="30" t="s">
        <v>77</v>
      </c>
      <c r="B1578" s="30" t="s">
        <v>14232</v>
      </c>
      <c r="C1578" s="30" t="s">
        <v>14231</v>
      </c>
      <c r="D1578" s="30" t="s">
        <v>15106</v>
      </c>
    </row>
    <row r="1579" spans="1:4">
      <c r="A1579" s="30" t="s">
        <v>77</v>
      </c>
      <c r="B1579" s="30" t="s">
        <v>6730</v>
      </c>
      <c r="C1579" s="30" t="s">
        <v>6729</v>
      </c>
      <c r="D1579" s="30" t="s">
        <v>15106</v>
      </c>
    </row>
    <row r="1580" spans="1:4">
      <c r="A1580" s="30" t="s">
        <v>77</v>
      </c>
      <c r="B1580" s="30" t="s">
        <v>6951</v>
      </c>
      <c r="C1580" s="30" t="s">
        <v>6950</v>
      </c>
      <c r="D1580" s="30" t="s">
        <v>15106</v>
      </c>
    </row>
    <row r="1581" spans="1:4">
      <c r="A1581" s="30" t="s">
        <v>77</v>
      </c>
      <c r="B1581" s="30" t="s">
        <v>8711</v>
      </c>
      <c r="C1581" s="30" t="s">
        <v>8710</v>
      </c>
      <c r="D1581" s="30" t="s">
        <v>15106</v>
      </c>
    </row>
    <row r="1582" spans="1:4">
      <c r="A1582" s="30" t="s">
        <v>77</v>
      </c>
      <c r="B1582" s="30" t="s">
        <v>8163</v>
      </c>
      <c r="C1582" s="30" t="s">
        <v>8164</v>
      </c>
      <c r="D1582" s="30" t="s">
        <v>15105</v>
      </c>
    </row>
    <row r="1583" spans="1:4" s="31" customFormat="1">
      <c r="A1583" s="30" t="s">
        <v>77</v>
      </c>
      <c r="B1583" s="30" t="s">
        <v>8714</v>
      </c>
      <c r="C1583" s="30" t="s">
        <v>8713</v>
      </c>
      <c r="D1583" s="30" t="s">
        <v>15106</v>
      </c>
    </row>
    <row r="1584" spans="1:4">
      <c r="A1584" s="30" t="s">
        <v>77</v>
      </c>
      <c r="B1584" s="30" t="s">
        <v>8165</v>
      </c>
      <c r="C1584" s="30" t="s">
        <v>8166</v>
      </c>
      <c r="D1584" s="30" t="s">
        <v>15105</v>
      </c>
    </row>
    <row r="1585" spans="1:4">
      <c r="A1585" s="30" t="s">
        <v>77</v>
      </c>
      <c r="B1585" s="30" t="s">
        <v>8708</v>
      </c>
      <c r="C1585" s="30" t="s">
        <v>8707</v>
      </c>
      <c r="D1585" s="30" t="s">
        <v>15106</v>
      </c>
    </row>
    <row r="1586" spans="1:4">
      <c r="A1586" s="30" t="s">
        <v>77</v>
      </c>
      <c r="B1586" s="30" t="s">
        <v>8161</v>
      </c>
      <c r="C1586" s="30" t="s">
        <v>8162</v>
      </c>
      <c r="D1586" s="30" t="s">
        <v>15105</v>
      </c>
    </row>
    <row r="1587" spans="1:4">
      <c r="A1587" s="30" t="s">
        <v>77</v>
      </c>
      <c r="B1587" s="30" t="s">
        <v>7128</v>
      </c>
      <c r="C1587" s="30" t="s">
        <v>7127</v>
      </c>
      <c r="D1587" s="30" t="s">
        <v>15106</v>
      </c>
    </row>
    <row r="1588" spans="1:4">
      <c r="A1588" s="30" t="s">
        <v>77</v>
      </c>
      <c r="B1588" s="30" t="s">
        <v>7122</v>
      </c>
      <c r="C1588" s="30" t="s">
        <v>7121</v>
      </c>
      <c r="D1588" s="30" t="s">
        <v>15106</v>
      </c>
    </row>
    <row r="1589" spans="1:4">
      <c r="A1589" s="30" t="s">
        <v>77</v>
      </c>
      <c r="B1589" s="30" t="s">
        <v>7125</v>
      </c>
      <c r="C1589" s="30" t="s">
        <v>7124</v>
      </c>
      <c r="D1589" s="30" t="s">
        <v>15106</v>
      </c>
    </row>
    <row r="1590" spans="1:4">
      <c r="A1590" s="30" t="s">
        <v>77</v>
      </c>
      <c r="B1590" s="30" t="s">
        <v>7134</v>
      </c>
      <c r="C1590" s="30" t="s">
        <v>7133</v>
      </c>
      <c r="D1590" s="30" t="s">
        <v>15106</v>
      </c>
    </row>
    <row r="1591" spans="1:4">
      <c r="A1591" s="30" t="s">
        <v>77</v>
      </c>
      <c r="B1591" s="30" t="s">
        <v>10201</v>
      </c>
      <c r="C1591" s="30" t="s">
        <v>10202</v>
      </c>
      <c r="D1591" s="30" t="s">
        <v>15105</v>
      </c>
    </row>
    <row r="1592" spans="1:4">
      <c r="A1592" s="30" t="s">
        <v>77</v>
      </c>
      <c r="B1592" s="30" t="s">
        <v>5327</v>
      </c>
      <c r="C1592" s="30" t="s">
        <v>5326</v>
      </c>
      <c r="D1592" s="30" t="s">
        <v>15106</v>
      </c>
    </row>
    <row r="1593" spans="1:4">
      <c r="A1593" s="30" t="s">
        <v>77</v>
      </c>
      <c r="B1593" s="30" t="s">
        <v>2710</v>
      </c>
      <c r="C1593" s="30" t="s">
        <v>2709</v>
      </c>
      <c r="D1593" s="30" t="s">
        <v>15106</v>
      </c>
    </row>
    <row r="1594" spans="1:4">
      <c r="A1594" s="30" t="s">
        <v>77</v>
      </c>
      <c r="B1594" s="30" t="s">
        <v>4159</v>
      </c>
      <c r="C1594" s="30" t="s">
        <v>4160</v>
      </c>
      <c r="D1594" s="30" t="s">
        <v>14</v>
      </c>
    </row>
    <row r="1595" spans="1:4">
      <c r="A1595" s="30" t="s">
        <v>77</v>
      </c>
      <c r="B1595" s="30" t="s">
        <v>7100</v>
      </c>
      <c r="C1595" s="30" t="s">
        <v>7101</v>
      </c>
      <c r="D1595" s="30" t="s">
        <v>15105</v>
      </c>
    </row>
    <row r="1596" spans="1:4">
      <c r="A1596" s="30" t="s">
        <v>77</v>
      </c>
      <c r="B1596" s="30" t="s">
        <v>2957</v>
      </c>
      <c r="C1596" s="30" t="s">
        <v>2956</v>
      </c>
      <c r="D1596" s="30" t="s">
        <v>15106</v>
      </c>
    </row>
    <row r="1597" spans="1:4">
      <c r="A1597" s="30" t="s">
        <v>77</v>
      </c>
      <c r="B1597" s="30" t="s">
        <v>5936</v>
      </c>
      <c r="C1597" s="30" t="s">
        <v>5937</v>
      </c>
      <c r="D1597" s="30" t="s">
        <v>15106</v>
      </c>
    </row>
    <row r="1598" spans="1:4">
      <c r="A1598" s="30" t="s">
        <v>77</v>
      </c>
      <c r="B1598" s="30" t="s">
        <v>6999</v>
      </c>
      <c r="C1598" s="30" t="s">
        <v>6998</v>
      </c>
      <c r="D1598" s="30" t="s">
        <v>15106</v>
      </c>
    </row>
    <row r="1599" spans="1:4">
      <c r="A1599" s="30" t="s">
        <v>77</v>
      </c>
      <c r="B1599" s="30" t="s">
        <v>7131</v>
      </c>
      <c r="C1599" s="30" t="s">
        <v>7130</v>
      </c>
      <c r="D1599" s="30" t="s">
        <v>15106</v>
      </c>
    </row>
    <row r="1600" spans="1:4">
      <c r="A1600" s="30" t="s">
        <v>77</v>
      </c>
      <c r="B1600" s="30" t="s">
        <v>7596</v>
      </c>
      <c r="C1600" s="30" t="s">
        <v>7595</v>
      </c>
      <c r="D1600" s="30" t="s">
        <v>15106</v>
      </c>
    </row>
    <row r="1601" spans="1:4">
      <c r="A1601" s="30" t="s">
        <v>77</v>
      </c>
      <c r="B1601" s="30" t="s">
        <v>7591</v>
      </c>
      <c r="C1601" s="30" t="s">
        <v>7592</v>
      </c>
      <c r="D1601" s="30" t="s">
        <v>15105</v>
      </c>
    </row>
    <row r="1602" spans="1:4">
      <c r="A1602" s="30" t="s">
        <v>77</v>
      </c>
      <c r="B1602" s="30" t="s">
        <v>5918</v>
      </c>
      <c r="C1602" s="30" t="s">
        <v>5917</v>
      </c>
      <c r="D1602" s="30" t="s">
        <v>15106</v>
      </c>
    </row>
    <row r="1603" spans="1:4">
      <c r="A1603" s="30" t="s">
        <v>77</v>
      </c>
      <c r="B1603" s="30" t="s">
        <v>7151</v>
      </c>
      <c r="C1603" s="30" t="s">
        <v>7152</v>
      </c>
      <c r="D1603" s="30" t="s">
        <v>15105</v>
      </c>
    </row>
    <row r="1604" spans="1:4">
      <c r="A1604" s="30" t="s">
        <v>77</v>
      </c>
      <c r="B1604" s="30" t="s">
        <v>3116</v>
      </c>
      <c r="C1604" s="30" t="s">
        <v>3115</v>
      </c>
      <c r="D1604" s="30" t="s">
        <v>15106</v>
      </c>
    </row>
    <row r="1605" spans="1:4">
      <c r="A1605" s="30" t="s">
        <v>77</v>
      </c>
      <c r="B1605" s="30" t="s">
        <v>14756</v>
      </c>
      <c r="C1605" s="30" t="s">
        <v>14757</v>
      </c>
      <c r="D1605" s="30" t="s">
        <v>15106</v>
      </c>
    </row>
    <row r="1606" spans="1:4">
      <c r="A1606" s="30" t="s">
        <v>77</v>
      </c>
      <c r="B1606" s="30" t="s">
        <v>8570</v>
      </c>
      <c r="C1606" s="30" t="s">
        <v>8571</v>
      </c>
      <c r="D1606" s="30" t="s">
        <v>15106</v>
      </c>
    </row>
    <row r="1607" spans="1:4" s="31" customFormat="1">
      <c r="A1607" s="30" t="s">
        <v>77</v>
      </c>
      <c r="B1607" s="30" t="s">
        <v>8572</v>
      </c>
      <c r="C1607" s="30" t="s">
        <v>8573</v>
      </c>
      <c r="D1607" s="30" t="s">
        <v>15105</v>
      </c>
    </row>
    <row r="1608" spans="1:4">
      <c r="A1608" s="30" t="s">
        <v>77</v>
      </c>
      <c r="B1608" s="30" t="s">
        <v>8517</v>
      </c>
      <c r="C1608" s="30" t="s">
        <v>8518</v>
      </c>
      <c r="D1608" s="30" t="s">
        <v>15106</v>
      </c>
    </row>
    <row r="1609" spans="1:4">
      <c r="A1609" s="30" t="s">
        <v>77</v>
      </c>
      <c r="B1609" s="30" t="s">
        <v>8519</v>
      </c>
      <c r="C1609" s="30" t="s">
        <v>8520</v>
      </c>
      <c r="D1609" s="30" t="s">
        <v>15105</v>
      </c>
    </row>
    <row r="1610" spans="1:4">
      <c r="A1610" s="30" t="s">
        <v>77</v>
      </c>
      <c r="B1610" s="30" t="s">
        <v>8180</v>
      </c>
      <c r="C1610" s="30" t="s">
        <v>8179</v>
      </c>
      <c r="D1610" s="30" t="s">
        <v>15106</v>
      </c>
    </row>
    <row r="1611" spans="1:4">
      <c r="A1611" s="30" t="s">
        <v>77</v>
      </c>
      <c r="B1611" s="30" t="s">
        <v>5251</v>
      </c>
      <c r="C1611" s="30" t="s">
        <v>5250</v>
      </c>
      <c r="D1611" s="30" t="s">
        <v>15106</v>
      </c>
    </row>
    <row r="1612" spans="1:4">
      <c r="A1612" s="30" t="s">
        <v>12106</v>
      </c>
      <c r="B1612" s="30" t="s">
        <v>12928</v>
      </c>
      <c r="C1612" s="30" t="s">
        <v>12929</v>
      </c>
      <c r="D1612" s="30" t="s">
        <v>14</v>
      </c>
    </row>
    <row r="1613" spans="1:4">
      <c r="A1613" s="30" t="s">
        <v>12106</v>
      </c>
      <c r="B1613" s="30" t="s">
        <v>12930</v>
      </c>
      <c r="C1613" s="32" t="s">
        <v>12931</v>
      </c>
      <c r="D1613" s="30" t="s">
        <v>14</v>
      </c>
    </row>
    <row r="1614" spans="1:4">
      <c r="A1614" s="30" t="s">
        <v>12106</v>
      </c>
      <c r="B1614" s="30" t="s">
        <v>12104</v>
      </c>
      <c r="C1614" s="30" t="s">
        <v>12105</v>
      </c>
      <c r="D1614" s="30" t="s">
        <v>15105</v>
      </c>
    </row>
    <row r="1615" spans="1:4">
      <c r="A1615" s="30" t="s">
        <v>12106</v>
      </c>
      <c r="B1615" s="30" t="s">
        <v>11902</v>
      </c>
      <c r="C1615" s="30" t="s">
        <v>11901</v>
      </c>
      <c r="D1615" s="30" t="s">
        <v>15106</v>
      </c>
    </row>
    <row r="1616" spans="1:4">
      <c r="A1616" s="30" t="s">
        <v>12106</v>
      </c>
      <c r="B1616" s="30" t="s">
        <v>12108</v>
      </c>
      <c r="C1616" s="30" t="s">
        <v>12109</v>
      </c>
      <c r="D1616" s="30" t="s">
        <v>14</v>
      </c>
    </row>
    <row r="1617" spans="1:4">
      <c r="A1617" s="30" t="s">
        <v>12106</v>
      </c>
      <c r="B1617" s="30" t="s">
        <v>12258</v>
      </c>
      <c r="C1617" s="30" t="s">
        <v>12257</v>
      </c>
      <c r="D1617" s="30" t="s">
        <v>15106</v>
      </c>
    </row>
    <row r="1618" spans="1:4">
      <c r="A1618" s="30" t="s">
        <v>12106</v>
      </c>
      <c r="B1618" s="30" t="s">
        <v>12465</v>
      </c>
      <c r="C1618" s="30" t="s">
        <v>12466</v>
      </c>
      <c r="D1618" s="30" t="s">
        <v>14</v>
      </c>
    </row>
    <row r="1619" spans="1:4">
      <c r="A1619" s="30" t="s">
        <v>14856</v>
      </c>
      <c r="B1619" s="30"/>
      <c r="C1619" s="30"/>
      <c r="D1619" s="30" t="s">
        <v>14964</v>
      </c>
    </row>
    <row r="1620" spans="1:4">
      <c r="A1620" s="30" t="s">
        <v>723</v>
      </c>
      <c r="B1620" s="30" t="s">
        <v>2011</v>
      </c>
      <c r="C1620" s="30" t="s">
        <v>2010</v>
      </c>
      <c r="D1620" s="30" t="s">
        <v>15106</v>
      </c>
    </row>
    <row r="1621" spans="1:4">
      <c r="A1621" s="30" t="s">
        <v>723</v>
      </c>
      <c r="B1621" s="30" t="s">
        <v>2012</v>
      </c>
      <c r="C1621" s="30" t="s">
        <v>2013</v>
      </c>
      <c r="D1621" s="30" t="s">
        <v>15105</v>
      </c>
    </row>
    <row r="1622" spans="1:4">
      <c r="A1622" s="30" t="s">
        <v>723</v>
      </c>
      <c r="B1622" s="30" t="s">
        <v>9833</v>
      </c>
      <c r="C1622" s="30" t="s">
        <v>9832</v>
      </c>
      <c r="D1622" s="30" t="s">
        <v>15106</v>
      </c>
    </row>
    <row r="1623" spans="1:4">
      <c r="A1623" s="30" t="s">
        <v>723</v>
      </c>
      <c r="B1623" s="30" t="s">
        <v>4229</v>
      </c>
      <c r="C1623" s="30" t="s">
        <v>4228</v>
      </c>
      <c r="D1623" s="30" t="s">
        <v>15106</v>
      </c>
    </row>
    <row r="1624" spans="1:4">
      <c r="A1624" s="30" t="s">
        <v>723</v>
      </c>
      <c r="B1624" s="30" t="s">
        <v>3809</v>
      </c>
      <c r="C1624" s="30" t="s">
        <v>3810</v>
      </c>
      <c r="D1624" s="30" t="s">
        <v>15105</v>
      </c>
    </row>
    <row r="1625" spans="1:4">
      <c r="A1625" s="30" t="s">
        <v>723</v>
      </c>
      <c r="B1625" s="30" t="s">
        <v>2308</v>
      </c>
      <c r="C1625" s="30" t="s">
        <v>2307</v>
      </c>
      <c r="D1625" s="30" t="s">
        <v>15106</v>
      </c>
    </row>
    <row r="1626" spans="1:4">
      <c r="A1626" s="30" t="s">
        <v>723</v>
      </c>
      <c r="B1626" s="30" t="s">
        <v>2309</v>
      </c>
      <c r="C1626" s="30" t="s">
        <v>2310</v>
      </c>
      <c r="D1626" s="30" t="s">
        <v>15105</v>
      </c>
    </row>
    <row r="1627" spans="1:4">
      <c r="A1627" s="30" t="s">
        <v>723</v>
      </c>
      <c r="B1627" s="30" t="s">
        <v>2016</v>
      </c>
      <c r="C1627" s="30" t="s">
        <v>2015</v>
      </c>
      <c r="D1627" s="30" t="s">
        <v>15106</v>
      </c>
    </row>
    <row r="1628" spans="1:4">
      <c r="A1628" s="30" t="s">
        <v>723</v>
      </c>
      <c r="B1628" s="30" t="s">
        <v>2017</v>
      </c>
      <c r="C1628" s="30" t="s">
        <v>2018</v>
      </c>
      <c r="D1628" s="30" t="s">
        <v>15105</v>
      </c>
    </row>
    <row r="1629" spans="1:4">
      <c r="A1629" s="30" t="s">
        <v>723</v>
      </c>
      <c r="B1629" s="30" t="s">
        <v>10810</v>
      </c>
      <c r="C1629" s="30" t="s">
        <v>10811</v>
      </c>
      <c r="D1629" s="30" t="s">
        <v>15106</v>
      </c>
    </row>
    <row r="1630" spans="1:4">
      <c r="A1630" s="30" t="s">
        <v>723</v>
      </c>
      <c r="B1630" s="30" t="s">
        <v>9975</v>
      </c>
      <c r="C1630" s="30" t="s">
        <v>9974</v>
      </c>
      <c r="D1630" s="30" t="s">
        <v>15106</v>
      </c>
    </row>
    <row r="1631" spans="1:4">
      <c r="A1631" s="30" t="s">
        <v>723</v>
      </c>
      <c r="B1631" s="30" t="s">
        <v>9978</v>
      </c>
      <c r="C1631" s="30" t="s">
        <v>9977</v>
      </c>
      <c r="D1631" s="30" t="s">
        <v>15106</v>
      </c>
    </row>
    <row r="1632" spans="1:4">
      <c r="A1632" s="30" t="s">
        <v>723</v>
      </c>
      <c r="B1632" s="30" t="s">
        <v>10806</v>
      </c>
      <c r="C1632" s="30" t="s">
        <v>10807</v>
      </c>
      <c r="D1632" s="30" t="s">
        <v>15106</v>
      </c>
    </row>
    <row r="1633" spans="1:4">
      <c r="A1633" s="30" t="s">
        <v>723</v>
      </c>
      <c r="B1633" s="30" t="s">
        <v>1355</v>
      </c>
      <c r="C1633" s="30" t="s">
        <v>1354</v>
      </c>
      <c r="D1633" s="30" t="s">
        <v>15106</v>
      </c>
    </row>
    <row r="1634" spans="1:4">
      <c r="A1634" s="30" t="s">
        <v>723</v>
      </c>
      <c r="B1634" s="30" t="s">
        <v>7627</v>
      </c>
      <c r="C1634" s="30" t="s">
        <v>7626</v>
      </c>
      <c r="D1634" s="30" t="s">
        <v>15106</v>
      </c>
    </row>
    <row r="1635" spans="1:4">
      <c r="A1635" s="30" t="s">
        <v>723</v>
      </c>
      <c r="B1635" s="30" t="s">
        <v>9972</v>
      </c>
      <c r="C1635" s="30" t="s">
        <v>9971</v>
      </c>
      <c r="D1635" s="30" t="s">
        <v>15106</v>
      </c>
    </row>
    <row r="1636" spans="1:4">
      <c r="A1636" s="30" t="s">
        <v>723</v>
      </c>
      <c r="B1636" s="30" t="s">
        <v>727</v>
      </c>
      <c r="C1636" s="30" t="s">
        <v>726</v>
      </c>
      <c r="D1636" s="30" t="s">
        <v>15106</v>
      </c>
    </row>
    <row r="1637" spans="1:4">
      <c r="A1637" s="30" t="s">
        <v>723</v>
      </c>
      <c r="B1637" s="30" t="s">
        <v>3669</v>
      </c>
      <c r="C1637" s="30" t="s">
        <v>3670</v>
      </c>
      <c r="D1637" s="30" t="s">
        <v>15105</v>
      </c>
    </row>
    <row r="1638" spans="1:4">
      <c r="A1638" s="30" t="s">
        <v>723</v>
      </c>
      <c r="B1638" s="30" t="s">
        <v>1361</v>
      </c>
      <c r="C1638" s="30" t="s">
        <v>1362</v>
      </c>
      <c r="D1638" s="30" t="s">
        <v>15106</v>
      </c>
    </row>
    <row r="1639" spans="1:4">
      <c r="A1639" s="30" t="s">
        <v>723</v>
      </c>
      <c r="B1639" s="30" t="s">
        <v>3659</v>
      </c>
      <c r="C1639" s="30" t="s">
        <v>3660</v>
      </c>
      <c r="D1639" s="30" t="s">
        <v>15105</v>
      </c>
    </row>
    <row r="1640" spans="1:4">
      <c r="A1640" s="30" t="s">
        <v>723</v>
      </c>
      <c r="B1640" s="30" t="s">
        <v>1831</v>
      </c>
      <c r="C1640" s="30" t="s">
        <v>1832</v>
      </c>
      <c r="D1640" s="30" t="s">
        <v>15106</v>
      </c>
    </row>
    <row r="1641" spans="1:4">
      <c r="A1641" s="30" t="s">
        <v>723</v>
      </c>
      <c r="B1641" s="30" t="s">
        <v>1358</v>
      </c>
      <c r="C1641" s="30" t="s">
        <v>1357</v>
      </c>
      <c r="D1641" s="30" t="s">
        <v>15106</v>
      </c>
    </row>
    <row r="1642" spans="1:4">
      <c r="A1642" s="30" t="s">
        <v>723</v>
      </c>
      <c r="B1642" s="30" t="s">
        <v>6124</v>
      </c>
      <c r="C1642" s="30" t="s">
        <v>6125</v>
      </c>
      <c r="D1642" s="30" t="s">
        <v>15105</v>
      </c>
    </row>
    <row r="1643" spans="1:4">
      <c r="A1643" s="30" t="s">
        <v>723</v>
      </c>
      <c r="B1643" s="30" t="s">
        <v>4084</v>
      </c>
      <c r="C1643" s="30" t="s">
        <v>4083</v>
      </c>
      <c r="D1643" s="30" t="s">
        <v>15106</v>
      </c>
    </row>
    <row r="1644" spans="1:4">
      <c r="A1644" s="30" t="s">
        <v>723</v>
      </c>
      <c r="B1644" s="30" t="s">
        <v>730</v>
      </c>
      <c r="C1644" s="30" t="s">
        <v>729</v>
      </c>
      <c r="D1644" s="30" t="s">
        <v>15106</v>
      </c>
    </row>
    <row r="1645" spans="1:4">
      <c r="A1645" s="30" t="s">
        <v>723</v>
      </c>
      <c r="B1645" s="30" t="s">
        <v>2030</v>
      </c>
      <c r="C1645" s="30" t="s">
        <v>2029</v>
      </c>
      <c r="D1645" s="30" t="s">
        <v>15106</v>
      </c>
    </row>
    <row r="1646" spans="1:4">
      <c r="A1646" s="30" t="s">
        <v>723</v>
      </c>
      <c r="B1646" s="30" t="s">
        <v>4087</v>
      </c>
      <c r="C1646" s="30" t="s">
        <v>4086</v>
      </c>
      <c r="D1646" s="30" t="s">
        <v>15106</v>
      </c>
    </row>
    <row r="1647" spans="1:4">
      <c r="A1647" s="30" t="s">
        <v>723</v>
      </c>
      <c r="B1647" s="30" t="s">
        <v>811</v>
      </c>
      <c r="C1647" s="30" t="s">
        <v>810</v>
      </c>
      <c r="D1647" s="30" t="s">
        <v>15106</v>
      </c>
    </row>
    <row r="1648" spans="1:4">
      <c r="A1648" s="30" t="s">
        <v>723</v>
      </c>
      <c r="B1648" s="30" t="s">
        <v>5282</v>
      </c>
      <c r="C1648" s="30" t="s">
        <v>5283</v>
      </c>
      <c r="D1648" s="30" t="s">
        <v>15106</v>
      </c>
    </row>
    <row r="1649" spans="1:4">
      <c r="A1649" s="30" t="s">
        <v>723</v>
      </c>
      <c r="B1649" s="30" t="s">
        <v>3147</v>
      </c>
      <c r="C1649" s="30" t="s">
        <v>3148</v>
      </c>
      <c r="D1649" s="30" t="s">
        <v>15106</v>
      </c>
    </row>
    <row r="1650" spans="1:4">
      <c r="A1650" s="30" t="s">
        <v>723</v>
      </c>
      <c r="B1650" s="30" t="s">
        <v>2997</v>
      </c>
      <c r="C1650" s="30" t="s">
        <v>2998</v>
      </c>
      <c r="D1650" s="30" t="s">
        <v>15105</v>
      </c>
    </row>
    <row r="1651" spans="1:4">
      <c r="A1651" s="30" t="s">
        <v>14857</v>
      </c>
      <c r="B1651" s="30"/>
      <c r="C1651" s="30"/>
      <c r="D1651" s="30" t="s">
        <v>14964</v>
      </c>
    </row>
    <row r="1652" spans="1:4">
      <c r="A1652" s="30" t="s">
        <v>14858</v>
      </c>
      <c r="B1652" s="30"/>
      <c r="C1652" s="30"/>
      <c r="D1652" s="30" t="s">
        <v>14964</v>
      </c>
    </row>
    <row r="1653" spans="1:4">
      <c r="A1653" s="30" t="s">
        <v>3804</v>
      </c>
      <c r="B1653" s="30" t="s">
        <v>10740</v>
      </c>
      <c r="C1653" s="30" t="s">
        <v>10739</v>
      </c>
      <c r="D1653" s="30" t="s">
        <v>15106</v>
      </c>
    </row>
    <row r="1654" spans="1:4">
      <c r="A1654" s="30" t="s">
        <v>3804</v>
      </c>
      <c r="B1654" s="30" t="s">
        <v>4901</v>
      </c>
      <c r="C1654" s="30" t="s">
        <v>4902</v>
      </c>
      <c r="D1654" s="30" t="s">
        <v>14</v>
      </c>
    </row>
    <row r="1655" spans="1:4">
      <c r="A1655" s="30" t="s">
        <v>3804</v>
      </c>
      <c r="B1655" s="30" t="s">
        <v>13583</v>
      </c>
      <c r="C1655" s="30" t="s">
        <v>13582</v>
      </c>
      <c r="D1655" s="30" t="s">
        <v>15106</v>
      </c>
    </row>
    <row r="1656" spans="1:4">
      <c r="A1656" s="30" t="s">
        <v>3804</v>
      </c>
      <c r="B1656" s="30" t="s">
        <v>4541</v>
      </c>
      <c r="C1656" s="30" t="s">
        <v>4542</v>
      </c>
      <c r="D1656" s="30" t="s">
        <v>14</v>
      </c>
    </row>
    <row r="1657" spans="1:4">
      <c r="A1657" s="30" t="s">
        <v>3804</v>
      </c>
      <c r="B1657" s="30" t="s">
        <v>10476</v>
      </c>
      <c r="C1657" s="30" t="s">
        <v>10475</v>
      </c>
      <c r="D1657" s="30" t="s">
        <v>15106</v>
      </c>
    </row>
    <row r="1658" spans="1:4">
      <c r="A1658" s="30" t="s">
        <v>3804</v>
      </c>
      <c r="B1658" s="30" t="s">
        <v>4739</v>
      </c>
      <c r="C1658" s="30" t="s">
        <v>4738</v>
      </c>
      <c r="D1658" s="30" t="s">
        <v>15106</v>
      </c>
    </row>
    <row r="1659" spans="1:4" s="31" customFormat="1">
      <c r="A1659" s="30" t="s">
        <v>3804</v>
      </c>
      <c r="B1659" s="30" t="s">
        <v>5059</v>
      </c>
      <c r="C1659" s="30" t="s">
        <v>5060</v>
      </c>
      <c r="D1659" s="30" t="s">
        <v>15105</v>
      </c>
    </row>
    <row r="1660" spans="1:4">
      <c r="A1660" s="30" t="s">
        <v>3804</v>
      </c>
      <c r="B1660" s="30" t="s">
        <v>10479</v>
      </c>
      <c r="C1660" s="30" t="s">
        <v>10478</v>
      </c>
      <c r="D1660" s="30" t="s">
        <v>15106</v>
      </c>
    </row>
    <row r="1661" spans="1:4">
      <c r="A1661" s="30" t="s">
        <v>3804</v>
      </c>
      <c r="B1661" s="30" t="s">
        <v>10480</v>
      </c>
      <c r="C1661" s="30" t="s">
        <v>10481</v>
      </c>
      <c r="D1661" s="30" t="s">
        <v>15105</v>
      </c>
    </row>
    <row r="1662" spans="1:4">
      <c r="A1662" s="30" t="s">
        <v>3804</v>
      </c>
      <c r="B1662" s="30" t="s">
        <v>5079</v>
      </c>
      <c r="C1662" s="30" t="s">
        <v>5078</v>
      </c>
      <c r="D1662" s="30" t="s">
        <v>15106</v>
      </c>
    </row>
    <row r="1663" spans="1:4">
      <c r="A1663" s="30" t="s">
        <v>3804</v>
      </c>
      <c r="B1663" s="30" t="s">
        <v>9209</v>
      </c>
      <c r="C1663" s="30" t="s">
        <v>9210</v>
      </c>
      <c r="D1663" s="30" t="s">
        <v>15105</v>
      </c>
    </row>
    <row r="1664" spans="1:4">
      <c r="A1664" s="30" t="s">
        <v>3804</v>
      </c>
      <c r="B1664" s="30" t="s">
        <v>4711</v>
      </c>
      <c r="C1664" s="30" t="s">
        <v>4710</v>
      </c>
      <c r="D1664" s="30" t="s">
        <v>15106</v>
      </c>
    </row>
    <row r="1665" spans="1:4">
      <c r="A1665" s="30" t="s">
        <v>3804</v>
      </c>
      <c r="B1665" s="30" t="s">
        <v>6392</v>
      </c>
      <c r="C1665" s="30" t="s">
        <v>6393</v>
      </c>
      <c r="D1665" s="30" t="s">
        <v>15105</v>
      </c>
    </row>
    <row r="1666" spans="1:4">
      <c r="A1666" s="30" t="s">
        <v>3804</v>
      </c>
      <c r="B1666" s="30" t="s">
        <v>4563</v>
      </c>
      <c r="C1666" s="30" t="s">
        <v>4562</v>
      </c>
      <c r="D1666" s="30" t="s">
        <v>15106</v>
      </c>
    </row>
    <row r="1667" spans="1:4">
      <c r="A1667" s="30" t="s">
        <v>3804</v>
      </c>
      <c r="B1667" s="30" t="s">
        <v>10260</v>
      </c>
      <c r="C1667" s="30" t="s">
        <v>10261</v>
      </c>
      <c r="D1667" s="30" t="s">
        <v>15105</v>
      </c>
    </row>
    <row r="1668" spans="1:4">
      <c r="A1668" s="30" t="s">
        <v>3804</v>
      </c>
      <c r="B1668" s="30" t="s">
        <v>3808</v>
      </c>
      <c r="C1668" s="30" t="s">
        <v>3807</v>
      </c>
      <c r="D1668" s="30" t="s">
        <v>15106</v>
      </c>
    </row>
    <row r="1669" spans="1:4">
      <c r="A1669" s="30" t="s">
        <v>3804</v>
      </c>
      <c r="B1669" s="30" t="s">
        <v>9698</v>
      </c>
      <c r="C1669" s="30" t="s">
        <v>9699</v>
      </c>
      <c r="D1669" s="30" t="s">
        <v>15105</v>
      </c>
    </row>
    <row r="1670" spans="1:4">
      <c r="A1670" s="30" t="s">
        <v>3804</v>
      </c>
      <c r="B1670" s="30" t="s">
        <v>4763</v>
      </c>
      <c r="C1670" s="30" t="s">
        <v>4762</v>
      </c>
      <c r="D1670" s="30" t="s">
        <v>15106</v>
      </c>
    </row>
    <row r="1671" spans="1:4">
      <c r="A1671" s="30" t="s">
        <v>3804</v>
      </c>
      <c r="B1671" s="30" t="s">
        <v>10262</v>
      </c>
      <c r="C1671" s="30" t="s">
        <v>10263</v>
      </c>
      <c r="D1671" s="30" t="s">
        <v>15105</v>
      </c>
    </row>
    <row r="1672" spans="1:4">
      <c r="A1672" s="30" t="s">
        <v>3804</v>
      </c>
      <c r="B1672" s="30" t="s">
        <v>4958</v>
      </c>
      <c r="C1672" s="30" t="s">
        <v>4957</v>
      </c>
      <c r="D1672" s="30" t="s">
        <v>15106</v>
      </c>
    </row>
    <row r="1673" spans="1:4">
      <c r="A1673" s="30" t="s">
        <v>3804</v>
      </c>
      <c r="B1673" s="30" t="s">
        <v>13595</v>
      </c>
      <c r="C1673" s="30" t="s">
        <v>13594</v>
      </c>
      <c r="D1673" s="30" t="s">
        <v>15106</v>
      </c>
    </row>
    <row r="1674" spans="1:4">
      <c r="A1674" s="30" t="s">
        <v>3804</v>
      </c>
      <c r="B1674" s="30" t="s">
        <v>13130</v>
      </c>
      <c r="C1674" s="30" t="s">
        <v>13131</v>
      </c>
      <c r="D1674" s="30" t="s">
        <v>15106</v>
      </c>
    </row>
    <row r="1675" spans="1:4">
      <c r="A1675" s="30" t="s">
        <v>3804</v>
      </c>
      <c r="B1675" s="30" t="s">
        <v>13589</v>
      </c>
      <c r="C1675" s="30" t="s">
        <v>13588</v>
      </c>
      <c r="D1675" s="30" t="s">
        <v>15106</v>
      </c>
    </row>
    <row r="1676" spans="1:4">
      <c r="A1676" s="30" t="s">
        <v>3804</v>
      </c>
      <c r="B1676" s="30" t="s">
        <v>13598</v>
      </c>
      <c r="C1676" s="30" t="s">
        <v>13597</v>
      </c>
      <c r="D1676" s="30" t="s">
        <v>15106</v>
      </c>
    </row>
    <row r="1677" spans="1:4">
      <c r="A1677" s="30" t="s">
        <v>3804</v>
      </c>
      <c r="B1677" s="30" t="s">
        <v>13592</v>
      </c>
      <c r="C1677" s="30" t="s">
        <v>13591</v>
      </c>
      <c r="D1677" s="30" t="s">
        <v>15106</v>
      </c>
    </row>
    <row r="1678" spans="1:4">
      <c r="A1678" s="30" t="s">
        <v>3804</v>
      </c>
      <c r="B1678" s="30" t="s">
        <v>13586</v>
      </c>
      <c r="C1678" s="30" t="s">
        <v>13585</v>
      </c>
      <c r="D1678" s="30" t="s">
        <v>15106</v>
      </c>
    </row>
    <row r="1679" spans="1:4">
      <c r="A1679" s="30" t="s">
        <v>3804</v>
      </c>
      <c r="B1679" s="30" t="s">
        <v>5103</v>
      </c>
      <c r="C1679" s="30" t="s">
        <v>5102</v>
      </c>
      <c r="D1679" s="30" t="s">
        <v>15106</v>
      </c>
    </row>
    <row r="1680" spans="1:4">
      <c r="A1680" s="30" t="s">
        <v>3804</v>
      </c>
      <c r="B1680" s="30" t="s">
        <v>9187</v>
      </c>
      <c r="C1680" s="30" t="s">
        <v>9186</v>
      </c>
      <c r="D1680" s="30" t="s">
        <v>15106</v>
      </c>
    </row>
    <row r="1681" spans="1:4">
      <c r="A1681" s="30" t="s">
        <v>3804</v>
      </c>
      <c r="B1681" s="30" t="s">
        <v>4946</v>
      </c>
      <c r="C1681" s="30" t="s">
        <v>4945</v>
      </c>
      <c r="D1681" s="30" t="s">
        <v>15106</v>
      </c>
    </row>
    <row r="1682" spans="1:4">
      <c r="A1682" s="30" t="s">
        <v>8325</v>
      </c>
      <c r="B1682" s="30" t="s">
        <v>12096</v>
      </c>
      <c r="C1682" s="30" t="s">
        <v>12095</v>
      </c>
      <c r="D1682" s="30" t="s">
        <v>15106</v>
      </c>
    </row>
    <row r="1683" spans="1:4">
      <c r="A1683" s="30" t="s">
        <v>8325</v>
      </c>
      <c r="B1683" s="30" t="s">
        <v>12099</v>
      </c>
      <c r="C1683" s="30" t="s">
        <v>12098</v>
      </c>
      <c r="D1683" s="30" t="s">
        <v>15106</v>
      </c>
    </row>
    <row r="1684" spans="1:4">
      <c r="A1684" s="30" t="s">
        <v>8325</v>
      </c>
      <c r="B1684" s="30" t="s">
        <v>3087</v>
      </c>
      <c r="C1684" s="30" t="s">
        <v>3086</v>
      </c>
      <c r="D1684" s="30" t="s">
        <v>15106</v>
      </c>
    </row>
    <row r="1685" spans="1:4">
      <c r="A1685" s="30" t="s">
        <v>8325</v>
      </c>
      <c r="B1685" s="30" t="s">
        <v>2652</v>
      </c>
      <c r="C1685" s="30" t="s">
        <v>2651</v>
      </c>
      <c r="D1685" s="30" t="s">
        <v>15106</v>
      </c>
    </row>
    <row r="1686" spans="1:4">
      <c r="A1686" s="30" t="s">
        <v>8325</v>
      </c>
      <c r="B1686" s="30" t="s">
        <v>2649</v>
      </c>
      <c r="C1686" s="30" t="s">
        <v>2648</v>
      </c>
      <c r="D1686" s="30" t="s">
        <v>15106</v>
      </c>
    </row>
    <row r="1687" spans="1:4">
      <c r="A1687" s="30" t="s">
        <v>8325</v>
      </c>
      <c r="B1687" s="30" t="s">
        <v>5368</v>
      </c>
      <c r="C1687" s="30" t="s">
        <v>5369</v>
      </c>
      <c r="D1687" s="30" t="s">
        <v>15105</v>
      </c>
    </row>
    <row r="1688" spans="1:4">
      <c r="A1688" s="30" t="s">
        <v>8325</v>
      </c>
      <c r="B1688" s="30" t="s">
        <v>9016</v>
      </c>
      <c r="C1688" s="30" t="s">
        <v>9017</v>
      </c>
      <c r="D1688" s="30" t="s">
        <v>15105</v>
      </c>
    </row>
    <row r="1689" spans="1:4">
      <c r="A1689" s="30" t="s">
        <v>8325</v>
      </c>
      <c r="B1689" s="30" t="s">
        <v>9020</v>
      </c>
      <c r="C1689" s="30" t="s">
        <v>9021</v>
      </c>
      <c r="D1689" s="30" t="s">
        <v>15106</v>
      </c>
    </row>
    <row r="1690" spans="1:4" s="33" customFormat="1">
      <c r="A1690" s="30" t="s">
        <v>8325</v>
      </c>
      <c r="B1690" s="30" t="s">
        <v>7808</v>
      </c>
      <c r="C1690" s="30" t="s">
        <v>7807</v>
      </c>
      <c r="D1690" s="30" t="s">
        <v>15106</v>
      </c>
    </row>
    <row r="1691" spans="1:4" s="33" customFormat="1">
      <c r="A1691" s="30" t="s">
        <v>8325</v>
      </c>
      <c r="B1691" s="30" t="s">
        <v>7803</v>
      </c>
      <c r="C1691" s="30" t="s">
        <v>7804</v>
      </c>
      <c r="D1691" s="30" t="s">
        <v>15105</v>
      </c>
    </row>
    <row r="1692" spans="1:4" s="33" customFormat="1">
      <c r="A1692" s="30" t="s">
        <v>8325</v>
      </c>
      <c r="B1692" s="30" t="s">
        <v>3527</v>
      </c>
      <c r="C1692" s="30" t="s">
        <v>3526</v>
      </c>
      <c r="D1692" s="30" t="s">
        <v>15106</v>
      </c>
    </row>
    <row r="1693" spans="1:4" s="33" customFormat="1">
      <c r="A1693" s="30" t="s">
        <v>8325</v>
      </c>
      <c r="B1693" s="30" t="s">
        <v>10833</v>
      </c>
      <c r="C1693" s="30" t="s">
        <v>10834</v>
      </c>
      <c r="D1693" s="30" t="s">
        <v>15106</v>
      </c>
    </row>
    <row r="1694" spans="1:4" s="33" customFormat="1">
      <c r="A1694" s="30" t="s">
        <v>8325</v>
      </c>
      <c r="B1694" s="30" t="s">
        <v>10826</v>
      </c>
      <c r="C1694" s="30" t="s">
        <v>10825</v>
      </c>
      <c r="D1694" s="30" t="s">
        <v>15106</v>
      </c>
    </row>
    <row r="1695" spans="1:4" s="33" customFormat="1">
      <c r="A1695" s="30" t="s">
        <v>8325</v>
      </c>
      <c r="B1695" s="30" t="s">
        <v>10822</v>
      </c>
      <c r="C1695" s="30" t="s">
        <v>10823</v>
      </c>
      <c r="D1695" s="30" t="s">
        <v>15106</v>
      </c>
    </row>
    <row r="1696" spans="1:4" s="33" customFormat="1">
      <c r="A1696" s="30" t="s">
        <v>8325</v>
      </c>
      <c r="B1696" s="30" t="s">
        <v>10829</v>
      </c>
      <c r="C1696" s="30" t="s">
        <v>10830</v>
      </c>
      <c r="D1696" s="30" t="s">
        <v>15106</v>
      </c>
    </row>
    <row r="1697" spans="1:4" s="33" customFormat="1">
      <c r="A1697" s="30" t="s">
        <v>8325</v>
      </c>
      <c r="B1697" s="30" t="s">
        <v>2341</v>
      </c>
      <c r="C1697" s="30" t="s">
        <v>2342</v>
      </c>
      <c r="D1697" s="30" t="s">
        <v>14</v>
      </c>
    </row>
    <row r="1698" spans="1:4" ht="15" customHeight="1">
      <c r="A1698" s="30" t="s">
        <v>8325</v>
      </c>
      <c r="B1698" s="30" t="s">
        <v>4040</v>
      </c>
      <c r="C1698" s="30" t="s">
        <v>4041</v>
      </c>
      <c r="D1698" s="30" t="s">
        <v>15106</v>
      </c>
    </row>
    <row r="1699" spans="1:4" ht="15" customHeight="1">
      <c r="A1699" s="30" t="s">
        <v>8325</v>
      </c>
      <c r="B1699" s="30" t="s">
        <v>4137</v>
      </c>
      <c r="C1699" s="30" t="s">
        <v>4138</v>
      </c>
      <c r="D1699" s="30" t="s">
        <v>15106</v>
      </c>
    </row>
    <row r="1700" spans="1:4" ht="15" customHeight="1">
      <c r="A1700" s="30" t="s">
        <v>8325</v>
      </c>
      <c r="B1700" s="30" t="s">
        <v>4073</v>
      </c>
      <c r="C1700" s="30" t="s">
        <v>4074</v>
      </c>
      <c r="D1700" s="30" t="s">
        <v>15106</v>
      </c>
    </row>
    <row r="1701" spans="1:4">
      <c r="A1701" s="30" t="s">
        <v>8325</v>
      </c>
      <c r="B1701" s="30" t="s">
        <v>433</v>
      </c>
      <c r="C1701" s="30" t="s">
        <v>434</v>
      </c>
      <c r="D1701" s="30" t="s">
        <v>14</v>
      </c>
    </row>
    <row r="1702" spans="1:4">
      <c r="A1702" s="30" t="s">
        <v>8325</v>
      </c>
      <c r="B1702" s="30" t="s">
        <v>6312</v>
      </c>
      <c r="C1702" s="30" t="s">
        <v>6311</v>
      </c>
      <c r="D1702" s="30" t="s">
        <v>15106</v>
      </c>
    </row>
    <row r="1703" spans="1:4">
      <c r="A1703" s="30" t="s">
        <v>8325</v>
      </c>
      <c r="B1703" s="30" t="s">
        <v>10154</v>
      </c>
      <c r="C1703" s="30" t="s">
        <v>10155</v>
      </c>
      <c r="D1703" s="30" t="s">
        <v>14</v>
      </c>
    </row>
    <row r="1704" spans="1:4" s="33" customFormat="1">
      <c r="A1704" s="30" t="s">
        <v>8325</v>
      </c>
      <c r="B1704" s="30" t="s">
        <v>10148</v>
      </c>
      <c r="C1704" s="30" t="s">
        <v>10147</v>
      </c>
      <c r="D1704" s="30" t="s">
        <v>15106</v>
      </c>
    </row>
    <row r="1705" spans="1:4">
      <c r="A1705" s="30" t="s">
        <v>8325</v>
      </c>
      <c r="B1705" s="30" t="s">
        <v>10144</v>
      </c>
      <c r="C1705" s="30" t="s">
        <v>10145</v>
      </c>
      <c r="D1705" s="30" t="s">
        <v>15105</v>
      </c>
    </row>
    <row r="1706" spans="1:4">
      <c r="A1706" s="30" t="s">
        <v>8325</v>
      </c>
      <c r="B1706" s="30" t="s">
        <v>10143</v>
      </c>
      <c r="C1706" s="30" t="s">
        <v>10142</v>
      </c>
      <c r="D1706" s="30" t="s">
        <v>15106</v>
      </c>
    </row>
    <row r="1707" spans="1:4">
      <c r="A1707" s="30" t="s">
        <v>8325</v>
      </c>
      <c r="B1707" s="30" t="s">
        <v>10138</v>
      </c>
      <c r="C1707" s="30" t="s">
        <v>10139</v>
      </c>
      <c r="D1707" s="30" t="s">
        <v>15105</v>
      </c>
    </row>
    <row r="1708" spans="1:4">
      <c r="A1708" s="30" t="s">
        <v>8325</v>
      </c>
      <c r="B1708" s="30" t="s">
        <v>10137</v>
      </c>
      <c r="C1708" s="30" t="s">
        <v>10136</v>
      </c>
      <c r="D1708" s="30" t="s">
        <v>15106</v>
      </c>
    </row>
    <row r="1709" spans="1:4">
      <c r="A1709" s="30" t="s">
        <v>8325</v>
      </c>
      <c r="B1709" s="30" t="s">
        <v>10132</v>
      </c>
      <c r="C1709" s="30" t="s">
        <v>10133</v>
      </c>
      <c r="D1709" s="30" t="s">
        <v>15105</v>
      </c>
    </row>
    <row r="1710" spans="1:4">
      <c r="A1710" s="30" t="s">
        <v>8325</v>
      </c>
      <c r="B1710" s="30" t="s">
        <v>10153</v>
      </c>
      <c r="C1710" s="30" t="s">
        <v>10152</v>
      </c>
      <c r="D1710" s="30" t="s">
        <v>15106</v>
      </c>
    </row>
    <row r="1711" spans="1:4">
      <c r="A1711" s="30" t="s">
        <v>8325</v>
      </c>
      <c r="B1711" s="30" t="s">
        <v>10149</v>
      </c>
      <c r="C1711" s="30" t="s">
        <v>10150</v>
      </c>
      <c r="D1711" s="30" t="s">
        <v>15105</v>
      </c>
    </row>
    <row r="1712" spans="1:4">
      <c r="A1712" s="30" t="s">
        <v>8325</v>
      </c>
      <c r="B1712" s="30" t="s">
        <v>10159</v>
      </c>
      <c r="C1712" s="30" t="s">
        <v>10160</v>
      </c>
      <c r="D1712" s="30" t="s">
        <v>15105</v>
      </c>
    </row>
    <row r="1713" spans="1:4">
      <c r="A1713" s="30" t="s">
        <v>8325</v>
      </c>
      <c r="B1713" s="30" t="s">
        <v>10158</v>
      </c>
      <c r="C1713" s="30" t="s">
        <v>10157</v>
      </c>
      <c r="D1713" s="30" t="s">
        <v>15106</v>
      </c>
    </row>
    <row r="1714" spans="1:4">
      <c r="A1714" s="30" t="s">
        <v>3282</v>
      </c>
      <c r="B1714" s="30" t="s">
        <v>3285</v>
      </c>
      <c r="C1714" s="30" t="s">
        <v>3284</v>
      </c>
      <c r="D1714" s="30" t="s">
        <v>15106</v>
      </c>
    </row>
    <row r="1715" spans="1:4">
      <c r="A1715" s="30" t="s">
        <v>3282</v>
      </c>
      <c r="B1715" s="30" t="s">
        <v>3209</v>
      </c>
      <c r="C1715" s="30" t="s">
        <v>3210</v>
      </c>
      <c r="D1715" s="30" t="s">
        <v>15105</v>
      </c>
    </row>
    <row r="1716" spans="1:4">
      <c r="A1716" s="30" t="s">
        <v>3282</v>
      </c>
      <c r="B1716" s="30" t="s">
        <v>7782</v>
      </c>
      <c r="C1716" s="30" t="s">
        <v>7783</v>
      </c>
      <c r="D1716" s="30" t="s">
        <v>15105</v>
      </c>
    </row>
    <row r="1717" spans="1:4">
      <c r="A1717" s="30" t="s">
        <v>3282</v>
      </c>
      <c r="B1717" s="30" t="s">
        <v>7786</v>
      </c>
      <c r="C1717" s="30" t="s">
        <v>7785</v>
      </c>
      <c r="D1717" s="30" t="s">
        <v>15106</v>
      </c>
    </row>
    <row r="1718" spans="1:4">
      <c r="A1718" s="30" t="s">
        <v>4119</v>
      </c>
      <c r="B1718" s="30" t="s">
        <v>4122</v>
      </c>
      <c r="C1718" s="30" t="s">
        <v>4121</v>
      </c>
      <c r="D1718" s="30" t="s">
        <v>15106</v>
      </c>
    </row>
    <row r="1719" spans="1:4">
      <c r="A1719" s="30" t="s">
        <v>4119</v>
      </c>
      <c r="B1719" s="30" t="s">
        <v>3041</v>
      </c>
      <c r="C1719" s="30" t="s">
        <v>3042</v>
      </c>
      <c r="D1719" s="30" t="s">
        <v>15105</v>
      </c>
    </row>
    <row r="1720" spans="1:4">
      <c r="A1720" s="30" t="s">
        <v>4119</v>
      </c>
      <c r="B1720" s="30" t="s">
        <v>14074</v>
      </c>
      <c r="C1720" s="30" t="s">
        <v>14075</v>
      </c>
      <c r="D1720" s="30" t="s">
        <v>14</v>
      </c>
    </row>
    <row r="1721" spans="1:4">
      <c r="A1721" s="30" t="s">
        <v>4119</v>
      </c>
      <c r="B1721" s="30" t="s">
        <v>14076</v>
      </c>
      <c r="C1721" s="30" t="s">
        <v>14077</v>
      </c>
      <c r="D1721" s="30" t="s">
        <v>14</v>
      </c>
    </row>
    <row r="1722" spans="1:4">
      <c r="A1722" s="30" t="s">
        <v>4119</v>
      </c>
      <c r="B1722" s="30" t="s">
        <v>14078</v>
      </c>
      <c r="C1722" s="30" t="s">
        <v>14079</v>
      </c>
      <c r="D1722" s="30" t="s">
        <v>14</v>
      </c>
    </row>
    <row r="1723" spans="1:4">
      <c r="A1723" s="30" t="s">
        <v>4119</v>
      </c>
      <c r="B1723" s="30" t="s">
        <v>14069</v>
      </c>
      <c r="C1723" s="30" t="s">
        <v>14070</v>
      </c>
      <c r="D1723" s="30" t="s">
        <v>14</v>
      </c>
    </row>
    <row r="1724" spans="1:4">
      <c r="A1724" s="30" t="s">
        <v>4119</v>
      </c>
      <c r="B1724" s="30" t="s">
        <v>13097</v>
      </c>
      <c r="C1724" s="30" t="s">
        <v>13096</v>
      </c>
      <c r="D1724" s="30" t="s">
        <v>15106</v>
      </c>
    </row>
    <row r="1725" spans="1:4">
      <c r="A1725" s="30" t="s">
        <v>4119</v>
      </c>
      <c r="B1725" s="30" t="s">
        <v>14317</v>
      </c>
      <c r="C1725" s="30" t="s">
        <v>14316</v>
      </c>
      <c r="D1725" s="30" t="s">
        <v>15106</v>
      </c>
    </row>
    <row r="1726" spans="1:4">
      <c r="A1726" s="30" t="s">
        <v>4119</v>
      </c>
      <c r="B1726" s="30" t="s">
        <v>12990</v>
      </c>
      <c r="C1726" s="30" t="s">
        <v>12989</v>
      </c>
      <c r="D1726" s="30" t="s">
        <v>15106</v>
      </c>
    </row>
    <row r="1727" spans="1:4">
      <c r="A1727" s="30" t="s">
        <v>4119</v>
      </c>
      <c r="B1727" s="30" t="s">
        <v>14073</v>
      </c>
      <c r="C1727" s="30" t="s">
        <v>14072</v>
      </c>
      <c r="D1727" s="30" t="s">
        <v>15106</v>
      </c>
    </row>
    <row r="1728" spans="1:4">
      <c r="A1728" s="30" t="s">
        <v>4119</v>
      </c>
      <c r="B1728" s="30" t="s">
        <v>12949</v>
      </c>
      <c r="C1728" s="30" t="s">
        <v>12948</v>
      </c>
      <c r="D1728" s="30" t="s">
        <v>15106</v>
      </c>
    </row>
    <row r="1729" spans="1:4">
      <c r="A1729" s="30" t="s">
        <v>4119</v>
      </c>
      <c r="B1729" s="30" t="s">
        <v>14130</v>
      </c>
      <c r="C1729" s="30" t="s">
        <v>14131</v>
      </c>
      <c r="D1729" s="30" t="s">
        <v>14</v>
      </c>
    </row>
    <row r="1730" spans="1:4">
      <c r="A1730" s="30" t="s">
        <v>4119</v>
      </c>
      <c r="B1730" s="30" t="s">
        <v>12950</v>
      </c>
      <c r="C1730" s="30" t="s">
        <v>12951</v>
      </c>
      <c r="D1730" s="30" t="s">
        <v>14</v>
      </c>
    </row>
    <row r="1731" spans="1:4">
      <c r="A1731" s="30" t="s">
        <v>4119</v>
      </c>
      <c r="B1731" s="30" t="s">
        <v>12952</v>
      </c>
      <c r="C1731" s="30" t="s">
        <v>12953</v>
      </c>
      <c r="D1731" s="30" t="s">
        <v>14</v>
      </c>
    </row>
    <row r="1732" spans="1:4">
      <c r="A1732" s="30" t="s">
        <v>4119</v>
      </c>
      <c r="B1732" s="30" t="s">
        <v>14065</v>
      </c>
      <c r="C1732" s="30" t="s">
        <v>14064</v>
      </c>
      <c r="D1732" s="30" t="s">
        <v>15106</v>
      </c>
    </row>
    <row r="1733" spans="1:4">
      <c r="A1733" s="30" t="s">
        <v>4119</v>
      </c>
      <c r="B1733" s="30" t="s">
        <v>13420</v>
      </c>
      <c r="C1733" s="30" t="s">
        <v>13419</v>
      </c>
      <c r="D1733" s="30" t="s">
        <v>15106</v>
      </c>
    </row>
    <row r="1734" spans="1:4">
      <c r="A1734" s="30" t="s">
        <v>4119</v>
      </c>
      <c r="B1734" s="30" t="s">
        <v>14055</v>
      </c>
      <c r="C1734" s="30" t="s">
        <v>14054</v>
      </c>
      <c r="D1734" s="30" t="s">
        <v>15106</v>
      </c>
    </row>
    <row r="1735" spans="1:4">
      <c r="A1735" s="30" t="s">
        <v>4119</v>
      </c>
      <c r="B1735" s="30" t="s">
        <v>14323</v>
      </c>
      <c r="C1735" s="30" t="s">
        <v>14322</v>
      </c>
      <c r="D1735" s="30" t="s">
        <v>15106</v>
      </c>
    </row>
    <row r="1736" spans="1:4">
      <c r="A1736" s="30" t="s">
        <v>4119</v>
      </c>
      <c r="B1736" s="30" t="s">
        <v>13252</v>
      </c>
      <c r="C1736" s="30" t="s">
        <v>13251</v>
      </c>
      <c r="D1736" s="30" t="s">
        <v>15106</v>
      </c>
    </row>
    <row r="1737" spans="1:4">
      <c r="A1737" s="30" t="s">
        <v>4119</v>
      </c>
      <c r="B1737" s="30" t="s">
        <v>14068</v>
      </c>
      <c r="C1737" s="30" t="s">
        <v>14067</v>
      </c>
      <c r="D1737" s="30" t="s">
        <v>15106</v>
      </c>
    </row>
    <row r="1738" spans="1:4">
      <c r="A1738" s="30" t="s">
        <v>4119</v>
      </c>
      <c r="B1738" s="30" t="s">
        <v>14062</v>
      </c>
      <c r="C1738" s="30" t="s">
        <v>14061</v>
      </c>
      <c r="D1738" s="30" t="s">
        <v>15106</v>
      </c>
    </row>
    <row r="1739" spans="1:4">
      <c r="A1739" s="30" t="s">
        <v>4119</v>
      </c>
      <c r="B1739" s="30" t="s">
        <v>4283</v>
      </c>
      <c r="C1739" s="30" t="s">
        <v>4282</v>
      </c>
      <c r="D1739" s="30" t="s">
        <v>15106</v>
      </c>
    </row>
    <row r="1740" spans="1:4">
      <c r="A1740" s="30" t="s">
        <v>4119</v>
      </c>
      <c r="B1740" s="30" t="s">
        <v>4529</v>
      </c>
      <c r="C1740" s="30" t="s">
        <v>4530</v>
      </c>
      <c r="D1740" s="30" t="s">
        <v>15105</v>
      </c>
    </row>
    <row r="1741" spans="1:4">
      <c r="A1741" s="30" t="s">
        <v>4119</v>
      </c>
      <c r="B1741" s="30" t="s">
        <v>13391</v>
      </c>
      <c r="C1741" s="30" t="s">
        <v>13390</v>
      </c>
      <c r="D1741" s="30" t="s">
        <v>15106</v>
      </c>
    </row>
    <row r="1742" spans="1:4">
      <c r="A1742" s="30" t="s">
        <v>4119</v>
      </c>
      <c r="B1742" s="30" t="s">
        <v>14030</v>
      </c>
      <c r="C1742" s="30" t="s">
        <v>14031</v>
      </c>
      <c r="D1742" s="30" t="s">
        <v>14</v>
      </c>
    </row>
    <row r="1743" spans="1:4">
      <c r="A1743" s="30" t="s">
        <v>4119</v>
      </c>
      <c r="B1743" s="30" t="s">
        <v>14173</v>
      </c>
      <c r="C1743" s="30" t="s">
        <v>14172</v>
      </c>
      <c r="D1743" s="30" t="s">
        <v>15106</v>
      </c>
    </row>
    <row r="1744" spans="1:4">
      <c r="A1744" s="30" t="s">
        <v>4119</v>
      </c>
      <c r="B1744" s="30" t="s">
        <v>13394</v>
      </c>
      <c r="C1744" s="30" t="s">
        <v>13393</v>
      </c>
      <c r="D1744" s="30" t="s">
        <v>15106</v>
      </c>
    </row>
    <row r="1745" spans="1:4">
      <c r="A1745" s="30" t="s">
        <v>4119</v>
      </c>
      <c r="B1745" s="30" t="s">
        <v>11579</v>
      </c>
      <c r="C1745" s="30" t="s">
        <v>11578</v>
      </c>
      <c r="D1745" s="30" t="s">
        <v>15106</v>
      </c>
    </row>
    <row r="1746" spans="1:4">
      <c r="A1746" s="30" t="s">
        <v>4119</v>
      </c>
      <c r="B1746" s="30" t="s">
        <v>11207</v>
      </c>
      <c r="C1746" s="30" t="s">
        <v>11206</v>
      </c>
      <c r="D1746" s="30" t="s">
        <v>15106</v>
      </c>
    </row>
    <row r="1747" spans="1:4">
      <c r="A1747" s="30" t="s">
        <v>4119</v>
      </c>
      <c r="B1747" s="30" t="s">
        <v>11609</v>
      </c>
      <c r="C1747" s="30" t="s">
        <v>11610</v>
      </c>
      <c r="D1747" s="30" t="s">
        <v>15106</v>
      </c>
    </row>
    <row r="1748" spans="1:4">
      <c r="A1748" s="30" t="s">
        <v>4119</v>
      </c>
      <c r="B1748" s="30" t="s">
        <v>11691</v>
      </c>
      <c r="C1748" s="30" t="s">
        <v>11692</v>
      </c>
      <c r="D1748" s="30" t="s">
        <v>15106</v>
      </c>
    </row>
    <row r="1749" spans="1:4">
      <c r="A1749" s="30" t="s">
        <v>4119</v>
      </c>
      <c r="B1749" s="30" t="s">
        <v>11707</v>
      </c>
      <c r="C1749" s="30" t="s">
        <v>11708</v>
      </c>
      <c r="D1749" s="30" t="s">
        <v>15105</v>
      </c>
    </row>
    <row r="1750" spans="1:4">
      <c r="A1750" s="30" t="s">
        <v>4119</v>
      </c>
      <c r="B1750" s="30" t="s">
        <v>11210</v>
      </c>
      <c r="C1750" s="30" t="s">
        <v>11209</v>
      </c>
      <c r="D1750" s="30" t="s">
        <v>15106</v>
      </c>
    </row>
    <row r="1751" spans="1:4">
      <c r="A1751" s="30" t="s">
        <v>4119</v>
      </c>
      <c r="B1751" s="30" t="s">
        <v>11311</v>
      </c>
      <c r="C1751" s="30" t="s">
        <v>11312</v>
      </c>
      <c r="D1751" s="30" t="s">
        <v>15105</v>
      </c>
    </row>
    <row r="1752" spans="1:4">
      <c r="A1752" s="30" t="s">
        <v>4119</v>
      </c>
      <c r="B1752" s="30" t="s">
        <v>11631</v>
      </c>
      <c r="C1752" s="30" t="s">
        <v>11632</v>
      </c>
      <c r="D1752" s="30" t="s">
        <v>15106</v>
      </c>
    </row>
    <row r="1753" spans="1:4">
      <c r="A1753" s="30" t="s">
        <v>4119</v>
      </c>
      <c r="B1753" s="30" t="s">
        <v>11687</v>
      </c>
      <c r="C1753" s="30" t="s">
        <v>11688</v>
      </c>
      <c r="D1753" s="30" t="s">
        <v>15105</v>
      </c>
    </row>
    <row r="1754" spans="1:4">
      <c r="A1754" s="30" t="s">
        <v>4119</v>
      </c>
      <c r="B1754" s="30" t="s">
        <v>11213</v>
      </c>
      <c r="C1754" s="30" t="s">
        <v>11212</v>
      </c>
      <c r="D1754" s="30" t="s">
        <v>15106</v>
      </c>
    </row>
    <row r="1755" spans="1:4">
      <c r="A1755" s="30" t="s">
        <v>4119</v>
      </c>
      <c r="B1755" s="30" t="s">
        <v>11861</v>
      </c>
      <c r="C1755" s="30" t="s">
        <v>11862</v>
      </c>
      <c r="D1755" s="30" t="s">
        <v>15105</v>
      </c>
    </row>
    <row r="1756" spans="1:4">
      <c r="A1756" s="30" t="s">
        <v>4119</v>
      </c>
      <c r="B1756" s="30" t="s">
        <v>11463</v>
      </c>
      <c r="C1756" s="30" t="s">
        <v>11464</v>
      </c>
      <c r="D1756" s="30" t="s">
        <v>15106</v>
      </c>
    </row>
    <row r="1757" spans="1:4">
      <c r="A1757" s="30" t="s">
        <v>4119</v>
      </c>
      <c r="B1757" s="30" t="s">
        <v>11523</v>
      </c>
      <c r="C1757" s="30" t="s">
        <v>11524</v>
      </c>
      <c r="D1757" s="30" t="s">
        <v>15105</v>
      </c>
    </row>
    <row r="1758" spans="1:4">
      <c r="A1758" s="30" t="s">
        <v>4119</v>
      </c>
      <c r="B1758" s="30" t="s">
        <v>11484</v>
      </c>
      <c r="C1758" s="30" t="s">
        <v>11485</v>
      </c>
      <c r="D1758" s="30" t="s">
        <v>15106</v>
      </c>
    </row>
    <row r="1759" spans="1:4">
      <c r="A1759" s="30" t="s">
        <v>4119</v>
      </c>
      <c r="B1759" s="30" t="s">
        <v>11516</v>
      </c>
      <c r="C1759" s="30" t="s">
        <v>11517</v>
      </c>
      <c r="D1759" s="30" t="s">
        <v>15105</v>
      </c>
    </row>
    <row r="1760" spans="1:4">
      <c r="A1760" s="30" t="s">
        <v>4119</v>
      </c>
      <c r="B1760" s="30" t="s">
        <v>11547</v>
      </c>
      <c r="C1760" s="30" t="s">
        <v>11548</v>
      </c>
      <c r="D1760" s="30" t="s">
        <v>15106</v>
      </c>
    </row>
    <row r="1761" spans="1:4">
      <c r="A1761" s="30" t="s">
        <v>4119</v>
      </c>
      <c r="B1761" s="30" t="s">
        <v>11793</v>
      </c>
      <c r="C1761" s="30" t="s">
        <v>11794</v>
      </c>
      <c r="D1761" s="30" t="s">
        <v>15106</v>
      </c>
    </row>
    <row r="1762" spans="1:4">
      <c r="A1762" s="30" t="s">
        <v>4119</v>
      </c>
      <c r="B1762" s="30" t="s">
        <v>11637</v>
      </c>
      <c r="C1762" s="30" t="s">
        <v>11636</v>
      </c>
      <c r="D1762" s="30" t="s">
        <v>15106</v>
      </c>
    </row>
    <row r="1763" spans="1:4">
      <c r="A1763" s="30" t="s">
        <v>4119</v>
      </c>
      <c r="B1763" s="30" t="s">
        <v>11549</v>
      </c>
      <c r="C1763" s="30" t="s">
        <v>11550</v>
      </c>
      <c r="D1763" s="30" t="s">
        <v>15105</v>
      </c>
    </row>
    <row r="1764" spans="1:4">
      <c r="A1764" s="30" t="s">
        <v>4119</v>
      </c>
      <c r="B1764" s="30" t="s">
        <v>11856</v>
      </c>
      <c r="C1764" s="30" t="s">
        <v>11857</v>
      </c>
      <c r="D1764" s="30" t="s">
        <v>15106</v>
      </c>
    </row>
    <row r="1765" spans="1:4">
      <c r="A1765" s="30" t="s">
        <v>4119</v>
      </c>
      <c r="B1765" s="30" t="s">
        <v>11624</v>
      </c>
      <c r="C1765" s="30" t="s">
        <v>11625</v>
      </c>
      <c r="D1765" s="30" t="s">
        <v>15106</v>
      </c>
    </row>
    <row r="1766" spans="1:4">
      <c r="A1766" s="30" t="s">
        <v>4119</v>
      </c>
      <c r="B1766" s="30" t="s">
        <v>11633</v>
      </c>
      <c r="C1766" s="30" t="s">
        <v>11634</v>
      </c>
      <c r="D1766" s="30" t="s">
        <v>15105</v>
      </c>
    </row>
    <row r="1767" spans="1:4">
      <c r="A1767" s="30" t="s">
        <v>4119</v>
      </c>
      <c r="B1767" s="30" t="s">
        <v>11830</v>
      </c>
      <c r="C1767" s="30" t="s">
        <v>11831</v>
      </c>
      <c r="D1767" s="30" t="s">
        <v>15106</v>
      </c>
    </row>
    <row r="1768" spans="1:4">
      <c r="A1768" s="30" t="s">
        <v>4119</v>
      </c>
      <c r="B1768" s="30" t="s">
        <v>11216</v>
      </c>
      <c r="C1768" s="30" t="s">
        <v>11215</v>
      </c>
      <c r="D1768" s="30" t="s">
        <v>15106</v>
      </c>
    </row>
    <row r="1769" spans="1:4">
      <c r="A1769" s="30" t="s">
        <v>4119</v>
      </c>
      <c r="B1769" s="30" t="s">
        <v>11352</v>
      </c>
      <c r="C1769" s="30" t="s">
        <v>11353</v>
      </c>
      <c r="D1769" s="30" t="s">
        <v>15105</v>
      </c>
    </row>
    <row r="1770" spans="1:4">
      <c r="A1770" s="30" t="s">
        <v>4119</v>
      </c>
      <c r="B1770" s="30" t="s">
        <v>11203</v>
      </c>
      <c r="C1770" s="30" t="s">
        <v>11204</v>
      </c>
      <c r="D1770" s="30" t="s">
        <v>14</v>
      </c>
    </row>
    <row r="1771" spans="1:4">
      <c r="A1771" s="30" t="s">
        <v>4119</v>
      </c>
      <c r="B1771" s="30" t="s">
        <v>11558</v>
      </c>
      <c r="C1771" s="30" t="s">
        <v>11559</v>
      </c>
      <c r="D1771" s="30" t="s">
        <v>14</v>
      </c>
    </row>
    <row r="1772" spans="1:4">
      <c r="A1772" s="30" t="s">
        <v>4119</v>
      </c>
      <c r="B1772" s="30" t="s">
        <v>11580</v>
      </c>
      <c r="C1772" s="30" t="s">
        <v>11581</v>
      </c>
      <c r="D1772" s="30" t="s">
        <v>14</v>
      </c>
    </row>
    <row r="1773" spans="1:4">
      <c r="A1773" s="30" t="s">
        <v>4119</v>
      </c>
      <c r="B1773" s="30" t="s">
        <v>11539</v>
      </c>
      <c r="C1773" s="30" t="s">
        <v>11540</v>
      </c>
      <c r="D1773" s="30" t="s">
        <v>15106</v>
      </c>
    </row>
    <row r="1774" spans="1:4">
      <c r="A1774" s="30" t="s">
        <v>4119</v>
      </c>
      <c r="B1774" s="30" t="s">
        <v>11646</v>
      </c>
      <c r="C1774" s="30" t="s">
        <v>11647</v>
      </c>
      <c r="D1774" s="30" t="s">
        <v>15105</v>
      </c>
    </row>
    <row r="1775" spans="1:4">
      <c r="A1775" s="30" t="s">
        <v>4119</v>
      </c>
      <c r="B1775" s="30" t="s">
        <v>11789</v>
      </c>
      <c r="C1775" s="30" t="s">
        <v>11790</v>
      </c>
      <c r="D1775" s="30" t="s">
        <v>15106</v>
      </c>
    </row>
    <row r="1776" spans="1:4">
      <c r="A1776" s="30" t="s">
        <v>4119</v>
      </c>
      <c r="B1776" s="30" t="s">
        <v>11898</v>
      </c>
      <c r="C1776" s="30" t="s">
        <v>11899</v>
      </c>
      <c r="D1776" s="30" t="s">
        <v>15106</v>
      </c>
    </row>
    <row r="1777" spans="1:4">
      <c r="A1777" s="30" t="s">
        <v>4119</v>
      </c>
      <c r="B1777" s="30" t="s">
        <v>11564</v>
      </c>
      <c r="C1777" s="30" t="s">
        <v>11565</v>
      </c>
      <c r="D1777" s="30" t="s">
        <v>15106</v>
      </c>
    </row>
    <row r="1778" spans="1:4">
      <c r="A1778" s="30" t="s">
        <v>4119</v>
      </c>
      <c r="B1778" s="30" t="s">
        <v>11560</v>
      </c>
      <c r="C1778" s="30" t="s">
        <v>11561</v>
      </c>
      <c r="D1778" s="30" t="s">
        <v>15105</v>
      </c>
    </row>
    <row r="1779" spans="1:4">
      <c r="A1779" s="30" t="s">
        <v>4119</v>
      </c>
      <c r="B1779" s="30" t="s">
        <v>11219</v>
      </c>
      <c r="C1779" s="30" t="s">
        <v>11218</v>
      </c>
      <c r="D1779" s="30" t="s">
        <v>15106</v>
      </c>
    </row>
    <row r="1780" spans="1:4">
      <c r="A1780" s="30" t="s">
        <v>4119</v>
      </c>
      <c r="B1780" s="30" t="s">
        <v>11359</v>
      </c>
      <c r="C1780" s="30" t="s">
        <v>11360</v>
      </c>
      <c r="D1780" s="30" t="s">
        <v>15105</v>
      </c>
    </row>
    <row r="1781" spans="1:4">
      <c r="A1781" s="30" t="s">
        <v>4119</v>
      </c>
      <c r="B1781" s="30" t="s">
        <v>12535</v>
      </c>
      <c r="C1781" s="30" t="s">
        <v>12534</v>
      </c>
      <c r="D1781" s="30" t="s">
        <v>15106</v>
      </c>
    </row>
    <row r="1782" spans="1:4">
      <c r="A1782" s="30" t="s">
        <v>4119</v>
      </c>
      <c r="B1782" s="30" t="s">
        <v>12531</v>
      </c>
      <c r="C1782" s="30" t="s">
        <v>12532</v>
      </c>
      <c r="D1782" s="30" t="s">
        <v>15105</v>
      </c>
    </row>
    <row r="1783" spans="1:4">
      <c r="A1783" s="30" t="s">
        <v>4119</v>
      </c>
      <c r="B1783" s="30" t="s">
        <v>11222</v>
      </c>
      <c r="C1783" s="30" t="s">
        <v>11221</v>
      </c>
      <c r="D1783" s="30" t="s">
        <v>15106</v>
      </c>
    </row>
    <row r="1784" spans="1:4">
      <c r="A1784" s="30" t="s">
        <v>4119</v>
      </c>
      <c r="B1784" s="30" t="s">
        <v>11406</v>
      </c>
      <c r="C1784" s="30" t="s">
        <v>11407</v>
      </c>
      <c r="D1784" s="30" t="s">
        <v>15105</v>
      </c>
    </row>
    <row r="1785" spans="1:4">
      <c r="A1785" s="30" t="s">
        <v>4119</v>
      </c>
      <c r="B1785" s="30" t="s">
        <v>11029</v>
      </c>
      <c r="C1785" s="30" t="s">
        <v>11028</v>
      </c>
      <c r="D1785" s="30" t="s">
        <v>15106</v>
      </c>
    </row>
    <row r="1786" spans="1:4">
      <c r="A1786" s="30" t="s">
        <v>4119</v>
      </c>
      <c r="B1786" s="30" t="s">
        <v>11736</v>
      </c>
      <c r="C1786" s="30" t="s">
        <v>11735</v>
      </c>
      <c r="D1786" s="30" t="s">
        <v>15106</v>
      </c>
    </row>
    <row r="1787" spans="1:4">
      <c r="A1787" s="30" t="s">
        <v>4119</v>
      </c>
      <c r="B1787" s="30" t="s">
        <v>8009</v>
      </c>
      <c r="C1787" s="30" t="s">
        <v>8008</v>
      </c>
      <c r="D1787" s="30" t="s">
        <v>15106</v>
      </c>
    </row>
    <row r="1788" spans="1:4">
      <c r="A1788" s="30" t="s">
        <v>4119</v>
      </c>
      <c r="B1788" s="30" t="s">
        <v>7453</v>
      </c>
      <c r="C1788" s="30" t="s">
        <v>7454</v>
      </c>
      <c r="D1788" s="30" t="s">
        <v>15105</v>
      </c>
    </row>
    <row r="1789" spans="1:4">
      <c r="A1789" s="30" t="s">
        <v>11551</v>
      </c>
      <c r="B1789" s="30" t="s">
        <v>11553</v>
      </c>
      <c r="C1789" s="30" t="s">
        <v>11554</v>
      </c>
      <c r="D1789" s="30" t="s">
        <v>14</v>
      </c>
    </row>
    <row r="1790" spans="1:4">
      <c r="A1790" s="30" t="s">
        <v>12129</v>
      </c>
      <c r="B1790" s="30" t="s">
        <v>12130</v>
      </c>
      <c r="C1790" s="30" t="s">
        <v>12131</v>
      </c>
      <c r="D1790" s="30" t="s">
        <v>14</v>
      </c>
    </row>
    <row r="1791" spans="1:4">
      <c r="A1791" s="30" t="s">
        <v>744</v>
      </c>
      <c r="B1791" s="30" t="s">
        <v>745</v>
      </c>
      <c r="C1791" s="30" t="s">
        <v>743</v>
      </c>
      <c r="D1791" s="30" t="s">
        <v>15106</v>
      </c>
    </row>
    <row r="1792" spans="1:4">
      <c r="A1792" s="30" t="s">
        <v>14859</v>
      </c>
      <c r="B1792" s="30"/>
      <c r="C1792" s="30"/>
      <c r="D1792" s="30" t="s">
        <v>14964</v>
      </c>
    </row>
    <row r="1793" spans="1:4">
      <c r="A1793" s="30" t="s">
        <v>14860</v>
      </c>
      <c r="B1793" s="30"/>
      <c r="C1793" s="30"/>
      <c r="D1793" s="30" t="s">
        <v>14964</v>
      </c>
    </row>
    <row r="1794" spans="1:4">
      <c r="A1794" s="30" t="s">
        <v>776</v>
      </c>
      <c r="B1794" s="30" t="s">
        <v>13705</v>
      </c>
      <c r="C1794" s="30" t="s">
        <v>13706</v>
      </c>
      <c r="D1794" s="30" t="s">
        <v>14</v>
      </c>
    </row>
    <row r="1795" spans="1:4">
      <c r="A1795" s="30" t="s">
        <v>776</v>
      </c>
      <c r="B1795" s="30" t="s">
        <v>13697</v>
      </c>
      <c r="C1795" s="30" t="s">
        <v>13696</v>
      </c>
      <c r="D1795" s="30" t="s">
        <v>15106</v>
      </c>
    </row>
    <row r="1796" spans="1:4">
      <c r="A1796" s="30" t="s">
        <v>776</v>
      </c>
      <c r="B1796" s="30" t="s">
        <v>13853</v>
      </c>
      <c r="C1796" s="30" t="s">
        <v>13852</v>
      </c>
      <c r="D1796" s="30" t="s">
        <v>15106</v>
      </c>
    </row>
    <row r="1797" spans="1:4">
      <c r="A1797" s="30" t="s">
        <v>776</v>
      </c>
      <c r="B1797" s="30" t="s">
        <v>13790</v>
      </c>
      <c r="C1797" s="30" t="s">
        <v>13791</v>
      </c>
      <c r="D1797" s="30" t="s">
        <v>15106</v>
      </c>
    </row>
    <row r="1798" spans="1:4">
      <c r="A1798" s="30" t="s">
        <v>776</v>
      </c>
      <c r="B1798" s="30" t="s">
        <v>13821</v>
      </c>
      <c r="C1798" s="30" t="s">
        <v>13822</v>
      </c>
      <c r="D1798" s="30" t="s">
        <v>15106</v>
      </c>
    </row>
    <row r="1799" spans="1:4">
      <c r="A1799" s="30" t="s">
        <v>776</v>
      </c>
      <c r="B1799" s="30" t="s">
        <v>13772</v>
      </c>
      <c r="C1799" s="30" t="s">
        <v>13773</v>
      </c>
      <c r="D1799" s="30" t="s">
        <v>15106</v>
      </c>
    </row>
    <row r="1800" spans="1:4">
      <c r="A1800" s="30" t="s">
        <v>776</v>
      </c>
      <c r="B1800" s="30" t="s">
        <v>13952</v>
      </c>
      <c r="C1800" s="30" t="s">
        <v>13953</v>
      </c>
      <c r="D1800" s="30" t="s">
        <v>15106</v>
      </c>
    </row>
    <row r="1801" spans="1:4">
      <c r="A1801" s="30" t="s">
        <v>776</v>
      </c>
      <c r="B1801" s="30" t="s">
        <v>13776</v>
      </c>
      <c r="C1801" s="30" t="s">
        <v>13777</v>
      </c>
      <c r="D1801" s="30" t="s">
        <v>15106</v>
      </c>
    </row>
    <row r="1802" spans="1:4">
      <c r="A1802" s="30" t="s">
        <v>776</v>
      </c>
      <c r="B1802" s="30" t="s">
        <v>13794</v>
      </c>
      <c r="C1802" s="30" t="s">
        <v>13795</v>
      </c>
      <c r="D1802" s="30" t="s">
        <v>15106</v>
      </c>
    </row>
    <row r="1803" spans="1:4">
      <c r="A1803" s="30" t="s">
        <v>776</v>
      </c>
      <c r="B1803" s="30" t="s">
        <v>13780</v>
      </c>
      <c r="C1803" s="30" t="s">
        <v>13781</v>
      </c>
      <c r="D1803" s="30" t="s">
        <v>15106</v>
      </c>
    </row>
    <row r="1804" spans="1:4">
      <c r="A1804" s="30" t="s">
        <v>776</v>
      </c>
      <c r="B1804" s="30" t="s">
        <v>14126</v>
      </c>
      <c r="C1804" s="30" t="s">
        <v>14125</v>
      </c>
      <c r="D1804" s="30" t="s">
        <v>15106</v>
      </c>
    </row>
    <row r="1805" spans="1:4">
      <c r="A1805" s="30" t="s">
        <v>776</v>
      </c>
      <c r="B1805" s="30" t="s">
        <v>13825</v>
      </c>
      <c r="C1805" s="30" t="s">
        <v>13824</v>
      </c>
      <c r="D1805" s="30" t="s">
        <v>15106</v>
      </c>
    </row>
    <row r="1806" spans="1:4">
      <c r="A1806" s="30" t="s">
        <v>776</v>
      </c>
      <c r="B1806" s="30" t="s">
        <v>14292</v>
      </c>
      <c r="C1806" s="30" t="s">
        <v>14291</v>
      </c>
      <c r="D1806" s="30" t="s">
        <v>15106</v>
      </c>
    </row>
    <row r="1807" spans="1:4">
      <c r="A1807" s="30" t="s">
        <v>776</v>
      </c>
      <c r="B1807" s="30" t="s">
        <v>14456</v>
      </c>
      <c r="C1807" s="30" t="s">
        <v>14455</v>
      </c>
      <c r="D1807" s="30" t="s">
        <v>15106</v>
      </c>
    </row>
    <row r="1808" spans="1:4">
      <c r="A1808" s="30" t="s">
        <v>776</v>
      </c>
      <c r="B1808" s="30" t="s">
        <v>13769</v>
      </c>
      <c r="C1808" s="30" t="s">
        <v>13768</v>
      </c>
      <c r="D1808" s="30" t="s">
        <v>15106</v>
      </c>
    </row>
    <row r="1809" spans="1:4">
      <c r="A1809" s="30" t="s">
        <v>776</v>
      </c>
      <c r="B1809" s="30" t="s">
        <v>13700</v>
      </c>
      <c r="C1809" s="30" t="s">
        <v>13701</v>
      </c>
      <c r="D1809" s="30" t="s">
        <v>15106</v>
      </c>
    </row>
    <row r="1810" spans="1:4">
      <c r="A1810" s="30" t="s">
        <v>776</v>
      </c>
      <c r="B1810" s="30" t="s">
        <v>13787</v>
      </c>
      <c r="C1810" s="30" t="s">
        <v>13786</v>
      </c>
      <c r="D1810" s="30" t="s">
        <v>15106</v>
      </c>
    </row>
    <row r="1811" spans="1:4">
      <c r="A1811" s="30" t="s">
        <v>776</v>
      </c>
      <c r="B1811" s="30" t="s">
        <v>13834</v>
      </c>
      <c r="C1811" s="30" t="s">
        <v>13833</v>
      </c>
      <c r="D1811" s="30" t="s">
        <v>15106</v>
      </c>
    </row>
    <row r="1812" spans="1:4">
      <c r="A1812" s="30" t="s">
        <v>776</v>
      </c>
      <c r="B1812" s="30" t="s">
        <v>13849</v>
      </c>
      <c r="C1812" s="30" t="s">
        <v>13850</v>
      </c>
      <c r="D1812" s="30" t="s">
        <v>15106</v>
      </c>
    </row>
    <row r="1813" spans="1:4">
      <c r="A1813" s="30" t="s">
        <v>776</v>
      </c>
      <c r="B1813" s="30" t="s">
        <v>14320</v>
      </c>
      <c r="C1813" s="30" t="s">
        <v>14319</v>
      </c>
      <c r="D1813" s="30" t="s">
        <v>15106</v>
      </c>
    </row>
    <row r="1814" spans="1:4">
      <c r="A1814" s="30" t="s">
        <v>776</v>
      </c>
      <c r="B1814" s="30" t="s">
        <v>14446</v>
      </c>
      <c r="C1814" s="30" t="s">
        <v>14445</v>
      </c>
      <c r="D1814" s="30" t="s">
        <v>15106</v>
      </c>
    </row>
    <row r="1815" spans="1:4">
      <c r="A1815" s="30" t="s">
        <v>776</v>
      </c>
      <c r="B1815" s="30" t="s">
        <v>13704</v>
      </c>
      <c r="C1815" s="30" t="s">
        <v>13703</v>
      </c>
      <c r="D1815" s="30" t="s">
        <v>15106</v>
      </c>
    </row>
    <row r="1816" spans="1:4">
      <c r="A1816" s="30" t="s">
        <v>776</v>
      </c>
      <c r="B1816" s="30" t="s">
        <v>13798</v>
      </c>
      <c r="C1816" s="30" t="s">
        <v>13797</v>
      </c>
      <c r="D1816" s="30" t="s">
        <v>15106</v>
      </c>
    </row>
    <row r="1817" spans="1:4">
      <c r="A1817" s="30" t="s">
        <v>776</v>
      </c>
      <c r="B1817" s="30" t="s">
        <v>13900</v>
      </c>
      <c r="C1817" s="30" t="s">
        <v>13901</v>
      </c>
      <c r="D1817" s="30" t="s">
        <v>15106</v>
      </c>
    </row>
    <row r="1818" spans="1:4">
      <c r="A1818" s="30" t="s">
        <v>776</v>
      </c>
      <c r="B1818" s="30" t="s">
        <v>13784</v>
      </c>
      <c r="C1818" s="30" t="s">
        <v>13783</v>
      </c>
      <c r="D1818" s="30" t="s">
        <v>15106</v>
      </c>
    </row>
    <row r="1819" spans="1:4">
      <c r="A1819" s="30" t="s">
        <v>776</v>
      </c>
      <c r="B1819" s="30" t="s">
        <v>13709</v>
      </c>
      <c r="C1819" s="30" t="s">
        <v>13708</v>
      </c>
      <c r="D1819" s="30" t="s">
        <v>15106</v>
      </c>
    </row>
    <row r="1820" spans="1:4">
      <c r="A1820" s="30" t="s">
        <v>776</v>
      </c>
      <c r="B1820" s="30" t="s">
        <v>14262</v>
      </c>
      <c r="C1820" s="30" t="s">
        <v>14261</v>
      </c>
      <c r="D1820" s="30" t="s">
        <v>15106</v>
      </c>
    </row>
    <row r="1821" spans="1:4">
      <c r="A1821" s="30" t="s">
        <v>776</v>
      </c>
      <c r="B1821" s="30" t="s">
        <v>14259</v>
      </c>
      <c r="C1821" s="30" t="s">
        <v>14258</v>
      </c>
      <c r="D1821" s="30" t="s">
        <v>15106</v>
      </c>
    </row>
    <row r="1822" spans="1:4">
      <c r="A1822" s="30" t="s">
        <v>776</v>
      </c>
      <c r="B1822" s="30" t="s">
        <v>14265</v>
      </c>
      <c r="C1822" s="30" t="s">
        <v>14264</v>
      </c>
      <c r="D1822" s="30" t="s">
        <v>15106</v>
      </c>
    </row>
    <row r="1823" spans="1:4">
      <c r="A1823" s="30" t="s">
        <v>776</v>
      </c>
      <c r="B1823" s="30" t="s">
        <v>14238</v>
      </c>
      <c r="C1823" s="30" t="s">
        <v>14239</v>
      </c>
      <c r="D1823" s="30" t="s">
        <v>15106</v>
      </c>
    </row>
    <row r="1824" spans="1:4">
      <c r="A1824" s="30" t="s">
        <v>776</v>
      </c>
      <c r="B1824" s="30" t="s">
        <v>13801</v>
      </c>
      <c r="C1824" s="30" t="s">
        <v>13800</v>
      </c>
      <c r="D1824" s="30" t="s">
        <v>15106</v>
      </c>
    </row>
    <row r="1825" spans="1:4">
      <c r="A1825" s="30" t="s">
        <v>776</v>
      </c>
      <c r="B1825" s="30" t="s">
        <v>13807</v>
      </c>
      <c r="C1825" s="30" t="s">
        <v>13806</v>
      </c>
      <c r="D1825" s="30" t="s">
        <v>15106</v>
      </c>
    </row>
    <row r="1826" spans="1:4">
      <c r="A1826" s="30" t="s">
        <v>776</v>
      </c>
      <c r="B1826" s="30" t="s">
        <v>14514</v>
      </c>
      <c r="C1826" s="30" t="s">
        <v>14513</v>
      </c>
      <c r="D1826" s="30" t="s">
        <v>15106</v>
      </c>
    </row>
    <row r="1827" spans="1:4">
      <c r="A1827" s="30" t="s">
        <v>776</v>
      </c>
      <c r="B1827" s="30" t="s">
        <v>13804</v>
      </c>
      <c r="C1827" s="30" t="s">
        <v>13803</v>
      </c>
      <c r="D1827" s="30" t="s">
        <v>15106</v>
      </c>
    </row>
    <row r="1828" spans="1:4">
      <c r="A1828" s="30" t="s">
        <v>776</v>
      </c>
      <c r="B1828" s="30" t="s">
        <v>13810</v>
      </c>
      <c r="C1828" s="30" t="s">
        <v>13811</v>
      </c>
      <c r="D1828" s="30" t="s">
        <v>15106</v>
      </c>
    </row>
    <row r="1829" spans="1:4">
      <c r="A1829" s="30" t="s">
        <v>776</v>
      </c>
      <c r="B1829" s="30" t="s">
        <v>14252</v>
      </c>
      <c r="C1829" s="30" t="s">
        <v>14251</v>
      </c>
      <c r="D1829" s="30" t="s">
        <v>15106</v>
      </c>
    </row>
    <row r="1830" spans="1:4">
      <c r="A1830" s="30" t="s">
        <v>776</v>
      </c>
      <c r="B1830" s="30" t="s">
        <v>13856</v>
      </c>
      <c r="C1830" s="30" t="s">
        <v>13857</v>
      </c>
      <c r="D1830" s="30" t="s">
        <v>15106</v>
      </c>
    </row>
    <row r="1831" spans="1:4">
      <c r="A1831" s="30" t="s">
        <v>776</v>
      </c>
      <c r="B1831" s="30" t="s">
        <v>13712</v>
      </c>
      <c r="C1831" s="30" t="s">
        <v>13713</v>
      </c>
      <c r="D1831" s="30" t="s">
        <v>15106</v>
      </c>
    </row>
    <row r="1832" spans="1:4">
      <c r="A1832" s="30" t="s">
        <v>776</v>
      </c>
      <c r="B1832" s="30" t="s">
        <v>13841</v>
      </c>
      <c r="C1832" s="30" t="s">
        <v>13842</v>
      </c>
      <c r="D1832" s="30" t="s">
        <v>15106</v>
      </c>
    </row>
    <row r="1833" spans="1:4">
      <c r="A1833" s="30" t="s">
        <v>776</v>
      </c>
      <c r="B1833" s="30" t="s">
        <v>13845</v>
      </c>
      <c r="C1833" s="30" t="s">
        <v>13846</v>
      </c>
      <c r="D1833" s="30" t="s">
        <v>15106</v>
      </c>
    </row>
    <row r="1834" spans="1:4">
      <c r="A1834" s="30" t="s">
        <v>776</v>
      </c>
      <c r="B1834" s="30" t="s">
        <v>13828</v>
      </c>
      <c r="C1834" s="30" t="s">
        <v>13827</v>
      </c>
      <c r="D1834" s="30" t="s">
        <v>15106</v>
      </c>
    </row>
    <row r="1835" spans="1:4">
      <c r="A1835" s="30" t="s">
        <v>776</v>
      </c>
      <c r="B1835" s="30" t="s">
        <v>13814</v>
      </c>
      <c r="C1835" s="30" t="s">
        <v>13815</v>
      </c>
      <c r="D1835" s="30" t="s">
        <v>15106</v>
      </c>
    </row>
    <row r="1836" spans="1:4">
      <c r="A1836" s="30" t="s">
        <v>776</v>
      </c>
      <c r="B1836" s="30" t="s">
        <v>13716</v>
      </c>
      <c r="C1836" s="30" t="s">
        <v>13715</v>
      </c>
      <c r="D1836" s="30" t="s">
        <v>15106</v>
      </c>
    </row>
    <row r="1837" spans="1:4">
      <c r="A1837" s="30" t="s">
        <v>776</v>
      </c>
      <c r="B1837" s="30" t="s">
        <v>13818</v>
      </c>
      <c r="C1837" s="30" t="s">
        <v>13817</v>
      </c>
      <c r="D1837" s="30" t="s">
        <v>15106</v>
      </c>
    </row>
    <row r="1838" spans="1:4">
      <c r="A1838" s="30" t="s">
        <v>776</v>
      </c>
      <c r="B1838" s="30" t="s">
        <v>13719</v>
      </c>
      <c r="C1838" s="30" t="s">
        <v>13718</v>
      </c>
      <c r="D1838" s="30" t="s">
        <v>15106</v>
      </c>
    </row>
    <row r="1839" spans="1:4">
      <c r="A1839" s="30" t="s">
        <v>776</v>
      </c>
      <c r="B1839" s="30" t="s">
        <v>13837</v>
      </c>
      <c r="C1839" s="30" t="s">
        <v>13838</v>
      </c>
      <c r="D1839" s="30" t="s">
        <v>15106</v>
      </c>
    </row>
    <row r="1840" spans="1:4">
      <c r="A1840" s="30" t="s">
        <v>776</v>
      </c>
      <c r="B1840" s="30" t="s">
        <v>13831</v>
      </c>
      <c r="C1840" s="30" t="s">
        <v>13830</v>
      </c>
      <c r="D1840" s="30" t="s">
        <v>15106</v>
      </c>
    </row>
    <row r="1841" spans="1:4">
      <c r="A1841" s="30" t="s">
        <v>776</v>
      </c>
      <c r="B1841" s="30" t="s">
        <v>14568</v>
      </c>
      <c r="C1841" s="30" t="s">
        <v>14569</v>
      </c>
      <c r="D1841" s="30" t="s">
        <v>15105</v>
      </c>
    </row>
    <row r="1842" spans="1:4">
      <c r="A1842" s="30" t="s">
        <v>776</v>
      </c>
      <c r="B1842" s="30" t="s">
        <v>14567</v>
      </c>
      <c r="C1842" s="30" t="s">
        <v>14566</v>
      </c>
      <c r="D1842" s="30" t="s">
        <v>15106</v>
      </c>
    </row>
    <row r="1843" spans="1:4">
      <c r="A1843" s="30" t="s">
        <v>14861</v>
      </c>
      <c r="B1843" s="30"/>
      <c r="C1843" s="30"/>
      <c r="D1843" s="30" t="s">
        <v>14964</v>
      </c>
    </row>
    <row r="1844" spans="1:4">
      <c r="A1844" s="30" t="s">
        <v>11717</v>
      </c>
      <c r="B1844" s="30" t="s">
        <v>12110</v>
      </c>
      <c r="C1844" s="30" t="s">
        <v>12111</v>
      </c>
      <c r="D1844" s="30" t="s">
        <v>15105</v>
      </c>
    </row>
    <row r="1845" spans="1:4">
      <c r="A1845" s="30" t="s">
        <v>11717</v>
      </c>
      <c r="B1845" s="30" t="s">
        <v>12114</v>
      </c>
      <c r="C1845" s="30" t="s">
        <v>12113</v>
      </c>
      <c r="D1845" s="30" t="s">
        <v>15106</v>
      </c>
    </row>
    <row r="1846" spans="1:4">
      <c r="A1846" s="30" t="s">
        <v>11717</v>
      </c>
      <c r="B1846" s="30" t="s">
        <v>12177</v>
      </c>
      <c r="C1846" s="30" t="s">
        <v>12176</v>
      </c>
      <c r="D1846" s="30" t="s">
        <v>15106</v>
      </c>
    </row>
    <row r="1847" spans="1:4">
      <c r="A1847" s="30" t="s">
        <v>11717</v>
      </c>
      <c r="B1847" s="30" t="s">
        <v>12907</v>
      </c>
      <c r="C1847" s="30" t="s">
        <v>12906</v>
      </c>
      <c r="D1847" s="30" t="s">
        <v>15106</v>
      </c>
    </row>
    <row r="1848" spans="1:4">
      <c r="A1848" s="30" t="s">
        <v>11717</v>
      </c>
      <c r="B1848" s="30" t="s">
        <v>12789</v>
      </c>
      <c r="C1848" s="30" t="s">
        <v>12788</v>
      </c>
      <c r="D1848" s="30" t="s">
        <v>15106</v>
      </c>
    </row>
    <row r="1849" spans="1:4">
      <c r="A1849" s="30" t="s">
        <v>11717</v>
      </c>
      <c r="B1849" s="30" t="s">
        <v>12797</v>
      </c>
      <c r="C1849" s="30" t="s">
        <v>12798</v>
      </c>
      <c r="D1849" s="30" t="s">
        <v>15105</v>
      </c>
    </row>
    <row r="1850" spans="1:4">
      <c r="A1850" s="30" t="s">
        <v>11717</v>
      </c>
      <c r="B1850" s="30" t="s">
        <v>12801</v>
      </c>
      <c r="C1850" s="30" t="s">
        <v>12800</v>
      </c>
      <c r="D1850" s="30" t="s">
        <v>15106</v>
      </c>
    </row>
    <row r="1851" spans="1:4">
      <c r="A1851" s="30" t="s">
        <v>11717</v>
      </c>
      <c r="B1851" s="30" t="s">
        <v>11721</v>
      </c>
      <c r="C1851" s="30" t="s">
        <v>11720</v>
      </c>
      <c r="D1851" s="30" t="s">
        <v>15106</v>
      </c>
    </row>
    <row r="1852" spans="1:4">
      <c r="A1852" s="30" t="s">
        <v>11717</v>
      </c>
      <c r="B1852" s="30" t="s">
        <v>12792</v>
      </c>
      <c r="C1852" s="30" t="s">
        <v>12793</v>
      </c>
      <c r="D1852" s="30" t="s">
        <v>14</v>
      </c>
    </row>
    <row r="1853" spans="1:4">
      <c r="A1853" s="30" t="s">
        <v>11717</v>
      </c>
      <c r="B1853" s="30" t="s">
        <v>12666</v>
      </c>
      <c r="C1853" s="30" t="s">
        <v>12665</v>
      </c>
      <c r="D1853" s="30" t="s">
        <v>15106</v>
      </c>
    </row>
    <row r="1854" spans="1:4">
      <c r="A1854" s="30" t="s">
        <v>11717</v>
      </c>
      <c r="B1854" s="30" t="s">
        <v>12667</v>
      </c>
      <c r="C1854" s="30" t="s">
        <v>12668</v>
      </c>
      <c r="D1854" s="30" t="s">
        <v>15105</v>
      </c>
    </row>
    <row r="1855" spans="1:4">
      <c r="A1855" s="30" t="s">
        <v>11717</v>
      </c>
      <c r="B1855" s="30" t="s">
        <v>12572</v>
      </c>
      <c r="C1855" s="30" t="s">
        <v>12571</v>
      </c>
      <c r="D1855" s="30" t="s">
        <v>15106</v>
      </c>
    </row>
    <row r="1856" spans="1:4">
      <c r="A1856" s="30" t="s">
        <v>11717</v>
      </c>
      <c r="B1856" s="30" t="s">
        <v>11766</v>
      </c>
      <c r="C1856" s="30" t="s">
        <v>11765</v>
      </c>
      <c r="D1856" s="30" t="s">
        <v>15106</v>
      </c>
    </row>
    <row r="1857" spans="1:4">
      <c r="A1857" s="30" t="s">
        <v>11717</v>
      </c>
      <c r="B1857" s="30" t="s">
        <v>11758</v>
      </c>
      <c r="C1857" s="30" t="s">
        <v>11757</v>
      </c>
      <c r="D1857" s="30" t="s">
        <v>15106</v>
      </c>
    </row>
    <row r="1858" spans="1:4">
      <c r="A1858" s="30" t="s">
        <v>11717</v>
      </c>
      <c r="B1858" s="30" t="s">
        <v>12790</v>
      </c>
      <c r="C1858" s="30" t="s">
        <v>12791</v>
      </c>
      <c r="D1858" s="30" t="s">
        <v>14</v>
      </c>
    </row>
    <row r="1859" spans="1:4">
      <c r="A1859" s="30" t="s">
        <v>14862</v>
      </c>
      <c r="B1859" s="30"/>
      <c r="C1859" s="30"/>
      <c r="D1859" s="30" t="s">
        <v>14964</v>
      </c>
    </row>
    <row r="1860" spans="1:4">
      <c r="A1860" s="30" t="s">
        <v>10966</v>
      </c>
      <c r="B1860" s="30" t="s">
        <v>12068</v>
      </c>
      <c r="C1860" s="30" t="s">
        <v>12069</v>
      </c>
      <c r="D1860" s="30" t="s">
        <v>15105</v>
      </c>
    </row>
    <row r="1861" spans="1:4">
      <c r="A1861" s="30" t="s">
        <v>10966</v>
      </c>
      <c r="B1861" s="30" t="s">
        <v>12723</v>
      </c>
      <c r="C1861" s="30" t="s">
        <v>12722</v>
      </c>
      <c r="D1861" s="30" t="s">
        <v>15106</v>
      </c>
    </row>
    <row r="1862" spans="1:4">
      <c r="A1862" s="30" t="s">
        <v>10966</v>
      </c>
      <c r="B1862" s="30" t="s">
        <v>10967</v>
      </c>
      <c r="C1862" s="30" t="s">
        <v>10965</v>
      </c>
      <c r="D1862" s="30" t="s">
        <v>15106</v>
      </c>
    </row>
    <row r="1863" spans="1:4">
      <c r="A1863" s="30" t="s">
        <v>323</v>
      </c>
      <c r="B1863" s="30" t="s">
        <v>328</v>
      </c>
      <c r="C1863" s="30" t="s">
        <v>326</v>
      </c>
      <c r="D1863" s="30" t="s">
        <v>15106</v>
      </c>
    </row>
    <row r="1864" spans="1:4">
      <c r="A1864" s="30" t="s">
        <v>323</v>
      </c>
      <c r="B1864" s="30" t="s">
        <v>1933</v>
      </c>
      <c r="C1864" s="30" t="s">
        <v>1932</v>
      </c>
      <c r="D1864" s="30" t="s">
        <v>15106</v>
      </c>
    </row>
    <row r="1865" spans="1:4">
      <c r="A1865" s="30" t="s">
        <v>323</v>
      </c>
      <c r="B1865" s="30" t="s">
        <v>1934</v>
      </c>
      <c r="C1865" s="30" t="s">
        <v>1935</v>
      </c>
      <c r="D1865" s="30" t="s">
        <v>15105</v>
      </c>
    </row>
    <row r="1866" spans="1:4">
      <c r="A1866" s="30" t="s">
        <v>323</v>
      </c>
      <c r="B1866" s="30" t="s">
        <v>9684</v>
      </c>
      <c r="C1866" s="30" t="s">
        <v>9683</v>
      </c>
      <c r="D1866" s="30" t="s">
        <v>15106</v>
      </c>
    </row>
    <row r="1867" spans="1:4">
      <c r="A1867" s="30" t="s">
        <v>323</v>
      </c>
      <c r="B1867" s="30" t="s">
        <v>10457</v>
      </c>
      <c r="C1867" s="30" t="s">
        <v>10456</v>
      </c>
      <c r="D1867" s="30" t="s">
        <v>15106</v>
      </c>
    </row>
    <row r="1868" spans="1:4">
      <c r="A1868" s="30" t="s">
        <v>323</v>
      </c>
      <c r="B1868" s="30" t="s">
        <v>10453</v>
      </c>
      <c r="C1868" s="30" t="s">
        <v>10454</v>
      </c>
      <c r="D1868" s="30" t="s">
        <v>15105</v>
      </c>
    </row>
    <row r="1869" spans="1:4">
      <c r="A1869" s="30" t="s">
        <v>323</v>
      </c>
      <c r="B1869" s="30" t="s">
        <v>1099</v>
      </c>
      <c r="C1869" s="30" t="s">
        <v>1098</v>
      </c>
      <c r="D1869" s="30" t="s">
        <v>15106</v>
      </c>
    </row>
    <row r="1870" spans="1:4">
      <c r="A1870" s="30" t="s">
        <v>323</v>
      </c>
      <c r="B1870" s="30" t="s">
        <v>1100</v>
      </c>
      <c r="C1870" s="30" t="s">
        <v>1101</v>
      </c>
      <c r="D1870" s="30" t="s">
        <v>15105</v>
      </c>
    </row>
    <row r="1871" spans="1:4">
      <c r="A1871" s="30" t="s">
        <v>323</v>
      </c>
      <c r="B1871" s="30" t="s">
        <v>737</v>
      </c>
      <c r="C1871" s="30" t="s">
        <v>736</v>
      </c>
      <c r="D1871" s="30" t="s">
        <v>15106</v>
      </c>
    </row>
    <row r="1872" spans="1:4">
      <c r="A1872" s="30" t="s">
        <v>323</v>
      </c>
      <c r="B1872" s="30" t="s">
        <v>10462</v>
      </c>
      <c r="C1872" s="30" t="s">
        <v>10461</v>
      </c>
      <c r="D1872" s="30" t="s">
        <v>15106</v>
      </c>
    </row>
    <row r="1873" spans="1:4">
      <c r="A1873" s="30" t="s">
        <v>323</v>
      </c>
      <c r="B1873" s="30" t="s">
        <v>10458</v>
      </c>
      <c r="C1873" s="30" t="s">
        <v>10459</v>
      </c>
      <c r="D1873" s="30" t="s">
        <v>15105</v>
      </c>
    </row>
    <row r="1874" spans="1:4">
      <c r="A1874" s="30" t="s">
        <v>323</v>
      </c>
      <c r="B1874" s="30" t="s">
        <v>2601</v>
      </c>
      <c r="C1874" s="30" t="s">
        <v>2600</v>
      </c>
      <c r="D1874" s="30" t="s">
        <v>15106</v>
      </c>
    </row>
    <row r="1875" spans="1:4">
      <c r="A1875" s="30" t="s">
        <v>323</v>
      </c>
      <c r="B1875" s="30" t="s">
        <v>2597</v>
      </c>
      <c r="C1875" s="30" t="s">
        <v>2598</v>
      </c>
      <c r="D1875" s="30" t="s">
        <v>15105</v>
      </c>
    </row>
    <row r="1876" spans="1:4">
      <c r="A1876" s="30" t="s">
        <v>323</v>
      </c>
      <c r="B1876" s="30" t="s">
        <v>9681</v>
      </c>
      <c r="C1876" s="30" t="s">
        <v>9680</v>
      </c>
      <c r="D1876" s="30" t="s">
        <v>15106</v>
      </c>
    </row>
    <row r="1877" spans="1:4">
      <c r="A1877" s="30" t="s">
        <v>323</v>
      </c>
      <c r="B1877" s="30" t="s">
        <v>9687</v>
      </c>
      <c r="C1877" s="30" t="s">
        <v>9686</v>
      </c>
      <c r="D1877" s="30" t="s">
        <v>15106</v>
      </c>
    </row>
    <row r="1878" spans="1:4">
      <c r="A1878" s="30" t="s">
        <v>323</v>
      </c>
      <c r="B1878" s="30" t="s">
        <v>8762</v>
      </c>
      <c r="C1878" s="30" t="s">
        <v>8761</v>
      </c>
      <c r="D1878" s="30" t="s">
        <v>15106</v>
      </c>
    </row>
    <row r="1879" spans="1:4">
      <c r="A1879" s="30" t="s">
        <v>323</v>
      </c>
      <c r="B1879" s="30" t="s">
        <v>8763</v>
      </c>
      <c r="C1879" s="30" t="s">
        <v>8764</v>
      </c>
      <c r="D1879" s="30" t="s">
        <v>15105</v>
      </c>
    </row>
    <row r="1880" spans="1:4">
      <c r="A1880" s="30" t="s">
        <v>323</v>
      </c>
      <c r="B1880" s="30" t="s">
        <v>7389</v>
      </c>
      <c r="C1880" s="30" t="s">
        <v>7388</v>
      </c>
      <c r="D1880" s="30" t="s">
        <v>15106</v>
      </c>
    </row>
    <row r="1881" spans="1:4">
      <c r="A1881" s="30" t="s">
        <v>323</v>
      </c>
      <c r="B1881" s="30" t="s">
        <v>7385</v>
      </c>
      <c r="C1881" s="30" t="s">
        <v>7386</v>
      </c>
      <c r="D1881" s="30" t="s">
        <v>15105</v>
      </c>
    </row>
    <row r="1882" spans="1:4">
      <c r="A1882" s="30" t="s">
        <v>323</v>
      </c>
      <c r="B1882" s="30" t="s">
        <v>7660</v>
      </c>
      <c r="C1882" s="30" t="s">
        <v>7659</v>
      </c>
      <c r="D1882" s="30" t="s">
        <v>15106</v>
      </c>
    </row>
    <row r="1883" spans="1:4">
      <c r="A1883" s="30" t="s">
        <v>323</v>
      </c>
      <c r="B1883" s="30" t="s">
        <v>7656</v>
      </c>
      <c r="C1883" s="30" t="s">
        <v>7657</v>
      </c>
      <c r="D1883" s="30" t="s">
        <v>15105</v>
      </c>
    </row>
    <row r="1884" spans="1:4">
      <c r="A1884" s="30" t="s">
        <v>13044</v>
      </c>
      <c r="B1884" s="30" t="s">
        <v>13524</v>
      </c>
      <c r="C1884" s="30" t="s">
        <v>13525</v>
      </c>
      <c r="D1884" s="30" t="s">
        <v>15106</v>
      </c>
    </row>
    <row r="1885" spans="1:4">
      <c r="A1885" s="30" t="s">
        <v>13044</v>
      </c>
      <c r="B1885" s="30" t="s">
        <v>13045</v>
      </c>
      <c r="C1885" s="30" t="s">
        <v>13046</v>
      </c>
      <c r="D1885" s="30" t="s">
        <v>15106</v>
      </c>
    </row>
    <row r="1886" spans="1:4">
      <c r="A1886" s="30" t="s">
        <v>13044</v>
      </c>
      <c r="B1886" s="30" t="s">
        <v>13232</v>
      </c>
      <c r="C1886" s="30" t="s">
        <v>13233</v>
      </c>
      <c r="D1886" s="30" t="s">
        <v>15105</v>
      </c>
    </row>
    <row r="1887" spans="1:4">
      <c r="A1887" s="30" t="s">
        <v>14863</v>
      </c>
      <c r="B1887" s="30"/>
      <c r="C1887" s="30"/>
      <c r="D1887" s="30" t="s">
        <v>14964</v>
      </c>
    </row>
    <row r="1888" spans="1:4">
      <c r="A1888" s="30" t="s">
        <v>989</v>
      </c>
      <c r="B1888" s="30" t="s">
        <v>1570</v>
      </c>
      <c r="C1888" s="30" t="s">
        <v>1569</v>
      </c>
      <c r="D1888" s="30" t="s">
        <v>15106</v>
      </c>
    </row>
    <row r="1889" spans="1:4">
      <c r="A1889" s="30" t="s">
        <v>989</v>
      </c>
      <c r="B1889" s="30" t="s">
        <v>988</v>
      </c>
      <c r="C1889" s="30" t="s">
        <v>987</v>
      </c>
      <c r="D1889" s="30" t="s">
        <v>15106</v>
      </c>
    </row>
    <row r="1890" spans="1:4">
      <c r="A1890" s="30" t="s">
        <v>989</v>
      </c>
      <c r="B1890" s="30" t="s">
        <v>1021</v>
      </c>
      <c r="C1890" s="30" t="s">
        <v>1020</v>
      </c>
      <c r="D1890" s="30" t="s">
        <v>15106</v>
      </c>
    </row>
    <row r="1891" spans="1:4">
      <c r="A1891" s="30" t="s">
        <v>989</v>
      </c>
      <c r="B1891" s="30" t="s">
        <v>1006</v>
      </c>
      <c r="C1891" s="30" t="s">
        <v>1005</v>
      </c>
      <c r="D1891" s="30" t="s">
        <v>15106</v>
      </c>
    </row>
    <row r="1892" spans="1:4">
      <c r="A1892" s="30" t="s">
        <v>989</v>
      </c>
      <c r="B1892" s="30" t="s">
        <v>1012</v>
      </c>
      <c r="C1892" s="30" t="s">
        <v>1011</v>
      </c>
      <c r="D1892" s="30" t="s">
        <v>15106</v>
      </c>
    </row>
    <row r="1893" spans="1:4">
      <c r="A1893" s="30" t="s">
        <v>989</v>
      </c>
      <c r="B1893" s="30" t="s">
        <v>1024</v>
      </c>
      <c r="C1893" s="30" t="s">
        <v>1023</v>
      </c>
      <c r="D1893" s="30" t="s">
        <v>15106</v>
      </c>
    </row>
    <row r="1894" spans="1:4">
      <c r="A1894" s="30" t="s">
        <v>989</v>
      </c>
      <c r="B1894" s="30" t="s">
        <v>1018</v>
      </c>
      <c r="C1894" s="30" t="s">
        <v>1017</v>
      </c>
      <c r="D1894" s="30" t="s">
        <v>15106</v>
      </c>
    </row>
    <row r="1895" spans="1:4">
      <c r="A1895" s="30" t="s">
        <v>989</v>
      </c>
      <c r="B1895" s="30" t="s">
        <v>1015</v>
      </c>
      <c r="C1895" s="30" t="s">
        <v>1014</v>
      </c>
      <c r="D1895" s="30" t="s">
        <v>15106</v>
      </c>
    </row>
    <row r="1896" spans="1:4">
      <c r="A1896" s="30" t="s">
        <v>989</v>
      </c>
      <c r="B1896" s="30" t="s">
        <v>1009</v>
      </c>
      <c r="C1896" s="30" t="s">
        <v>1008</v>
      </c>
      <c r="D1896" s="30" t="s">
        <v>15106</v>
      </c>
    </row>
    <row r="1897" spans="1:4">
      <c r="A1897" s="30" t="s">
        <v>989</v>
      </c>
      <c r="B1897" s="30" t="s">
        <v>1027</v>
      </c>
      <c r="C1897" s="30" t="s">
        <v>1026</v>
      </c>
      <c r="D1897" s="30" t="s">
        <v>15106</v>
      </c>
    </row>
    <row r="1898" spans="1:4">
      <c r="A1898" s="30" t="s">
        <v>989</v>
      </c>
      <c r="B1898" s="30" t="s">
        <v>1030</v>
      </c>
      <c r="C1898" s="30" t="s">
        <v>1029</v>
      </c>
      <c r="D1898" s="30" t="s">
        <v>15106</v>
      </c>
    </row>
    <row r="1899" spans="1:4">
      <c r="A1899" s="30" t="s">
        <v>989</v>
      </c>
      <c r="B1899" s="30" t="s">
        <v>1003</v>
      </c>
      <c r="C1899" s="30" t="s">
        <v>1001</v>
      </c>
      <c r="D1899" s="30" t="s">
        <v>15106</v>
      </c>
    </row>
    <row r="1900" spans="1:4">
      <c r="A1900" s="30" t="s">
        <v>989</v>
      </c>
      <c r="B1900" s="30" t="s">
        <v>996</v>
      </c>
      <c r="C1900" s="30" t="s">
        <v>995</v>
      </c>
      <c r="D1900" s="30" t="s">
        <v>15106</v>
      </c>
    </row>
    <row r="1901" spans="1:4">
      <c r="A1901" s="30" t="s">
        <v>989</v>
      </c>
      <c r="B1901" s="30" t="s">
        <v>999</v>
      </c>
      <c r="C1901" s="30" t="s">
        <v>998</v>
      </c>
      <c r="D1901" s="30" t="s">
        <v>15106</v>
      </c>
    </row>
    <row r="1902" spans="1:4">
      <c r="A1902" s="30" t="s">
        <v>989</v>
      </c>
      <c r="B1902" s="30" t="s">
        <v>993</v>
      </c>
      <c r="C1902" s="30" t="s">
        <v>992</v>
      </c>
      <c r="D1902" s="30" t="s">
        <v>15106</v>
      </c>
    </row>
    <row r="1903" spans="1:4">
      <c r="A1903" s="30" t="s">
        <v>3169</v>
      </c>
      <c r="B1903" s="30" t="s">
        <v>8117</v>
      </c>
      <c r="C1903" s="30" t="s">
        <v>8116</v>
      </c>
      <c r="D1903" s="30" t="s">
        <v>15106</v>
      </c>
    </row>
    <row r="1904" spans="1:4">
      <c r="A1904" s="30" t="s">
        <v>3169</v>
      </c>
      <c r="B1904" s="30" t="s">
        <v>3272</v>
      </c>
      <c r="C1904" s="30" t="s">
        <v>3271</v>
      </c>
      <c r="D1904" s="30" t="s">
        <v>15106</v>
      </c>
    </row>
    <row r="1905" spans="1:4">
      <c r="A1905" s="30" t="s">
        <v>3169</v>
      </c>
      <c r="B1905" s="30" t="s">
        <v>3234</v>
      </c>
      <c r="C1905" s="30" t="s">
        <v>3235</v>
      </c>
      <c r="D1905" s="30" t="s">
        <v>15105</v>
      </c>
    </row>
    <row r="1906" spans="1:4">
      <c r="A1906" s="30" t="s">
        <v>3169</v>
      </c>
      <c r="B1906" s="30" t="s">
        <v>9010</v>
      </c>
      <c r="C1906" s="30" t="s">
        <v>9009</v>
      </c>
      <c r="D1906" s="30" t="s">
        <v>15106</v>
      </c>
    </row>
    <row r="1907" spans="1:4">
      <c r="A1907" s="30" t="s">
        <v>3169</v>
      </c>
      <c r="B1907" s="30" t="s">
        <v>3244</v>
      </c>
      <c r="C1907" s="30" t="s">
        <v>3243</v>
      </c>
      <c r="D1907" s="30" t="s">
        <v>15106</v>
      </c>
    </row>
    <row r="1908" spans="1:4">
      <c r="A1908" s="30" t="s">
        <v>3169</v>
      </c>
      <c r="B1908" s="30" t="s">
        <v>3140</v>
      </c>
      <c r="C1908" s="30" t="s">
        <v>3141</v>
      </c>
      <c r="D1908" s="30" t="s">
        <v>15105</v>
      </c>
    </row>
    <row r="1909" spans="1:4">
      <c r="A1909" s="30" t="s">
        <v>3169</v>
      </c>
      <c r="B1909" s="30" t="s">
        <v>9007</v>
      </c>
      <c r="C1909" s="30" t="s">
        <v>9006</v>
      </c>
      <c r="D1909" s="30" t="s">
        <v>15106</v>
      </c>
    </row>
    <row r="1910" spans="1:4">
      <c r="A1910" s="30" t="s">
        <v>3169</v>
      </c>
      <c r="B1910" s="30" t="s">
        <v>4536</v>
      </c>
      <c r="C1910" s="30" t="s">
        <v>4535</v>
      </c>
      <c r="D1910" s="30" t="s">
        <v>15106</v>
      </c>
    </row>
    <row r="1911" spans="1:4">
      <c r="A1911" s="30" t="s">
        <v>3169</v>
      </c>
      <c r="B1911" s="30" t="s">
        <v>3802</v>
      </c>
      <c r="C1911" s="30" t="s">
        <v>3803</v>
      </c>
      <c r="D1911" s="30" t="s">
        <v>15105</v>
      </c>
    </row>
    <row r="1912" spans="1:4">
      <c r="A1912" s="30" t="s">
        <v>3169</v>
      </c>
      <c r="B1912" s="30" t="s">
        <v>9004</v>
      </c>
      <c r="C1912" s="30" t="s">
        <v>9003</v>
      </c>
      <c r="D1912" s="30" t="s">
        <v>15106</v>
      </c>
    </row>
    <row r="1913" spans="1:4">
      <c r="A1913" s="30" t="s">
        <v>3169</v>
      </c>
      <c r="B1913" s="30" t="s">
        <v>3173</v>
      </c>
      <c r="C1913" s="30" t="s">
        <v>3172</v>
      </c>
      <c r="D1913" s="30" t="s">
        <v>15106</v>
      </c>
    </row>
    <row r="1914" spans="1:4">
      <c r="A1914" s="30" t="s">
        <v>3169</v>
      </c>
      <c r="B1914" s="30" t="s">
        <v>9001</v>
      </c>
      <c r="C1914" s="30" t="s">
        <v>9000</v>
      </c>
      <c r="D1914" s="30" t="s">
        <v>15106</v>
      </c>
    </row>
    <row r="1915" spans="1:4">
      <c r="A1915" s="30" t="s">
        <v>3169</v>
      </c>
      <c r="B1915" s="30" t="s">
        <v>8027</v>
      </c>
      <c r="C1915" s="30" t="s">
        <v>8028</v>
      </c>
      <c r="D1915" s="30" t="s">
        <v>15105</v>
      </c>
    </row>
    <row r="1916" spans="1:4">
      <c r="A1916" s="30" t="s">
        <v>3169</v>
      </c>
      <c r="B1916" s="30" t="s">
        <v>3554</v>
      </c>
      <c r="C1916" s="30" t="s">
        <v>3553</v>
      </c>
      <c r="D1916" s="30" t="s">
        <v>15106</v>
      </c>
    </row>
    <row r="1917" spans="1:4">
      <c r="A1917" s="30" t="s">
        <v>3169</v>
      </c>
      <c r="B1917" s="30" t="s">
        <v>8025</v>
      </c>
      <c r="C1917" s="30" t="s">
        <v>8026</v>
      </c>
      <c r="D1917" s="30" t="s">
        <v>15105</v>
      </c>
    </row>
    <row r="1918" spans="1:4">
      <c r="A1918" s="30" t="s">
        <v>3169</v>
      </c>
      <c r="B1918" s="30" t="s">
        <v>3262</v>
      </c>
      <c r="C1918" s="30" t="s">
        <v>3261</v>
      </c>
      <c r="D1918" s="30" t="s">
        <v>15106</v>
      </c>
    </row>
    <row r="1919" spans="1:4">
      <c r="A1919" s="30" t="s">
        <v>11486</v>
      </c>
      <c r="B1919" s="30" t="s">
        <v>11489</v>
      </c>
      <c r="C1919" s="30" t="s">
        <v>11488</v>
      </c>
      <c r="D1919" s="30" t="s">
        <v>15106</v>
      </c>
    </row>
    <row r="1920" spans="1:4">
      <c r="A1920" s="30" t="s">
        <v>14959</v>
      </c>
      <c r="B1920" s="30" t="s">
        <v>12683</v>
      </c>
      <c r="C1920" s="30" t="s">
        <v>12682</v>
      </c>
      <c r="D1920" s="30" t="s">
        <v>15106</v>
      </c>
    </row>
    <row r="1921" spans="1:4">
      <c r="A1921" s="30" t="s">
        <v>14959</v>
      </c>
      <c r="B1921" s="30" t="s">
        <v>11826</v>
      </c>
      <c r="C1921" s="30" t="s">
        <v>11827</v>
      </c>
      <c r="D1921" s="30" t="s">
        <v>15106</v>
      </c>
    </row>
    <row r="1922" spans="1:4">
      <c r="A1922" s="30" t="s">
        <v>14959</v>
      </c>
      <c r="B1922" s="30" t="s">
        <v>11281</v>
      </c>
      <c r="C1922" s="30" t="s">
        <v>11282</v>
      </c>
      <c r="D1922" s="30" t="s">
        <v>15106</v>
      </c>
    </row>
    <row r="1923" spans="1:4">
      <c r="A1923" s="30" t="s">
        <v>14959</v>
      </c>
      <c r="B1923" s="30" t="s">
        <v>11568</v>
      </c>
      <c r="C1923" s="30" t="s">
        <v>11569</v>
      </c>
      <c r="D1923" s="30" t="s">
        <v>15106</v>
      </c>
    </row>
    <row r="1924" spans="1:4">
      <c r="A1924" s="30" t="s">
        <v>14959</v>
      </c>
      <c r="B1924" s="30" t="s">
        <v>11726</v>
      </c>
      <c r="C1924" s="30" t="s">
        <v>11727</v>
      </c>
      <c r="D1924" s="30" t="s">
        <v>15105</v>
      </c>
    </row>
    <row r="1925" spans="1:4">
      <c r="A1925" s="30" t="s">
        <v>14959</v>
      </c>
      <c r="B1925" s="30" t="s">
        <v>12291</v>
      </c>
      <c r="C1925" s="30" t="s">
        <v>12292</v>
      </c>
      <c r="D1925" s="30" t="s">
        <v>15106</v>
      </c>
    </row>
    <row r="1926" spans="1:4">
      <c r="A1926" s="30" t="s">
        <v>14959</v>
      </c>
      <c r="B1926" s="30" t="s">
        <v>11229</v>
      </c>
      <c r="C1926" s="30" t="s">
        <v>11230</v>
      </c>
      <c r="D1926" s="30" t="s">
        <v>15106</v>
      </c>
    </row>
    <row r="1927" spans="1:4">
      <c r="A1927" s="30" t="s">
        <v>14959</v>
      </c>
      <c r="B1927" s="30" t="s">
        <v>12473</v>
      </c>
      <c r="C1927" s="30" t="s">
        <v>12474</v>
      </c>
      <c r="D1927" s="30" t="s">
        <v>15106</v>
      </c>
    </row>
    <row r="1928" spans="1:4">
      <c r="A1928" s="30" t="s">
        <v>14959</v>
      </c>
      <c r="B1928" s="30" t="s">
        <v>11242</v>
      </c>
      <c r="C1928" s="30" t="s">
        <v>11243</v>
      </c>
      <c r="D1928" s="30" t="s">
        <v>15106</v>
      </c>
    </row>
    <row r="1929" spans="1:4">
      <c r="A1929" s="30" t="s">
        <v>14959</v>
      </c>
      <c r="B1929" s="30" t="s">
        <v>11962</v>
      </c>
      <c r="C1929" s="30" t="s">
        <v>11963</v>
      </c>
      <c r="D1929" s="30" t="s">
        <v>15106</v>
      </c>
    </row>
    <row r="1930" spans="1:4">
      <c r="A1930" s="30" t="s">
        <v>14959</v>
      </c>
      <c r="B1930" s="30" t="s">
        <v>12660</v>
      </c>
      <c r="C1930" s="30" t="s">
        <v>12659</v>
      </c>
      <c r="D1930" s="30" t="s">
        <v>15106</v>
      </c>
    </row>
    <row r="1931" spans="1:4">
      <c r="A1931" s="30" t="s">
        <v>14959</v>
      </c>
      <c r="B1931" s="30" t="s">
        <v>11998</v>
      </c>
      <c r="C1931" s="30" t="s">
        <v>11997</v>
      </c>
      <c r="D1931" s="30" t="s">
        <v>15106</v>
      </c>
    </row>
    <row r="1932" spans="1:4">
      <c r="A1932" s="30" t="s">
        <v>14959</v>
      </c>
      <c r="B1932" s="30" t="s">
        <v>12469</v>
      </c>
      <c r="C1932" s="30" t="s">
        <v>12470</v>
      </c>
      <c r="D1932" s="30" t="s">
        <v>15106</v>
      </c>
    </row>
    <row r="1933" spans="1:4">
      <c r="A1933" s="30" t="s">
        <v>14959</v>
      </c>
      <c r="B1933" s="30" t="s">
        <v>11995</v>
      </c>
      <c r="C1933" s="30" t="s">
        <v>11994</v>
      </c>
      <c r="D1933" s="30" t="s">
        <v>15106</v>
      </c>
    </row>
    <row r="1934" spans="1:4">
      <c r="A1934" s="30" t="s">
        <v>14959</v>
      </c>
      <c r="B1934" s="30" t="s">
        <v>12451</v>
      </c>
      <c r="C1934" s="30" t="s">
        <v>12452</v>
      </c>
      <c r="D1934" s="30" t="s">
        <v>15106</v>
      </c>
    </row>
    <row r="1935" spans="1:4">
      <c r="A1935" s="30" t="s">
        <v>14959</v>
      </c>
      <c r="B1935" s="30" t="s">
        <v>12209</v>
      </c>
      <c r="C1935" s="30" t="s">
        <v>12208</v>
      </c>
      <c r="D1935" s="30" t="s">
        <v>15106</v>
      </c>
    </row>
    <row r="1936" spans="1:4">
      <c r="A1936" s="30" t="s">
        <v>14959</v>
      </c>
      <c r="B1936" s="30" t="s">
        <v>11886</v>
      </c>
      <c r="C1936" s="30" t="s">
        <v>11887</v>
      </c>
      <c r="D1936" s="30" t="s">
        <v>15106</v>
      </c>
    </row>
    <row r="1937" spans="1:4">
      <c r="A1937" s="30" t="s">
        <v>6952</v>
      </c>
      <c r="B1937" s="30" t="s">
        <v>1838</v>
      </c>
      <c r="C1937" s="30" t="s">
        <v>1837</v>
      </c>
      <c r="D1937" s="30" t="s">
        <v>15106</v>
      </c>
    </row>
    <row r="1938" spans="1:4">
      <c r="A1938" s="30" t="s">
        <v>6952</v>
      </c>
      <c r="B1938" s="30" t="s">
        <v>1833</v>
      </c>
      <c r="C1938" s="30" t="s">
        <v>1834</v>
      </c>
      <c r="D1938" s="30" t="s">
        <v>15105</v>
      </c>
    </row>
    <row r="1939" spans="1:4">
      <c r="A1939" s="30" t="s">
        <v>6952</v>
      </c>
      <c r="B1939" s="30" t="s">
        <v>4151</v>
      </c>
      <c r="C1939" s="30" t="s">
        <v>4150</v>
      </c>
      <c r="D1939" s="30" t="s">
        <v>15106</v>
      </c>
    </row>
    <row r="1940" spans="1:4">
      <c r="A1940" s="30" t="s">
        <v>6952</v>
      </c>
      <c r="B1940" s="30" t="s">
        <v>2910</v>
      </c>
      <c r="C1940" s="30" t="s">
        <v>2911</v>
      </c>
      <c r="D1940" s="30" t="s">
        <v>15105</v>
      </c>
    </row>
    <row r="1941" spans="1:4">
      <c r="A1941" s="30" t="s">
        <v>6952</v>
      </c>
      <c r="B1941" s="30" t="s">
        <v>2692</v>
      </c>
      <c r="C1941" s="30" t="s">
        <v>2691</v>
      </c>
      <c r="D1941" s="30" t="s">
        <v>15106</v>
      </c>
    </row>
    <row r="1942" spans="1:4">
      <c r="A1942" s="30" t="s">
        <v>6952</v>
      </c>
      <c r="B1942" s="30" t="s">
        <v>2693</v>
      </c>
      <c r="C1942" s="30" t="s">
        <v>2694</v>
      </c>
      <c r="D1942" s="30" t="s">
        <v>15105</v>
      </c>
    </row>
    <row r="1943" spans="1:4">
      <c r="A1943" s="30" t="s">
        <v>6952</v>
      </c>
      <c r="B1943" s="30" t="s">
        <v>1948</v>
      </c>
      <c r="C1943" s="30" t="s">
        <v>1947</v>
      </c>
      <c r="D1943" s="30" t="s">
        <v>15106</v>
      </c>
    </row>
    <row r="1944" spans="1:4">
      <c r="A1944" s="30" t="s">
        <v>6952</v>
      </c>
      <c r="B1944" s="30" t="s">
        <v>1949</v>
      </c>
      <c r="C1944" s="30" t="s">
        <v>1950</v>
      </c>
      <c r="D1944" s="30" t="s">
        <v>15105</v>
      </c>
    </row>
    <row r="1945" spans="1:4">
      <c r="A1945" s="30" t="s">
        <v>6952</v>
      </c>
      <c r="B1945" s="30" t="s">
        <v>3395</v>
      </c>
      <c r="C1945" s="30" t="s">
        <v>3394</v>
      </c>
      <c r="D1945" s="30" t="s">
        <v>15106</v>
      </c>
    </row>
    <row r="1946" spans="1:4">
      <c r="A1946" s="30" t="s">
        <v>6952</v>
      </c>
      <c r="B1946" s="30" t="s">
        <v>3221</v>
      </c>
      <c r="C1946" s="30" t="s">
        <v>3220</v>
      </c>
      <c r="D1946" s="30" t="s">
        <v>15106</v>
      </c>
    </row>
    <row r="1947" spans="1:4">
      <c r="A1947" s="30" t="s">
        <v>6952</v>
      </c>
      <c r="B1947" s="30" t="s">
        <v>3406</v>
      </c>
      <c r="C1947" s="30" t="s">
        <v>3405</v>
      </c>
      <c r="D1947" s="30" t="s">
        <v>15106</v>
      </c>
    </row>
    <row r="1948" spans="1:4">
      <c r="A1948" s="30" t="s">
        <v>6952</v>
      </c>
      <c r="B1948" s="30" t="s">
        <v>3392</v>
      </c>
      <c r="C1948" s="30" t="s">
        <v>3391</v>
      </c>
      <c r="D1948" s="30" t="s">
        <v>15106</v>
      </c>
    </row>
    <row r="1949" spans="1:4">
      <c r="A1949" s="30" t="s">
        <v>43</v>
      </c>
      <c r="B1949" s="30" t="s">
        <v>5443</v>
      </c>
      <c r="C1949" s="30" t="s">
        <v>5442</v>
      </c>
      <c r="D1949" s="30" t="s">
        <v>15106</v>
      </c>
    </row>
    <row r="1950" spans="1:4">
      <c r="A1950" s="30" t="s">
        <v>43</v>
      </c>
      <c r="B1950" s="30" t="s">
        <v>5439</v>
      </c>
      <c r="C1950" s="30" t="s">
        <v>5440</v>
      </c>
      <c r="D1950" s="30" t="s">
        <v>15105</v>
      </c>
    </row>
    <row r="1951" spans="1:4">
      <c r="A1951" s="30" t="s">
        <v>43</v>
      </c>
      <c r="B1951" s="30" t="s">
        <v>2557</v>
      </c>
      <c r="C1951" s="30" t="s">
        <v>2558</v>
      </c>
      <c r="D1951" s="30" t="s">
        <v>14</v>
      </c>
    </row>
    <row r="1952" spans="1:4">
      <c r="A1952" s="30" t="s">
        <v>43</v>
      </c>
      <c r="B1952" s="30" t="s">
        <v>45</v>
      </c>
      <c r="C1952" s="30" t="s">
        <v>46</v>
      </c>
      <c r="D1952" s="30" t="s">
        <v>14</v>
      </c>
    </row>
    <row r="1953" spans="1:4">
      <c r="A1953" s="30" t="s">
        <v>43</v>
      </c>
      <c r="B1953" s="30" t="s">
        <v>8282</v>
      </c>
      <c r="C1953" s="30" t="s">
        <v>8281</v>
      </c>
      <c r="D1953" s="30" t="s">
        <v>15106</v>
      </c>
    </row>
    <row r="1954" spans="1:4">
      <c r="A1954" s="30" t="s">
        <v>43</v>
      </c>
      <c r="B1954" s="30" t="s">
        <v>154</v>
      </c>
      <c r="C1954" s="30" t="s">
        <v>153</v>
      </c>
      <c r="D1954" s="30" t="s">
        <v>15106</v>
      </c>
    </row>
    <row r="1955" spans="1:4">
      <c r="A1955" s="30" t="s">
        <v>43</v>
      </c>
      <c r="B1955" s="30" t="s">
        <v>157</v>
      </c>
      <c r="C1955" s="30" t="s">
        <v>156</v>
      </c>
      <c r="D1955" s="30" t="s">
        <v>15106</v>
      </c>
    </row>
    <row r="1956" spans="1:4">
      <c r="A1956" s="30" t="s">
        <v>43</v>
      </c>
      <c r="B1956" s="30" t="s">
        <v>5773</v>
      </c>
      <c r="C1956" s="30" t="s">
        <v>5772</v>
      </c>
      <c r="D1956" s="30" t="s">
        <v>15106</v>
      </c>
    </row>
    <row r="1957" spans="1:4">
      <c r="A1957" s="30" t="s">
        <v>43</v>
      </c>
      <c r="B1957" s="30" t="s">
        <v>5316</v>
      </c>
      <c r="C1957" s="30" t="s">
        <v>5317</v>
      </c>
      <c r="D1957" s="30" t="s">
        <v>15105</v>
      </c>
    </row>
    <row r="1958" spans="1:4">
      <c r="A1958" s="30" t="s">
        <v>43</v>
      </c>
      <c r="B1958" s="30" t="s">
        <v>4197</v>
      </c>
      <c r="C1958" s="30" t="s">
        <v>4196</v>
      </c>
      <c r="D1958" s="30" t="s">
        <v>15106</v>
      </c>
    </row>
    <row r="1959" spans="1:4">
      <c r="A1959" s="30" t="s">
        <v>43</v>
      </c>
      <c r="B1959" s="30" t="s">
        <v>5446</v>
      </c>
      <c r="C1959" s="30" t="s">
        <v>5445</v>
      </c>
      <c r="D1959" s="30" t="s">
        <v>15106</v>
      </c>
    </row>
    <row r="1960" spans="1:4">
      <c r="A1960" s="30" t="s">
        <v>43</v>
      </c>
      <c r="B1960" s="30" t="s">
        <v>5423</v>
      </c>
      <c r="C1960" s="30" t="s">
        <v>5422</v>
      </c>
      <c r="D1960" s="30" t="s">
        <v>15106</v>
      </c>
    </row>
    <row r="1961" spans="1:4">
      <c r="A1961" s="30" t="s">
        <v>43</v>
      </c>
      <c r="B1961" s="30" t="s">
        <v>5433</v>
      </c>
      <c r="C1961" s="30" t="s">
        <v>5432</v>
      </c>
      <c r="D1961" s="30" t="s">
        <v>15106</v>
      </c>
    </row>
    <row r="1962" spans="1:4">
      <c r="A1962" s="30" t="s">
        <v>43</v>
      </c>
      <c r="B1962" s="30" t="s">
        <v>5429</v>
      </c>
      <c r="C1962" s="30" t="s">
        <v>5430</v>
      </c>
      <c r="D1962" s="30" t="s">
        <v>15105</v>
      </c>
    </row>
    <row r="1963" spans="1:4">
      <c r="A1963" s="30" t="s">
        <v>43</v>
      </c>
      <c r="B1963" s="30" t="s">
        <v>5428</v>
      </c>
      <c r="C1963" s="30" t="s">
        <v>5427</v>
      </c>
      <c r="D1963" s="30" t="s">
        <v>15106</v>
      </c>
    </row>
    <row r="1964" spans="1:4">
      <c r="A1964" s="30" t="s">
        <v>43</v>
      </c>
      <c r="B1964" s="30" t="s">
        <v>5424</v>
      </c>
      <c r="C1964" s="30" t="s">
        <v>5425</v>
      </c>
      <c r="D1964" s="30" t="s">
        <v>15105</v>
      </c>
    </row>
    <row r="1965" spans="1:4">
      <c r="A1965" s="30" t="s">
        <v>43</v>
      </c>
      <c r="B1965" s="30" t="s">
        <v>9398</v>
      </c>
      <c r="C1965" s="30" t="s">
        <v>9397</v>
      </c>
      <c r="D1965" s="30" t="s">
        <v>15106</v>
      </c>
    </row>
    <row r="1966" spans="1:4">
      <c r="A1966" s="30" t="s">
        <v>43</v>
      </c>
      <c r="B1966" s="30" t="s">
        <v>9399</v>
      </c>
      <c r="C1966" s="30" t="s">
        <v>9400</v>
      </c>
      <c r="D1966" s="30" t="s">
        <v>15105</v>
      </c>
    </row>
    <row r="1967" spans="1:4">
      <c r="A1967" s="30" t="s">
        <v>43</v>
      </c>
      <c r="B1967" s="30" t="s">
        <v>13103</v>
      </c>
      <c r="C1967" s="30" t="s">
        <v>13102</v>
      </c>
      <c r="D1967" s="30" t="s">
        <v>15106</v>
      </c>
    </row>
    <row r="1968" spans="1:4">
      <c r="A1968" s="30" t="s">
        <v>43</v>
      </c>
      <c r="B1968" s="30" t="s">
        <v>13176</v>
      </c>
      <c r="C1968" s="30" t="s">
        <v>13175</v>
      </c>
      <c r="D1968" s="30" t="s">
        <v>15106</v>
      </c>
    </row>
    <row r="1969" spans="1:4">
      <c r="A1969" s="30" t="s">
        <v>43</v>
      </c>
      <c r="B1969" s="30" t="s">
        <v>12957</v>
      </c>
      <c r="C1969" s="30" t="s">
        <v>12956</v>
      </c>
      <c r="D1969" s="30" t="s">
        <v>15106</v>
      </c>
    </row>
    <row r="1970" spans="1:4">
      <c r="A1970" s="30" t="s">
        <v>43</v>
      </c>
      <c r="B1970" s="30" t="s">
        <v>13077</v>
      </c>
      <c r="C1970" s="30" t="s">
        <v>13078</v>
      </c>
      <c r="D1970" s="30" t="s">
        <v>15106</v>
      </c>
    </row>
    <row r="1971" spans="1:4">
      <c r="A1971" s="30" t="s">
        <v>43</v>
      </c>
      <c r="B1971" s="30" t="s">
        <v>13222</v>
      </c>
      <c r="C1971" s="30" t="s">
        <v>13221</v>
      </c>
      <c r="D1971" s="30" t="s">
        <v>15106</v>
      </c>
    </row>
    <row r="1972" spans="1:4">
      <c r="A1972" s="30" t="s">
        <v>43</v>
      </c>
      <c r="B1972" s="30" t="s">
        <v>13134</v>
      </c>
      <c r="C1972" s="30" t="s">
        <v>13133</v>
      </c>
      <c r="D1972" s="30" t="s">
        <v>15106</v>
      </c>
    </row>
    <row r="1973" spans="1:4">
      <c r="A1973" s="30" t="s">
        <v>43</v>
      </c>
      <c r="B1973" s="30" t="s">
        <v>12965</v>
      </c>
      <c r="C1973" s="30" t="s">
        <v>12964</v>
      </c>
      <c r="D1973" s="30" t="s">
        <v>15106</v>
      </c>
    </row>
    <row r="1974" spans="1:4">
      <c r="A1974" s="30" t="s">
        <v>43</v>
      </c>
      <c r="B1974" s="30" t="s">
        <v>12973</v>
      </c>
      <c r="C1974" s="30" t="s">
        <v>12972</v>
      </c>
      <c r="D1974" s="30" t="s">
        <v>15106</v>
      </c>
    </row>
    <row r="1975" spans="1:4">
      <c r="A1975" s="30" t="s">
        <v>43</v>
      </c>
      <c r="B1975" s="30" t="s">
        <v>13260</v>
      </c>
      <c r="C1975" s="30" t="s">
        <v>13259</v>
      </c>
      <c r="D1975" s="30" t="s">
        <v>15106</v>
      </c>
    </row>
    <row r="1976" spans="1:4">
      <c r="A1976" s="30" t="s">
        <v>43</v>
      </c>
      <c r="B1976" s="30" t="s">
        <v>6005</v>
      </c>
      <c r="C1976" s="30" t="s">
        <v>6004</v>
      </c>
      <c r="D1976" s="30" t="s">
        <v>15106</v>
      </c>
    </row>
    <row r="1977" spans="1:4">
      <c r="A1977" s="30" t="s">
        <v>43</v>
      </c>
      <c r="B1977" s="30" t="s">
        <v>5363</v>
      </c>
      <c r="C1977" s="30" t="s">
        <v>5364</v>
      </c>
      <c r="D1977" s="30" t="s">
        <v>15105</v>
      </c>
    </row>
    <row r="1978" spans="1:4">
      <c r="A1978" s="30" t="s">
        <v>43</v>
      </c>
      <c r="B1978" s="30" t="s">
        <v>10128</v>
      </c>
      <c r="C1978" s="30" t="s">
        <v>10129</v>
      </c>
      <c r="D1978" s="30" t="s">
        <v>15105</v>
      </c>
    </row>
    <row r="1979" spans="1:4">
      <c r="A1979" s="30" t="s">
        <v>43</v>
      </c>
      <c r="B1979" s="30" t="s">
        <v>10126</v>
      </c>
      <c r="C1979" s="30" t="s">
        <v>10127</v>
      </c>
      <c r="D1979" s="30" t="s">
        <v>15106</v>
      </c>
    </row>
    <row r="1980" spans="1:4">
      <c r="A1980" s="30" t="s">
        <v>43</v>
      </c>
      <c r="B1980" s="30" t="s">
        <v>13177</v>
      </c>
      <c r="C1980" s="30" t="s">
        <v>13178</v>
      </c>
      <c r="D1980" s="30" t="s">
        <v>14</v>
      </c>
    </row>
    <row r="1981" spans="1:4">
      <c r="A1981" s="30" t="s">
        <v>43</v>
      </c>
      <c r="B1981" s="30" t="s">
        <v>5711</v>
      </c>
      <c r="C1981" s="30" t="s">
        <v>5710</v>
      </c>
      <c r="D1981" s="30" t="s">
        <v>15106</v>
      </c>
    </row>
    <row r="1982" spans="1:4">
      <c r="A1982" s="30" t="s">
        <v>43</v>
      </c>
      <c r="B1982" s="30" t="s">
        <v>4399</v>
      </c>
      <c r="C1982" s="30" t="s">
        <v>4400</v>
      </c>
      <c r="D1982" s="30" t="s">
        <v>15105</v>
      </c>
    </row>
    <row r="1983" spans="1:4">
      <c r="A1983" s="30" t="s">
        <v>43</v>
      </c>
      <c r="B1983" s="30" t="s">
        <v>10273</v>
      </c>
      <c r="C1983" s="30" t="s">
        <v>10274</v>
      </c>
      <c r="D1983" s="30" t="s">
        <v>15106</v>
      </c>
    </row>
    <row r="1984" spans="1:4">
      <c r="A1984" s="30" t="s">
        <v>43</v>
      </c>
      <c r="B1984" s="30" t="s">
        <v>4619</v>
      </c>
      <c r="C1984" s="30" t="s">
        <v>4618</v>
      </c>
      <c r="D1984" s="30" t="s">
        <v>15106</v>
      </c>
    </row>
    <row r="1985" spans="1:4">
      <c r="A1985" s="30" t="s">
        <v>43</v>
      </c>
      <c r="B1985" s="30" t="s">
        <v>5124</v>
      </c>
      <c r="C1985" s="30" t="s">
        <v>5125</v>
      </c>
      <c r="D1985" s="30" t="s">
        <v>15105</v>
      </c>
    </row>
    <row r="1986" spans="1:4">
      <c r="A1986" s="30" t="s">
        <v>43</v>
      </c>
      <c r="B1986" s="30" t="s">
        <v>5698</v>
      </c>
      <c r="C1986" s="30" t="s">
        <v>5697</v>
      </c>
      <c r="D1986" s="30" t="s">
        <v>15106</v>
      </c>
    </row>
    <row r="1987" spans="1:4">
      <c r="A1987" s="30" t="s">
        <v>43</v>
      </c>
      <c r="B1987" s="30" t="s">
        <v>5712</v>
      </c>
      <c r="C1987" s="30" t="s">
        <v>5713</v>
      </c>
      <c r="D1987" s="30" t="s">
        <v>15105</v>
      </c>
    </row>
    <row r="1988" spans="1:4">
      <c r="A1988" s="30" t="s">
        <v>43</v>
      </c>
      <c r="B1988" s="30" t="s">
        <v>10277</v>
      </c>
      <c r="C1988" s="30" t="s">
        <v>10278</v>
      </c>
      <c r="D1988" s="30" t="s">
        <v>15106</v>
      </c>
    </row>
    <row r="1989" spans="1:4">
      <c r="A1989" s="30" t="s">
        <v>43</v>
      </c>
      <c r="B1989" s="30" t="s">
        <v>5675</v>
      </c>
      <c r="C1989" s="30" t="s">
        <v>5674</v>
      </c>
      <c r="D1989" s="30" t="s">
        <v>15106</v>
      </c>
    </row>
    <row r="1990" spans="1:4">
      <c r="A1990" s="30" t="s">
        <v>43</v>
      </c>
      <c r="B1990" s="30" t="s">
        <v>5120</v>
      </c>
      <c r="C1990" s="30" t="s">
        <v>5121</v>
      </c>
      <c r="D1990" s="30" t="s">
        <v>15105</v>
      </c>
    </row>
    <row r="1991" spans="1:4">
      <c r="A1991" s="30" t="s">
        <v>43</v>
      </c>
      <c r="B1991" s="30" t="s">
        <v>9355</v>
      </c>
      <c r="C1991" s="30" t="s">
        <v>9354</v>
      </c>
      <c r="D1991" s="30" t="s">
        <v>15106</v>
      </c>
    </row>
    <row r="1992" spans="1:4">
      <c r="A1992" s="30" t="s">
        <v>43</v>
      </c>
      <c r="B1992" s="30" t="s">
        <v>9351</v>
      </c>
      <c r="C1992" s="30" t="s">
        <v>9352</v>
      </c>
      <c r="D1992" s="30" t="s">
        <v>15105</v>
      </c>
    </row>
    <row r="1993" spans="1:4">
      <c r="A1993" s="30" t="s">
        <v>43</v>
      </c>
      <c r="B1993" s="30" t="s">
        <v>7834</v>
      </c>
      <c r="C1993" s="30" t="s">
        <v>7833</v>
      </c>
      <c r="D1993" s="30" t="s">
        <v>15106</v>
      </c>
    </row>
    <row r="1994" spans="1:4">
      <c r="A1994" s="30" t="s">
        <v>43</v>
      </c>
      <c r="B1994" s="30" t="s">
        <v>7829</v>
      </c>
      <c r="C1994" s="30" t="s">
        <v>7830</v>
      </c>
      <c r="D1994" s="30" t="s">
        <v>15105</v>
      </c>
    </row>
    <row r="1995" spans="1:4">
      <c r="A1995" s="30" t="s">
        <v>43</v>
      </c>
      <c r="B1995" s="30" t="s">
        <v>9360</v>
      </c>
      <c r="C1995" s="30" t="s">
        <v>9359</v>
      </c>
      <c r="D1995" s="30" t="s">
        <v>15106</v>
      </c>
    </row>
    <row r="1996" spans="1:4">
      <c r="A1996" s="30" t="s">
        <v>43</v>
      </c>
      <c r="B1996" s="30" t="s">
        <v>9356</v>
      </c>
      <c r="C1996" s="30" t="s">
        <v>9357</v>
      </c>
      <c r="D1996" s="30" t="s">
        <v>15105</v>
      </c>
    </row>
    <row r="1997" spans="1:4">
      <c r="A1997" s="30" t="s">
        <v>43</v>
      </c>
      <c r="B1997" s="30" t="s">
        <v>9363</v>
      </c>
      <c r="C1997" s="30" t="s">
        <v>9362</v>
      </c>
      <c r="D1997" s="30" t="s">
        <v>15106</v>
      </c>
    </row>
    <row r="1998" spans="1:4">
      <c r="A1998" s="30" t="s">
        <v>43</v>
      </c>
      <c r="B1998" s="30" t="s">
        <v>9349</v>
      </c>
      <c r="C1998" s="30" t="s">
        <v>9350</v>
      </c>
      <c r="D1998" s="30" t="s">
        <v>15105</v>
      </c>
    </row>
    <row r="1999" spans="1:4">
      <c r="A1999" s="30" t="s">
        <v>43</v>
      </c>
      <c r="B1999" s="30" t="s">
        <v>7839</v>
      </c>
      <c r="C1999" s="30" t="s">
        <v>7838</v>
      </c>
      <c r="D1999" s="30" t="s">
        <v>15106</v>
      </c>
    </row>
    <row r="2000" spans="1:4">
      <c r="A2000" s="30" t="s">
        <v>43</v>
      </c>
      <c r="B2000" s="30" t="s">
        <v>7835</v>
      </c>
      <c r="C2000" s="30" t="s">
        <v>7836</v>
      </c>
      <c r="D2000" s="30" t="s">
        <v>15105</v>
      </c>
    </row>
    <row r="2001" spans="1:4">
      <c r="A2001" s="30" t="s">
        <v>43</v>
      </c>
      <c r="B2001" s="30" t="s">
        <v>6175</v>
      </c>
      <c r="C2001" s="30" t="s">
        <v>6174</v>
      </c>
      <c r="D2001" s="30" t="s">
        <v>15106</v>
      </c>
    </row>
    <row r="2002" spans="1:4">
      <c r="A2002" s="30" t="s">
        <v>43</v>
      </c>
      <c r="B2002" s="30" t="s">
        <v>10258</v>
      </c>
      <c r="C2002" s="30" t="s">
        <v>10259</v>
      </c>
      <c r="D2002" s="30" t="s">
        <v>14</v>
      </c>
    </row>
    <row r="2003" spans="1:4">
      <c r="A2003" s="30" t="s">
        <v>43</v>
      </c>
      <c r="B2003" s="30" t="s">
        <v>10130</v>
      </c>
      <c r="C2003" s="30" t="s">
        <v>10131</v>
      </c>
      <c r="D2003" s="30" t="s">
        <v>14</v>
      </c>
    </row>
    <row r="2004" spans="1:4">
      <c r="A2004" s="30" t="s">
        <v>43</v>
      </c>
      <c r="B2004" s="30" t="s">
        <v>5451</v>
      </c>
      <c r="C2004" s="30" t="s">
        <v>5450</v>
      </c>
      <c r="D2004" s="30" t="s">
        <v>15106</v>
      </c>
    </row>
    <row r="2005" spans="1:4">
      <c r="A2005" s="30" t="s">
        <v>43</v>
      </c>
      <c r="B2005" s="30" t="s">
        <v>5447</v>
      </c>
      <c r="C2005" s="30" t="s">
        <v>5448</v>
      </c>
      <c r="D2005" s="30" t="s">
        <v>15105</v>
      </c>
    </row>
    <row r="2006" spans="1:4">
      <c r="A2006" s="30" t="s">
        <v>43</v>
      </c>
      <c r="B2006" s="30" t="s">
        <v>1976</v>
      </c>
      <c r="C2006" s="30" t="s">
        <v>1975</v>
      </c>
      <c r="D2006" s="30" t="s">
        <v>15106</v>
      </c>
    </row>
    <row r="2007" spans="1:4">
      <c r="A2007" s="30" t="s">
        <v>43</v>
      </c>
      <c r="B2007" s="30" t="s">
        <v>5385</v>
      </c>
      <c r="C2007" s="30" t="s">
        <v>5384</v>
      </c>
      <c r="D2007" s="30" t="s">
        <v>15106</v>
      </c>
    </row>
    <row r="2008" spans="1:4">
      <c r="A2008" s="30" t="s">
        <v>43</v>
      </c>
      <c r="B2008" s="30" t="s">
        <v>6452</v>
      </c>
      <c r="C2008" s="30" t="s">
        <v>6453</v>
      </c>
      <c r="D2008" s="30" t="s">
        <v>15105</v>
      </c>
    </row>
    <row r="2009" spans="1:4">
      <c r="A2009" s="30" t="s">
        <v>43</v>
      </c>
      <c r="B2009" s="30" t="s">
        <v>5454</v>
      </c>
      <c r="C2009" s="30" t="s">
        <v>5453</v>
      </c>
      <c r="D2009" s="30" t="s">
        <v>15106</v>
      </c>
    </row>
    <row r="2010" spans="1:4">
      <c r="A2010" s="30" t="s">
        <v>43</v>
      </c>
      <c r="B2010" s="30" t="s">
        <v>10251</v>
      </c>
      <c r="C2010" s="30" t="s">
        <v>10250</v>
      </c>
      <c r="D2010" s="30" t="s">
        <v>15106</v>
      </c>
    </row>
    <row r="2011" spans="1:4">
      <c r="A2011" s="30" t="s">
        <v>43</v>
      </c>
      <c r="B2011" s="30" t="s">
        <v>1959</v>
      </c>
      <c r="C2011" s="30" t="s">
        <v>1958</v>
      </c>
      <c r="D2011" s="30" t="s">
        <v>15106</v>
      </c>
    </row>
    <row r="2012" spans="1:4">
      <c r="A2012" s="30" t="s">
        <v>43</v>
      </c>
      <c r="B2012" s="30" t="s">
        <v>1955</v>
      </c>
      <c r="C2012" s="30" t="s">
        <v>1956</v>
      </c>
      <c r="D2012" s="30" t="s">
        <v>15105</v>
      </c>
    </row>
    <row r="2013" spans="1:4">
      <c r="A2013" s="30" t="s">
        <v>43</v>
      </c>
      <c r="B2013" s="30" t="s">
        <v>1597</v>
      </c>
      <c r="C2013" s="30" t="s">
        <v>1598</v>
      </c>
      <c r="D2013" s="30" t="s">
        <v>14</v>
      </c>
    </row>
    <row r="2014" spans="1:4">
      <c r="A2014" s="30" t="s">
        <v>43</v>
      </c>
      <c r="B2014" s="30" t="s">
        <v>5438</v>
      </c>
      <c r="C2014" s="30" t="s">
        <v>5437</v>
      </c>
      <c r="D2014" s="30" t="s">
        <v>15106</v>
      </c>
    </row>
    <row r="2015" spans="1:4">
      <c r="A2015" s="30" t="s">
        <v>43</v>
      </c>
      <c r="B2015" s="30" t="s">
        <v>5434</v>
      </c>
      <c r="C2015" s="30" t="s">
        <v>5435</v>
      </c>
      <c r="D2015" s="30" t="s">
        <v>15105</v>
      </c>
    </row>
    <row r="2016" spans="1:4">
      <c r="A2016" s="30" t="s">
        <v>43</v>
      </c>
      <c r="B2016" s="30" t="s">
        <v>4429</v>
      </c>
      <c r="C2016" s="30" t="s">
        <v>4428</v>
      </c>
      <c r="D2016" s="30" t="s">
        <v>15106</v>
      </c>
    </row>
    <row r="2017" spans="1:4">
      <c r="A2017" s="30" t="s">
        <v>43</v>
      </c>
      <c r="B2017" s="30" t="s">
        <v>5786</v>
      </c>
      <c r="C2017" s="30" t="s">
        <v>5787</v>
      </c>
      <c r="D2017" s="30" t="s">
        <v>15105</v>
      </c>
    </row>
    <row r="2018" spans="1:4">
      <c r="A2018" s="30" t="s">
        <v>43</v>
      </c>
      <c r="B2018" s="30" t="s">
        <v>2583</v>
      </c>
      <c r="C2018" s="30" t="s">
        <v>2582</v>
      </c>
      <c r="D2018" s="30" t="s">
        <v>15106</v>
      </c>
    </row>
    <row r="2019" spans="1:4">
      <c r="A2019" s="30" t="s">
        <v>43</v>
      </c>
      <c r="B2019" s="30" t="s">
        <v>1973</v>
      </c>
      <c r="C2019" s="30" t="s">
        <v>1972</v>
      </c>
      <c r="D2019" s="30" t="s">
        <v>15106</v>
      </c>
    </row>
    <row r="2020" spans="1:4">
      <c r="A2020" s="30" t="s">
        <v>43</v>
      </c>
      <c r="B2020" s="30" t="s">
        <v>9577</v>
      </c>
      <c r="C2020" s="30" t="s">
        <v>9576</v>
      </c>
      <c r="D2020" s="30" t="s">
        <v>15106</v>
      </c>
    </row>
    <row r="2021" spans="1:4">
      <c r="A2021" s="30" t="s">
        <v>43</v>
      </c>
      <c r="B2021" s="30" t="s">
        <v>6661</v>
      </c>
      <c r="C2021" s="30" t="s">
        <v>6660</v>
      </c>
      <c r="D2021" s="30" t="s">
        <v>15106</v>
      </c>
    </row>
    <row r="2022" spans="1:4">
      <c r="A2022" s="30" t="s">
        <v>43</v>
      </c>
      <c r="B2022" s="30" t="s">
        <v>6657</v>
      </c>
      <c r="C2022" s="30" t="s">
        <v>6658</v>
      </c>
      <c r="D2022" s="30" t="s">
        <v>15105</v>
      </c>
    </row>
    <row r="2023" spans="1:4">
      <c r="A2023" s="30" t="s">
        <v>43</v>
      </c>
      <c r="B2023" s="30" t="s">
        <v>4996</v>
      </c>
      <c r="C2023" s="30" t="s">
        <v>4995</v>
      </c>
      <c r="D2023" s="30" t="s">
        <v>15106</v>
      </c>
    </row>
    <row r="2024" spans="1:4">
      <c r="A2024" s="30" t="s">
        <v>43</v>
      </c>
      <c r="B2024" s="30" t="s">
        <v>6243</v>
      </c>
      <c r="C2024" s="30" t="s">
        <v>6244</v>
      </c>
      <c r="D2024" s="30" t="s">
        <v>15105</v>
      </c>
    </row>
    <row r="2025" spans="1:4">
      <c r="A2025" s="30" t="s">
        <v>43</v>
      </c>
      <c r="B2025" s="30" t="s">
        <v>9574</v>
      </c>
      <c r="C2025" s="30" t="s">
        <v>9573</v>
      </c>
      <c r="D2025" s="30" t="s">
        <v>15106</v>
      </c>
    </row>
    <row r="2026" spans="1:4">
      <c r="A2026" s="30" t="s">
        <v>43</v>
      </c>
      <c r="B2026" s="30" t="s">
        <v>4912</v>
      </c>
      <c r="C2026" s="30" t="s">
        <v>4911</v>
      </c>
      <c r="D2026" s="30" t="s">
        <v>15106</v>
      </c>
    </row>
    <row r="2027" spans="1:4">
      <c r="A2027" s="30" t="s">
        <v>43</v>
      </c>
      <c r="B2027" s="30" t="s">
        <v>5679</v>
      </c>
      <c r="C2027" s="30" t="s">
        <v>5680</v>
      </c>
      <c r="D2027" s="30" t="s">
        <v>15105</v>
      </c>
    </row>
    <row r="2028" spans="1:4">
      <c r="A2028" s="30" t="s">
        <v>43</v>
      </c>
      <c r="B2028" s="30" t="s">
        <v>5873</v>
      </c>
      <c r="C2028" s="30" t="s">
        <v>5872</v>
      </c>
      <c r="D2028" s="30" t="s">
        <v>15106</v>
      </c>
    </row>
    <row r="2029" spans="1:4">
      <c r="A2029" s="30" t="s">
        <v>43</v>
      </c>
      <c r="B2029" s="30" t="s">
        <v>5702</v>
      </c>
      <c r="C2029" s="30" t="s">
        <v>5703</v>
      </c>
      <c r="D2029" s="30" t="s">
        <v>15105</v>
      </c>
    </row>
    <row r="2030" spans="1:4">
      <c r="A2030" s="30" t="s">
        <v>43</v>
      </c>
      <c r="B2030" s="30" t="s">
        <v>5511</v>
      </c>
      <c r="C2030" s="30" t="s">
        <v>5510</v>
      </c>
      <c r="D2030" s="30" t="s">
        <v>15106</v>
      </c>
    </row>
    <row r="2031" spans="1:4">
      <c r="A2031" s="30" t="s">
        <v>43</v>
      </c>
      <c r="B2031" s="30" t="s">
        <v>4962</v>
      </c>
      <c r="C2031" s="30" t="s">
        <v>4963</v>
      </c>
      <c r="D2031" s="30" t="s">
        <v>15105</v>
      </c>
    </row>
    <row r="2032" spans="1:4">
      <c r="A2032" s="30" t="s">
        <v>9430</v>
      </c>
      <c r="B2032" s="30" t="s">
        <v>9431</v>
      </c>
      <c r="C2032" s="30" t="s">
        <v>9429</v>
      </c>
      <c r="D2032" s="30" t="s">
        <v>15106</v>
      </c>
    </row>
    <row r="2033" spans="1:4">
      <c r="A2033" s="30" t="s">
        <v>14819</v>
      </c>
      <c r="B2033" s="30" t="s">
        <v>14820</v>
      </c>
      <c r="C2033" s="30" t="s">
        <v>14821</v>
      </c>
      <c r="D2033" s="30" t="s">
        <v>14</v>
      </c>
    </row>
    <row r="2034" spans="1:4">
      <c r="A2034" s="30" t="s">
        <v>13424</v>
      </c>
      <c r="B2034" s="30" t="s">
        <v>14342</v>
      </c>
      <c r="C2034" s="30" t="s">
        <v>14341</v>
      </c>
      <c r="D2034" s="30" t="s">
        <v>15106</v>
      </c>
    </row>
    <row r="2035" spans="1:4">
      <c r="A2035" s="30" t="s">
        <v>13424</v>
      </c>
      <c r="B2035" s="30" t="s">
        <v>14700</v>
      </c>
      <c r="C2035" s="30" t="s">
        <v>14699</v>
      </c>
      <c r="D2035" s="30" t="s">
        <v>15106</v>
      </c>
    </row>
    <row r="2036" spans="1:4">
      <c r="A2036" s="30" t="s">
        <v>13424</v>
      </c>
      <c r="B2036" s="30" t="s">
        <v>13539</v>
      </c>
      <c r="C2036" s="30" t="s">
        <v>13538</v>
      </c>
      <c r="D2036" s="30" t="s">
        <v>15106</v>
      </c>
    </row>
    <row r="2037" spans="1:4">
      <c r="A2037" s="30" t="s">
        <v>13424</v>
      </c>
      <c r="B2037" s="30" t="s">
        <v>14123</v>
      </c>
      <c r="C2037" s="30" t="s">
        <v>14122</v>
      </c>
      <c r="D2037" s="30" t="s">
        <v>15106</v>
      </c>
    </row>
    <row r="2038" spans="1:4">
      <c r="A2038" s="30" t="s">
        <v>13424</v>
      </c>
      <c r="B2038" s="30" t="s">
        <v>13429</v>
      </c>
      <c r="C2038" s="30" t="s">
        <v>13430</v>
      </c>
      <c r="D2038" s="30" t="s">
        <v>14</v>
      </c>
    </row>
    <row r="2039" spans="1:4">
      <c r="A2039" s="30" t="s">
        <v>13424</v>
      </c>
      <c r="B2039" s="30" t="s">
        <v>13428</v>
      </c>
      <c r="C2039" s="30" t="s">
        <v>13427</v>
      </c>
      <c r="D2039" s="30" t="s">
        <v>15106</v>
      </c>
    </row>
    <row r="2040" spans="1:4">
      <c r="A2040" s="30" t="s">
        <v>13424</v>
      </c>
      <c r="B2040" s="30" t="s">
        <v>14306</v>
      </c>
      <c r="C2040" s="30" t="s">
        <v>14307</v>
      </c>
      <c r="D2040" s="30" t="s">
        <v>14</v>
      </c>
    </row>
    <row r="2041" spans="1:4">
      <c r="A2041" s="30" t="s">
        <v>13424</v>
      </c>
      <c r="B2041" s="30" t="s">
        <v>14305</v>
      </c>
      <c r="C2041" s="30" t="s">
        <v>14304</v>
      </c>
      <c r="D2041" s="30" t="s">
        <v>15106</v>
      </c>
    </row>
    <row r="2042" spans="1:4">
      <c r="A2042" s="30" t="s">
        <v>14864</v>
      </c>
      <c r="B2042" s="30"/>
      <c r="C2042" s="30"/>
      <c r="D2042" s="30" t="s">
        <v>14964</v>
      </c>
    </row>
    <row r="2043" spans="1:4">
      <c r="A2043" s="30" t="s">
        <v>14865</v>
      </c>
      <c r="B2043" s="30"/>
      <c r="C2043" s="30"/>
      <c r="D2043" s="30" t="s">
        <v>14964</v>
      </c>
    </row>
    <row r="2044" spans="1:4">
      <c r="A2044" s="30" t="s">
        <v>1533</v>
      </c>
      <c r="B2044" s="30" t="s">
        <v>11459</v>
      </c>
      <c r="C2044" s="30" t="s">
        <v>11458</v>
      </c>
      <c r="D2044" s="30" t="s">
        <v>15106</v>
      </c>
    </row>
    <row r="2045" spans="1:4">
      <c r="A2045" s="30" t="s">
        <v>1533</v>
      </c>
      <c r="B2045" s="30" t="s">
        <v>11177</v>
      </c>
      <c r="C2045" s="30" t="s">
        <v>11176</v>
      </c>
      <c r="D2045" s="30" t="s">
        <v>15106</v>
      </c>
    </row>
    <row r="2046" spans="1:4">
      <c r="A2046" s="30" t="s">
        <v>1533</v>
      </c>
      <c r="B2046" s="30" t="s">
        <v>11174</v>
      </c>
      <c r="C2046" s="30" t="s">
        <v>11173</v>
      </c>
      <c r="D2046" s="30" t="s">
        <v>15106</v>
      </c>
    </row>
    <row r="2047" spans="1:4">
      <c r="A2047" s="30" t="s">
        <v>1533</v>
      </c>
      <c r="B2047" s="30" t="s">
        <v>5957</v>
      </c>
      <c r="C2047" s="30" t="s">
        <v>5956</v>
      </c>
      <c r="D2047" s="30" t="s">
        <v>15106</v>
      </c>
    </row>
    <row r="2048" spans="1:4">
      <c r="A2048" s="30" t="s">
        <v>1533</v>
      </c>
      <c r="B2048" s="30" t="s">
        <v>10936</v>
      </c>
      <c r="C2048" s="30" t="s">
        <v>10935</v>
      </c>
      <c r="D2048" s="30" t="s">
        <v>15106</v>
      </c>
    </row>
    <row r="2049" spans="1:4">
      <c r="A2049" s="30" t="s">
        <v>1533</v>
      </c>
      <c r="B2049" s="30" t="s">
        <v>11180</v>
      </c>
      <c r="C2049" s="30" t="s">
        <v>11179</v>
      </c>
      <c r="D2049" s="30" t="s">
        <v>15106</v>
      </c>
    </row>
    <row r="2050" spans="1:4">
      <c r="A2050" s="30" t="s">
        <v>1533</v>
      </c>
      <c r="B2050" s="30" t="s">
        <v>6404</v>
      </c>
      <c r="C2050" s="30" t="s">
        <v>6405</v>
      </c>
      <c r="D2050" s="30" t="s">
        <v>14</v>
      </c>
    </row>
    <row r="2051" spans="1:4">
      <c r="A2051" s="30" t="s">
        <v>1533</v>
      </c>
      <c r="B2051" s="30" t="s">
        <v>1605</v>
      </c>
      <c r="C2051" s="30" t="s">
        <v>1604</v>
      </c>
      <c r="D2051" s="30" t="s">
        <v>15106</v>
      </c>
    </row>
    <row r="2052" spans="1:4">
      <c r="A2052" s="30" t="s">
        <v>1533</v>
      </c>
      <c r="B2052" s="30" t="s">
        <v>1537</v>
      </c>
      <c r="C2052" s="30" t="s">
        <v>1538</v>
      </c>
      <c r="D2052" s="30" t="s">
        <v>14</v>
      </c>
    </row>
    <row r="2053" spans="1:4">
      <c r="A2053" s="30" t="s">
        <v>1533</v>
      </c>
      <c r="B2053" s="30" t="s">
        <v>1539</v>
      </c>
      <c r="C2053" s="30" t="s">
        <v>1540</v>
      </c>
      <c r="D2053" s="30" t="s">
        <v>14</v>
      </c>
    </row>
    <row r="2054" spans="1:4">
      <c r="A2054" s="30" t="s">
        <v>1533</v>
      </c>
      <c r="B2054" s="30" t="s">
        <v>1535</v>
      </c>
      <c r="C2054" s="30" t="s">
        <v>1536</v>
      </c>
      <c r="D2054" s="30" t="s">
        <v>14</v>
      </c>
    </row>
    <row r="2055" spans="1:4">
      <c r="A2055" s="30" t="s">
        <v>1533</v>
      </c>
      <c r="B2055" s="30" t="s">
        <v>1541</v>
      </c>
      <c r="C2055" s="30" t="s">
        <v>1542</v>
      </c>
      <c r="D2055" s="30" t="s">
        <v>14</v>
      </c>
    </row>
    <row r="2056" spans="1:4">
      <c r="A2056" s="30" t="s">
        <v>1533</v>
      </c>
      <c r="B2056" s="30" t="s">
        <v>1608</v>
      </c>
      <c r="C2056" s="30" t="s">
        <v>1607</v>
      </c>
      <c r="D2056" s="30" t="s">
        <v>15106</v>
      </c>
    </row>
    <row r="2057" spans="1:4">
      <c r="A2057" s="30" t="s">
        <v>1981</v>
      </c>
      <c r="B2057" s="30" t="s">
        <v>13263</v>
      </c>
      <c r="C2057" s="30" t="s">
        <v>13262</v>
      </c>
      <c r="D2057" s="30" t="s">
        <v>15106</v>
      </c>
    </row>
    <row r="2058" spans="1:4">
      <c r="A2058" s="30" t="s">
        <v>1981</v>
      </c>
      <c r="B2058" s="30" t="s">
        <v>6511</v>
      </c>
      <c r="C2058" s="30" t="s">
        <v>6510</v>
      </c>
      <c r="D2058" s="30" t="s">
        <v>15106</v>
      </c>
    </row>
    <row r="2059" spans="1:4">
      <c r="A2059" s="30" t="s">
        <v>1981</v>
      </c>
      <c r="B2059" s="30" t="s">
        <v>6512</v>
      </c>
      <c r="C2059" s="30" t="s">
        <v>6513</v>
      </c>
      <c r="D2059" s="30" t="s">
        <v>15105</v>
      </c>
    </row>
    <row r="2060" spans="1:4">
      <c r="A2060" s="30" t="s">
        <v>1981</v>
      </c>
      <c r="B2060" s="30" t="s">
        <v>6506</v>
      </c>
      <c r="C2060" s="30" t="s">
        <v>6505</v>
      </c>
      <c r="D2060" s="30" t="s">
        <v>15106</v>
      </c>
    </row>
    <row r="2061" spans="1:4">
      <c r="A2061" s="30" t="s">
        <v>1981</v>
      </c>
      <c r="B2061" s="30" t="s">
        <v>6507</v>
      </c>
      <c r="C2061" s="30" t="s">
        <v>6508</v>
      </c>
      <c r="D2061" s="30" t="s">
        <v>15105</v>
      </c>
    </row>
    <row r="2062" spans="1:4">
      <c r="A2062" s="30" t="s">
        <v>1981</v>
      </c>
      <c r="B2062" s="30" t="s">
        <v>6488</v>
      </c>
      <c r="C2062" s="30" t="s">
        <v>6487</v>
      </c>
      <c r="D2062" s="30" t="s">
        <v>15106</v>
      </c>
    </row>
    <row r="2063" spans="1:4">
      <c r="A2063" s="30" t="s">
        <v>1981</v>
      </c>
      <c r="B2063" s="30" t="s">
        <v>6485</v>
      </c>
      <c r="C2063" s="30" t="s">
        <v>6484</v>
      </c>
      <c r="D2063" s="30" t="s">
        <v>15106</v>
      </c>
    </row>
    <row r="2064" spans="1:4">
      <c r="A2064" s="30" t="s">
        <v>1981</v>
      </c>
      <c r="B2064" s="30" t="s">
        <v>6516</v>
      </c>
      <c r="C2064" s="30" t="s">
        <v>6515</v>
      </c>
      <c r="D2064" s="30" t="s">
        <v>15106</v>
      </c>
    </row>
    <row r="2065" spans="1:4">
      <c r="A2065" s="30" t="s">
        <v>1981</v>
      </c>
      <c r="B2065" s="30" t="s">
        <v>6527</v>
      </c>
      <c r="C2065" s="30" t="s">
        <v>6526</v>
      </c>
      <c r="D2065" s="30" t="s">
        <v>15106</v>
      </c>
    </row>
    <row r="2066" spans="1:4">
      <c r="A2066" s="30" t="s">
        <v>1981</v>
      </c>
      <c r="B2066" s="30" t="s">
        <v>6528</v>
      </c>
      <c r="C2066" s="30" t="s">
        <v>6529</v>
      </c>
      <c r="D2066" s="30" t="s">
        <v>15105</v>
      </c>
    </row>
    <row r="2067" spans="1:4">
      <c r="A2067" s="30" t="s">
        <v>1981</v>
      </c>
      <c r="B2067" s="30" t="s">
        <v>6532</v>
      </c>
      <c r="C2067" s="30" t="s">
        <v>6531</v>
      </c>
      <c r="D2067" s="30" t="s">
        <v>15106</v>
      </c>
    </row>
    <row r="2068" spans="1:4">
      <c r="A2068" s="30" t="s">
        <v>1981</v>
      </c>
      <c r="B2068" s="30" t="s">
        <v>6533</v>
      </c>
      <c r="C2068" s="30" t="s">
        <v>6534</v>
      </c>
      <c r="D2068" s="30" t="s">
        <v>15105</v>
      </c>
    </row>
    <row r="2069" spans="1:4">
      <c r="A2069" s="30" t="s">
        <v>1981</v>
      </c>
      <c r="B2069" s="30" t="s">
        <v>6595</v>
      </c>
      <c r="C2069" s="30" t="s">
        <v>6594</v>
      </c>
      <c r="D2069" s="30" t="s">
        <v>15106</v>
      </c>
    </row>
    <row r="2070" spans="1:4">
      <c r="A2070" s="30" t="s">
        <v>1981</v>
      </c>
      <c r="B2070" s="30" t="s">
        <v>6596</v>
      </c>
      <c r="C2070" s="30" t="s">
        <v>6597</v>
      </c>
      <c r="D2070" s="30" t="s">
        <v>15105</v>
      </c>
    </row>
    <row r="2071" spans="1:4">
      <c r="A2071" s="30" t="s">
        <v>1981</v>
      </c>
      <c r="B2071" s="30" t="s">
        <v>14707</v>
      </c>
      <c r="C2071" s="30" t="s">
        <v>14706</v>
      </c>
      <c r="D2071" s="30" t="s">
        <v>15106</v>
      </c>
    </row>
    <row r="2072" spans="1:4">
      <c r="A2072" s="30" t="s">
        <v>1981</v>
      </c>
      <c r="B2072" s="30" t="s">
        <v>6496</v>
      </c>
      <c r="C2072" s="30" t="s">
        <v>6495</v>
      </c>
      <c r="D2072" s="30" t="s">
        <v>15106</v>
      </c>
    </row>
    <row r="2073" spans="1:4">
      <c r="A2073" s="30" t="s">
        <v>1981</v>
      </c>
      <c r="B2073" s="30" t="s">
        <v>6497</v>
      </c>
      <c r="C2073" s="30" t="s">
        <v>6498</v>
      </c>
      <c r="D2073" s="30" t="s">
        <v>15105</v>
      </c>
    </row>
    <row r="2074" spans="1:4">
      <c r="A2074" s="30" t="s">
        <v>1981</v>
      </c>
      <c r="B2074" s="30" t="s">
        <v>6491</v>
      </c>
      <c r="C2074" s="30" t="s">
        <v>6490</v>
      </c>
      <c r="D2074" s="30" t="s">
        <v>15106</v>
      </c>
    </row>
    <row r="2075" spans="1:4">
      <c r="A2075" s="30" t="s">
        <v>1981</v>
      </c>
      <c r="B2075" s="30" t="s">
        <v>6492</v>
      </c>
      <c r="C2075" s="30" t="s">
        <v>6493</v>
      </c>
      <c r="D2075" s="30" t="s">
        <v>15105</v>
      </c>
    </row>
    <row r="2076" spans="1:4">
      <c r="A2076" s="30" t="s">
        <v>1981</v>
      </c>
      <c r="B2076" s="30" t="s">
        <v>6537</v>
      </c>
      <c r="C2076" s="30" t="s">
        <v>6536</v>
      </c>
      <c r="D2076" s="30" t="s">
        <v>15106</v>
      </c>
    </row>
    <row r="2077" spans="1:4">
      <c r="A2077" s="30" t="s">
        <v>1981</v>
      </c>
      <c r="B2077" s="30" t="s">
        <v>6538</v>
      </c>
      <c r="C2077" s="30" t="s">
        <v>6539</v>
      </c>
      <c r="D2077" s="30" t="s">
        <v>15105</v>
      </c>
    </row>
    <row r="2078" spans="1:4">
      <c r="A2078" s="30" t="s">
        <v>1981</v>
      </c>
      <c r="B2078" s="30" t="s">
        <v>6501</v>
      </c>
      <c r="C2078" s="30" t="s">
        <v>6500</v>
      </c>
      <c r="D2078" s="30" t="s">
        <v>15106</v>
      </c>
    </row>
    <row r="2079" spans="1:4">
      <c r="A2079" s="30" t="s">
        <v>1981</v>
      </c>
      <c r="B2079" s="30" t="s">
        <v>6502</v>
      </c>
      <c r="C2079" s="30" t="s">
        <v>6503</v>
      </c>
      <c r="D2079" s="30" t="s">
        <v>15105</v>
      </c>
    </row>
    <row r="2080" spans="1:4">
      <c r="A2080" s="30" t="s">
        <v>1981</v>
      </c>
      <c r="B2080" s="30" t="s">
        <v>6600</v>
      </c>
      <c r="C2080" s="30" t="s">
        <v>6599</v>
      </c>
      <c r="D2080" s="30" t="s">
        <v>15106</v>
      </c>
    </row>
    <row r="2081" spans="1:4">
      <c r="A2081" s="30" t="s">
        <v>1981</v>
      </c>
      <c r="B2081" s="30" t="s">
        <v>10771</v>
      </c>
      <c r="C2081" s="30" t="s">
        <v>10770</v>
      </c>
      <c r="D2081" s="30" t="s">
        <v>15106</v>
      </c>
    </row>
    <row r="2082" spans="1:4">
      <c r="A2082" s="30" t="s">
        <v>1981</v>
      </c>
      <c r="B2082" s="30" t="s">
        <v>10772</v>
      </c>
      <c r="C2082" s="30" t="s">
        <v>10773</v>
      </c>
      <c r="D2082" s="30" t="s">
        <v>15105</v>
      </c>
    </row>
    <row r="2083" spans="1:4">
      <c r="A2083" s="30" t="s">
        <v>1981</v>
      </c>
      <c r="B2083" s="30" t="s">
        <v>1987</v>
      </c>
      <c r="C2083" s="30" t="s">
        <v>1986</v>
      </c>
      <c r="D2083" s="30" t="s">
        <v>15106</v>
      </c>
    </row>
    <row r="2084" spans="1:4">
      <c r="A2084" s="30" t="s">
        <v>1981</v>
      </c>
      <c r="B2084" s="30" t="s">
        <v>6547</v>
      </c>
      <c r="C2084" s="30" t="s">
        <v>6546</v>
      </c>
      <c r="D2084" s="30" t="s">
        <v>15106</v>
      </c>
    </row>
    <row r="2085" spans="1:4">
      <c r="A2085" s="30" t="s">
        <v>1981</v>
      </c>
      <c r="B2085" s="30" t="s">
        <v>6548</v>
      </c>
      <c r="C2085" s="30" t="s">
        <v>6549</v>
      </c>
      <c r="D2085" s="30" t="s">
        <v>15105</v>
      </c>
    </row>
    <row r="2086" spans="1:4">
      <c r="A2086" s="30" t="s">
        <v>1981</v>
      </c>
      <c r="B2086" s="30" t="s">
        <v>7642</v>
      </c>
      <c r="C2086" s="30" t="s">
        <v>7641</v>
      </c>
      <c r="D2086" s="30" t="s">
        <v>15106</v>
      </c>
    </row>
    <row r="2087" spans="1:4">
      <c r="A2087" s="30" t="s">
        <v>1981</v>
      </c>
      <c r="B2087" s="30" t="s">
        <v>7643</v>
      </c>
      <c r="C2087" s="30" t="s">
        <v>7644</v>
      </c>
      <c r="D2087" s="30" t="s">
        <v>15105</v>
      </c>
    </row>
    <row r="2088" spans="1:4">
      <c r="A2088" s="30" t="s">
        <v>1981</v>
      </c>
      <c r="B2088" s="30" t="s">
        <v>6590</v>
      </c>
      <c r="C2088" s="30" t="s">
        <v>6589</v>
      </c>
      <c r="D2088" s="30" t="s">
        <v>15106</v>
      </c>
    </row>
    <row r="2089" spans="1:4">
      <c r="A2089" s="30" t="s">
        <v>1981</v>
      </c>
      <c r="B2089" s="30" t="s">
        <v>6591</v>
      </c>
      <c r="C2089" s="30" t="s">
        <v>6592</v>
      </c>
      <c r="D2089" s="30" t="s">
        <v>15105</v>
      </c>
    </row>
    <row r="2090" spans="1:4">
      <c r="A2090" s="30" t="s">
        <v>1981</v>
      </c>
      <c r="B2090" s="30" t="s">
        <v>6572</v>
      </c>
      <c r="C2090" s="30" t="s">
        <v>6571</v>
      </c>
      <c r="D2090" s="30" t="s">
        <v>15106</v>
      </c>
    </row>
    <row r="2091" spans="1:4">
      <c r="A2091" s="30" t="s">
        <v>1981</v>
      </c>
      <c r="B2091" s="30" t="s">
        <v>6573</v>
      </c>
      <c r="C2091" s="30" t="s">
        <v>6574</v>
      </c>
      <c r="D2091" s="30" t="s">
        <v>15105</v>
      </c>
    </row>
    <row r="2092" spans="1:4">
      <c r="A2092" s="30" t="s">
        <v>1981</v>
      </c>
      <c r="B2092" s="30" t="s">
        <v>6567</v>
      </c>
      <c r="C2092" s="30" t="s">
        <v>6566</v>
      </c>
      <c r="D2092" s="30" t="s">
        <v>15106</v>
      </c>
    </row>
    <row r="2093" spans="1:4">
      <c r="A2093" s="30" t="s">
        <v>1981</v>
      </c>
      <c r="B2093" s="30" t="s">
        <v>6568</v>
      </c>
      <c r="C2093" s="30" t="s">
        <v>6569</v>
      </c>
      <c r="D2093" s="30" t="s">
        <v>15105</v>
      </c>
    </row>
    <row r="2094" spans="1:4">
      <c r="A2094" s="30" t="s">
        <v>1981</v>
      </c>
      <c r="B2094" s="30" t="s">
        <v>1984</v>
      </c>
      <c r="C2094" s="30" t="s">
        <v>1983</v>
      </c>
      <c r="D2094" s="30" t="s">
        <v>15106</v>
      </c>
    </row>
    <row r="2095" spans="1:4">
      <c r="A2095" s="30" t="s">
        <v>1981</v>
      </c>
      <c r="B2095" s="30" t="s">
        <v>10776</v>
      </c>
      <c r="C2095" s="30" t="s">
        <v>10775</v>
      </c>
      <c r="D2095" s="30" t="s">
        <v>15106</v>
      </c>
    </row>
    <row r="2096" spans="1:4">
      <c r="A2096" s="30" t="s">
        <v>1981</v>
      </c>
      <c r="B2096" s="30" t="s">
        <v>10777</v>
      </c>
      <c r="C2096" s="30" t="s">
        <v>10778</v>
      </c>
      <c r="D2096" s="30" t="s">
        <v>15105</v>
      </c>
    </row>
    <row r="2097" spans="1:4">
      <c r="A2097" s="30" t="s">
        <v>1981</v>
      </c>
      <c r="B2097" s="30" t="s">
        <v>6552</v>
      </c>
      <c r="C2097" s="30" t="s">
        <v>6551</v>
      </c>
      <c r="D2097" s="30" t="s">
        <v>15106</v>
      </c>
    </row>
    <row r="2098" spans="1:4">
      <c r="A2098" s="30" t="s">
        <v>1981</v>
      </c>
      <c r="B2098" s="30" t="s">
        <v>6553</v>
      </c>
      <c r="C2098" s="30" t="s">
        <v>6554</v>
      </c>
      <c r="D2098" s="30" t="s">
        <v>15105</v>
      </c>
    </row>
    <row r="2099" spans="1:4">
      <c r="A2099" s="30" t="s">
        <v>1981</v>
      </c>
      <c r="B2099" s="30" t="s">
        <v>6577</v>
      </c>
      <c r="C2099" s="30" t="s">
        <v>6576</v>
      </c>
      <c r="D2099" s="30" t="s">
        <v>15106</v>
      </c>
    </row>
    <row r="2100" spans="1:4">
      <c r="A2100" s="30" t="s">
        <v>1981</v>
      </c>
      <c r="B2100" s="30" t="s">
        <v>14713</v>
      </c>
      <c r="C2100" s="30" t="s">
        <v>14712</v>
      </c>
      <c r="D2100" s="30" t="s">
        <v>15106</v>
      </c>
    </row>
    <row r="2101" spans="1:4">
      <c r="A2101" s="30" t="s">
        <v>1981</v>
      </c>
      <c r="B2101" s="30" t="s">
        <v>9160</v>
      </c>
      <c r="C2101" s="30" t="s">
        <v>9161</v>
      </c>
      <c r="D2101" s="30" t="s">
        <v>15106</v>
      </c>
    </row>
    <row r="2102" spans="1:4">
      <c r="A2102" s="30" t="s">
        <v>1981</v>
      </c>
      <c r="B2102" s="30" t="s">
        <v>9162</v>
      </c>
      <c r="C2102" s="30" t="s">
        <v>9163</v>
      </c>
      <c r="D2102" s="30" t="s">
        <v>15105</v>
      </c>
    </row>
    <row r="2103" spans="1:4">
      <c r="A2103" s="30" t="s">
        <v>1981</v>
      </c>
      <c r="B2103" s="30" t="s">
        <v>6603</v>
      </c>
      <c r="C2103" s="30" t="s">
        <v>6602</v>
      </c>
      <c r="D2103" s="30" t="s">
        <v>15106</v>
      </c>
    </row>
    <row r="2104" spans="1:4">
      <c r="A2104" s="30" t="s">
        <v>1981</v>
      </c>
      <c r="B2104" s="30" t="s">
        <v>6604</v>
      </c>
      <c r="C2104" s="30" t="s">
        <v>6605</v>
      </c>
      <c r="D2104" s="30" t="s">
        <v>15105</v>
      </c>
    </row>
    <row r="2105" spans="1:4">
      <c r="A2105" s="30" t="s">
        <v>1981</v>
      </c>
      <c r="B2105" s="30" t="s">
        <v>10795</v>
      </c>
      <c r="C2105" s="30" t="s">
        <v>10796</v>
      </c>
      <c r="D2105" s="30" t="s">
        <v>15106</v>
      </c>
    </row>
    <row r="2106" spans="1:4">
      <c r="A2106" s="30" t="s">
        <v>1981</v>
      </c>
      <c r="B2106" s="30" t="s">
        <v>10797</v>
      </c>
      <c r="C2106" s="30" t="s">
        <v>10798</v>
      </c>
      <c r="D2106" s="30" t="s">
        <v>15105</v>
      </c>
    </row>
    <row r="2107" spans="1:4">
      <c r="A2107" s="30" t="s">
        <v>1981</v>
      </c>
      <c r="B2107" s="30" t="s">
        <v>6082</v>
      </c>
      <c r="C2107" s="30" t="s">
        <v>6083</v>
      </c>
      <c r="D2107" s="30" t="s">
        <v>15106</v>
      </c>
    </row>
    <row r="2108" spans="1:4">
      <c r="A2108" s="30" t="s">
        <v>1981</v>
      </c>
      <c r="B2108" s="30" t="s">
        <v>6542</v>
      </c>
      <c r="C2108" s="30" t="s">
        <v>6541</v>
      </c>
      <c r="D2108" s="30" t="s">
        <v>15106</v>
      </c>
    </row>
    <row r="2109" spans="1:4">
      <c r="A2109" s="30" t="s">
        <v>1981</v>
      </c>
      <c r="B2109" s="30" t="s">
        <v>6543</v>
      </c>
      <c r="C2109" s="30" t="s">
        <v>6544</v>
      </c>
      <c r="D2109" s="30" t="s">
        <v>15105</v>
      </c>
    </row>
    <row r="2110" spans="1:4">
      <c r="A2110" s="30" t="s">
        <v>1981</v>
      </c>
      <c r="B2110" s="30" t="s">
        <v>6624</v>
      </c>
      <c r="C2110" s="30" t="s">
        <v>6623</v>
      </c>
      <c r="D2110" s="30" t="s">
        <v>15106</v>
      </c>
    </row>
    <row r="2111" spans="1:4">
      <c r="A2111" s="30" t="s">
        <v>1981</v>
      </c>
      <c r="B2111" s="30" t="s">
        <v>6625</v>
      </c>
      <c r="C2111" s="30" t="s">
        <v>6626</v>
      </c>
      <c r="D2111" s="30" t="s">
        <v>15105</v>
      </c>
    </row>
    <row r="2112" spans="1:4">
      <c r="A2112" s="30" t="s">
        <v>1981</v>
      </c>
      <c r="B2112" s="30" t="s">
        <v>13190</v>
      </c>
      <c r="C2112" s="30" t="s">
        <v>13189</v>
      </c>
      <c r="D2112" s="30" t="s">
        <v>15106</v>
      </c>
    </row>
    <row r="2113" spans="1:4">
      <c r="A2113" s="30" t="s">
        <v>1981</v>
      </c>
      <c r="B2113" s="30" t="s">
        <v>6519</v>
      </c>
      <c r="C2113" s="30" t="s">
        <v>6518</v>
      </c>
      <c r="D2113" s="30" t="s">
        <v>15106</v>
      </c>
    </row>
    <row r="2114" spans="1:4">
      <c r="A2114" s="30" t="s">
        <v>1981</v>
      </c>
      <c r="B2114" s="30" t="s">
        <v>6608</v>
      </c>
      <c r="C2114" s="30" t="s">
        <v>6607</v>
      </c>
      <c r="D2114" s="30" t="s">
        <v>15106</v>
      </c>
    </row>
    <row r="2115" spans="1:4">
      <c r="A2115" s="30" t="s">
        <v>1981</v>
      </c>
      <c r="B2115" s="30" t="s">
        <v>6477</v>
      </c>
      <c r="C2115" s="30" t="s">
        <v>6476</v>
      </c>
      <c r="D2115" s="30" t="s">
        <v>15106</v>
      </c>
    </row>
    <row r="2116" spans="1:4">
      <c r="A2116" s="30" t="s">
        <v>1981</v>
      </c>
      <c r="B2116" s="30" t="s">
        <v>6478</v>
      </c>
      <c r="C2116" s="30" t="s">
        <v>6479</v>
      </c>
      <c r="D2116" s="30" t="s">
        <v>15105</v>
      </c>
    </row>
    <row r="2117" spans="1:4">
      <c r="A2117" s="30" t="s">
        <v>1981</v>
      </c>
      <c r="B2117" s="30" t="s">
        <v>6580</v>
      </c>
      <c r="C2117" s="30" t="s">
        <v>6579</v>
      </c>
      <c r="D2117" s="30" t="s">
        <v>15106</v>
      </c>
    </row>
    <row r="2118" spans="1:4">
      <c r="A2118" s="30" t="s">
        <v>1981</v>
      </c>
      <c r="B2118" s="30" t="s">
        <v>6581</v>
      </c>
      <c r="C2118" s="30" t="s">
        <v>6582</v>
      </c>
      <c r="D2118" s="30" t="s">
        <v>15105</v>
      </c>
    </row>
    <row r="2119" spans="1:4">
      <c r="A2119" s="30" t="s">
        <v>1981</v>
      </c>
      <c r="B2119" s="30" t="s">
        <v>6585</v>
      </c>
      <c r="C2119" s="30" t="s">
        <v>6584</v>
      </c>
      <c r="D2119" s="30" t="s">
        <v>15106</v>
      </c>
    </row>
    <row r="2120" spans="1:4">
      <c r="A2120" s="30" t="s">
        <v>1981</v>
      </c>
      <c r="B2120" s="30" t="s">
        <v>6586</v>
      </c>
      <c r="C2120" s="30" t="s">
        <v>6587</v>
      </c>
      <c r="D2120" s="30" t="s">
        <v>15105</v>
      </c>
    </row>
    <row r="2121" spans="1:4">
      <c r="A2121" s="30" t="s">
        <v>1981</v>
      </c>
      <c r="B2121" s="30" t="s">
        <v>8649</v>
      </c>
      <c r="C2121" s="30" t="s">
        <v>8648</v>
      </c>
      <c r="D2121" s="30" t="s">
        <v>15106</v>
      </c>
    </row>
    <row r="2122" spans="1:4">
      <c r="A2122" s="30" t="s">
        <v>1981</v>
      </c>
      <c r="B2122" s="30" t="s">
        <v>6557</v>
      </c>
      <c r="C2122" s="30" t="s">
        <v>6556</v>
      </c>
      <c r="D2122" s="30" t="s">
        <v>15106</v>
      </c>
    </row>
    <row r="2123" spans="1:4">
      <c r="A2123" s="30" t="s">
        <v>1981</v>
      </c>
      <c r="B2123" s="30" t="s">
        <v>6558</v>
      </c>
      <c r="C2123" s="30" t="s">
        <v>6559</v>
      </c>
      <c r="D2123" s="30" t="s">
        <v>15105</v>
      </c>
    </row>
    <row r="2124" spans="1:4">
      <c r="A2124" s="30" t="s">
        <v>1981</v>
      </c>
      <c r="B2124" s="30" t="s">
        <v>6522</v>
      </c>
      <c r="C2124" s="30" t="s">
        <v>6521</v>
      </c>
      <c r="D2124" s="30" t="s">
        <v>15106</v>
      </c>
    </row>
    <row r="2125" spans="1:4">
      <c r="A2125" s="30" t="s">
        <v>1981</v>
      </c>
      <c r="B2125" s="30" t="s">
        <v>6523</v>
      </c>
      <c r="C2125" s="30" t="s">
        <v>6524</v>
      </c>
      <c r="D2125" s="30" t="s">
        <v>15105</v>
      </c>
    </row>
    <row r="2126" spans="1:4">
      <c r="A2126" s="30" t="s">
        <v>1981</v>
      </c>
      <c r="B2126" s="30" t="s">
        <v>6627</v>
      </c>
      <c r="C2126" s="30" t="s">
        <v>6628</v>
      </c>
      <c r="D2126" s="30" t="s">
        <v>14</v>
      </c>
    </row>
    <row r="2127" spans="1:4">
      <c r="A2127" s="30" t="s">
        <v>1981</v>
      </c>
      <c r="B2127" s="30" t="s">
        <v>6637</v>
      </c>
      <c r="C2127" s="30" t="s">
        <v>6638</v>
      </c>
      <c r="D2127" s="30" t="s">
        <v>14</v>
      </c>
    </row>
    <row r="2128" spans="1:4">
      <c r="A2128" s="30" t="s">
        <v>1981</v>
      </c>
      <c r="B2128" s="30" t="s">
        <v>14710</v>
      </c>
      <c r="C2128" s="30" t="s">
        <v>14709</v>
      </c>
      <c r="D2128" s="30" t="s">
        <v>15106</v>
      </c>
    </row>
    <row r="2129" spans="1:4">
      <c r="A2129" s="30" t="s">
        <v>1981</v>
      </c>
      <c r="B2129" s="30" t="s">
        <v>10486</v>
      </c>
      <c r="C2129" s="30" t="s">
        <v>10484</v>
      </c>
      <c r="D2129" s="30" t="s">
        <v>15106</v>
      </c>
    </row>
    <row r="2130" spans="1:4">
      <c r="A2130" s="30" t="s">
        <v>1981</v>
      </c>
      <c r="B2130" s="30" t="s">
        <v>10489</v>
      </c>
      <c r="C2130" s="30" t="s">
        <v>10488</v>
      </c>
      <c r="D2130" s="30" t="s">
        <v>15106</v>
      </c>
    </row>
    <row r="2131" spans="1:4">
      <c r="A2131" s="30" t="s">
        <v>1981</v>
      </c>
      <c r="B2131" s="30" t="s">
        <v>10492</v>
      </c>
      <c r="C2131" s="30" t="s">
        <v>10491</v>
      </c>
      <c r="D2131" s="30" t="s">
        <v>15106</v>
      </c>
    </row>
    <row r="2132" spans="1:4">
      <c r="A2132" s="30" t="s">
        <v>1981</v>
      </c>
      <c r="B2132" s="30" t="s">
        <v>10495</v>
      </c>
      <c r="C2132" s="30" t="s">
        <v>10494</v>
      </c>
      <c r="D2132" s="30" t="s">
        <v>15106</v>
      </c>
    </row>
    <row r="2133" spans="1:4">
      <c r="A2133" s="30" t="s">
        <v>1981</v>
      </c>
      <c r="B2133" s="30" t="s">
        <v>10498</v>
      </c>
      <c r="C2133" s="30" t="s">
        <v>10497</v>
      </c>
      <c r="D2133" s="30" t="s">
        <v>15106</v>
      </c>
    </row>
    <row r="2134" spans="1:4">
      <c r="A2134" s="30" t="s">
        <v>1981</v>
      </c>
      <c r="B2134" s="30" t="s">
        <v>6562</v>
      </c>
      <c r="C2134" s="30" t="s">
        <v>6561</v>
      </c>
      <c r="D2134" s="30" t="s">
        <v>15106</v>
      </c>
    </row>
    <row r="2135" spans="1:4">
      <c r="A2135" s="30" t="s">
        <v>1981</v>
      </c>
      <c r="B2135" s="30" t="s">
        <v>6563</v>
      </c>
      <c r="C2135" s="30" t="s">
        <v>6564</v>
      </c>
      <c r="D2135" s="30" t="s">
        <v>15105</v>
      </c>
    </row>
    <row r="2136" spans="1:4">
      <c r="A2136" s="30" t="s">
        <v>1981</v>
      </c>
      <c r="B2136" s="30" t="s">
        <v>6616</v>
      </c>
      <c r="C2136" s="30" t="s">
        <v>6615</v>
      </c>
      <c r="D2136" s="30" t="s">
        <v>15106</v>
      </c>
    </row>
    <row r="2137" spans="1:4">
      <c r="A2137" s="30" t="s">
        <v>1981</v>
      </c>
      <c r="B2137" s="30" t="s">
        <v>10781</v>
      </c>
      <c r="C2137" s="30" t="s">
        <v>10780</v>
      </c>
      <c r="D2137" s="30" t="s">
        <v>15106</v>
      </c>
    </row>
    <row r="2138" spans="1:4">
      <c r="A2138" s="30" t="s">
        <v>1981</v>
      </c>
      <c r="B2138" s="30" t="s">
        <v>10782</v>
      </c>
      <c r="C2138" s="30" t="s">
        <v>10783</v>
      </c>
      <c r="D2138" s="30" t="s">
        <v>15105</v>
      </c>
    </row>
    <row r="2139" spans="1:4">
      <c r="A2139" s="30" t="s">
        <v>1981</v>
      </c>
      <c r="B2139" s="30" t="s">
        <v>6619</v>
      </c>
      <c r="C2139" s="30" t="s">
        <v>6618</v>
      </c>
      <c r="D2139" s="30" t="s">
        <v>15106</v>
      </c>
    </row>
    <row r="2140" spans="1:4">
      <c r="A2140" s="30" t="s">
        <v>1981</v>
      </c>
      <c r="B2140" s="30" t="s">
        <v>6620</v>
      </c>
      <c r="C2140" s="30" t="s">
        <v>6621</v>
      </c>
      <c r="D2140" s="30" t="s">
        <v>15105</v>
      </c>
    </row>
    <row r="2141" spans="1:4">
      <c r="A2141" s="30" t="s">
        <v>1981</v>
      </c>
      <c r="B2141" s="30" t="s">
        <v>6634</v>
      </c>
      <c r="C2141" s="30" t="s">
        <v>6633</v>
      </c>
      <c r="D2141" s="30" t="s">
        <v>15106</v>
      </c>
    </row>
    <row r="2142" spans="1:4">
      <c r="A2142" s="30" t="s">
        <v>1981</v>
      </c>
      <c r="B2142" s="30" t="s">
        <v>6635</v>
      </c>
      <c r="C2142" s="30" t="s">
        <v>6636</v>
      </c>
      <c r="D2142" s="30" t="s">
        <v>15105</v>
      </c>
    </row>
    <row r="2143" spans="1:4">
      <c r="A2143" s="30" t="s">
        <v>1981</v>
      </c>
      <c r="B2143" s="30" t="s">
        <v>6631</v>
      </c>
      <c r="C2143" s="30" t="s">
        <v>6630</v>
      </c>
      <c r="D2143" s="30" t="s">
        <v>15106</v>
      </c>
    </row>
    <row r="2144" spans="1:4">
      <c r="A2144" s="30" t="s">
        <v>1981</v>
      </c>
      <c r="B2144" s="30" t="s">
        <v>6611</v>
      </c>
      <c r="C2144" s="30" t="s">
        <v>6610</v>
      </c>
      <c r="D2144" s="30" t="s">
        <v>15106</v>
      </c>
    </row>
    <row r="2145" spans="1:4">
      <c r="A2145" s="30" t="s">
        <v>1981</v>
      </c>
      <c r="B2145" s="30" t="s">
        <v>6612</v>
      </c>
      <c r="C2145" s="30" t="s">
        <v>6613</v>
      </c>
      <c r="D2145" s="30" t="s">
        <v>15105</v>
      </c>
    </row>
    <row r="2146" spans="1:4">
      <c r="A2146" s="30" t="s">
        <v>1981</v>
      </c>
      <c r="B2146" s="30" t="s">
        <v>10786</v>
      </c>
      <c r="C2146" s="30" t="s">
        <v>10785</v>
      </c>
      <c r="D2146" s="30" t="s">
        <v>15106</v>
      </c>
    </row>
    <row r="2147" spans="1:4">
      <c r="A2147" s="30" t="s">
        <v>1981</v>
      </c>
      <c r="B2147" s="30" t="s">
        <v>10787</v>
      </c>
      <c r="C2147" s="30" t="s">
        <v>10788</v>
      </c>
      <c r="D2147" s="30" t="s">
        <v>15105</v>
      </c>
    </row>
    <row r="2148" spans="1:4">
      <c r="A2148" s="30" t="s">
        <v>1981</v>
      </c>
      <c r="B2148" s="30" t="s">
        <v>6482</v>
      </c>
      <c r="C2148" s="30" t="s">
        <v>6481</v>
      </c>
      <c r="D2148" s="30" t="s">
        <v>15106</v>
      </c>
    </row>
    <row r="2149" spans="1:4">
      <c r="A2149" s="30" t="s">
        <v>651</v>
      </c>
      <c r="B2149" s="30" t="s">
        <v>10309</v>
      </c>
      <c r="C2149" s="30" t="s">
        <v>10308</v>
      </c>
      <c r="D2149" s="30" t="s">
        <v>15106</v>
      </c>
    </row>
    <row r="2150" spans="1:4">
      <c r="A2150" s="30" t="s">
        <v>651</v>
      </c>
      <c r="B2150" s="30" t="s">
        <v>10310</v>
      </c>
      <c r="C2150" s="30" t="s">
        <v>10311</v>
      </c>
      <c r="D2150" s="30" t="s">
        <v>15105</v>
      </c>
    </row>
    <row r="2151" spans="1:4">
      <c r="A2151" s="30" t="s">
        <v>651</v>
      </c>
      <c r="B2151" s="30" t="s">
        <v>10644</v>
      </c>
      <c r="C2151" s="30" t="s">
        <v>10645</v>
      </c>
      <c r="D2151" s="30" t="s">
        <v>15106</v>
      </c>
    </row>
    <row r="2152" spans="1:4">
      <c r="A2152" s="30" t="s">
        <v>651</v>
      </c>
      <c r="B2152" s="30" t="s">
        <v>5718</v>
      </c>
      <c r="C2152" s="30" t="s">
        <v>5717</v>
      </c>
      <c r="D2152" s="30" t="s">
        <v>15106</v>
      </c>
    </row>
    <row r="2153" spans="1:4">
      <c r="A2153" s="30" t="s">
        <v>651</v>
      </c>
      <c r="B2153" s="30" t="s">
        <v>5824</v>
      </c>
      <c r="C2153" s="30" t="s">
        <v>5823</v>
      </c>
      <c r="D2153" s="30" t="s">
        <v>15106</v>
      </c>
    </row>
    <row r="2154" spans="1:4">
      <c r="A2154" s="30" t="s">
        <v>651</v>
      </c>
      <c r="B2154" s="30" t="s">
        <v>5119</v>
      </c>
      <c r="C2154" s="30" t="s">
        <v>5118</v>
      </c>
      <c r="D2154" s="30" t="s">
        <v>15106</v>
      </c>
    </row>
    <row r="2155" spans="1:4">
      <c r="A2155" s="30" t="s">
        <v>651</v>
      </c>
      <c r="B2155" s="30" t="s">
        <v>10648</v>
      </c>
      <c r="C2155" s="30" t="s">
        <v>10649</v>
      </c>
      <c r="D2155" s="30" t="s">
        <v>15106</v>
      </c>
    </row>
    <row r="2156" spans="1:4">
      <c r="A2156" s="30" t="s">
        <v>651</v>
      </c>
      <c r="B2156" s="30" t="s">
        <v>10652</v>
      </c>
      <c r="C2156" s="30" t="s">
        <v>10653</v>
      </c>
      <c r="D2156" s="30" t="s">
        <v>15106</v>
      </c>
    </row>
    <row r="2157" spans="1:4">
      <c r="A2157" s="30" t="s">
        <v>651</v>
      </c>
      <c r="B2157" s="30" t="s">
        <v>8418</v>
      </c>
      <c r="C2157" s="30" t="s">
        <v>8417</v>
      </c>
      <c r="D2157" s="30" t="s">
        <v>15106</v>
      </c>
    </row>
    <row r="2158" spans="1:4">
      <c r="A2158" s="30" t="s">
        <v>651</v>
      </c>
      <c r="B2158" s="30" t="s">
        <v>10221</v>
      </c>
      <c r="C2158" s="30" t="s">
        <v>10220</v>
      </c>
      <c r="D2158" s="30" t="s">
        <v>15106</v>
      </c>
    </row>
    <row r="2159" spans="1:4">
      <c r="A2159" s="30" t="s">
        <v>651</v>
      </c>
      <c r="B2159" s="30" t="s">
        <v>8981</v>
      </c>
      <c r="C2159" s="30" t="s">
        <v>8982</v>
      </c>
      <c r="D2159" s="30" t="s">
        <v>15105</v>
      </c>
    </row>
    <row r="2160" spans="1:4">
      <c r="A2160" s="30" t="s">
        <v>651</v>
      </c>
      <c r="B2160" s="30" t="s">
        <v>8985</v>
      </c>
      <c r="C2160" s="30" t="s">
        <v>8984</v>
      </c>
      <c r="D2160" s="30" t="s">
        <v>15106</v>
      </c>
    </row>
    <row r="2161" spans="1:4">
      <c r="A2161" s="30" t="s">
        <v>651</v>
      </c>
      <c r="B2161" s="30" t="s">
        <v>8964</v>
      </c>
      <c r="C2161" s="30" t="s">
        <v>8965</v>
      </c>
      <c r="D2161" s="30" t="s">
        <v>15105</v>
      </c>
    </row>
    <row r="2162" spans="1:4">
      <c r="A2162" s="30" t="s">
        <v>651</v>
      </c>
      <c r="B2162" s="30" t="s">
        <v>8968</v>
      </c>
      <c r="C2162" s="30" t="s">
        <v>8967</v>
      </c>
      <c r="D2162" s="30" t="s">
        <v>15106</v>
      </c>
    </row>
    <row r="2163" spans="1:4">
      <c r="A2163" s="30" t="s">
        <v>651</v>
      </c>
      <c r="B2163" s="30" t="s">
        <v>8969</v>
      </c>
      <c r="C2163" s="30" t="s">
        <v>8970</v>
      </c>
      <c r="D2163" s="30" t="s">
        <v>15105</v>
      </c>
    </row>
    <row r="2164" spans="1:4">
      <c r="A2164" s="30" t="s">
        <v>651</v>
      </c>
      <c r="B2164" s="30" t="s">
        <v>8973</v>
      </c>
      <c r="C2164" s="30" t="s">
        <v>8972</v>
      </c>
      <c r="D2164" s="30" t="s">
        <v>15106</v>
      </c>
    </row>
    <row r="2165" spans="1:4">
      <c r="A2165" s="30" t="s">
        <v>651</v>
      </c>
      <c r="B2165" s="30" t="s">
        <v>8974</v>
      </c>
      <c r="C2165" s="30" t="s">
        <v>8975</v>
      </c>
      <c r="D2165" s="30" t="s">
        <v>15105</v>
      </c>
    </row>
    <row r="2166" spans="1:4">
      <c r="A2166" s="30" t="s">
        <v>651</v>
      </c>
      <c r="B2166" s="30" t="s">
        <v>8988</v>
      </c>
      <c r="C2166" s="30" t="s">
        <v>8987</v>
      </c>
      <c r="D2166" s="30" t="s">
        <v>15106</v>
      </c>
    </row>
    <row r="2167" spans="1:4">
      <c r="A2167" s="30" t="s">
        <v>651</v>
      </c>
      <c r="B2167" s="30" t="s">
        <v>8976</v>
      </c>
      <c r="C2167" s="30" t="s">
        <v>8977</v>
      </c>
      <c r="D2167" s="30" t="s">
        <v>15105</v>
      </c>
    </row>
    <row r="2168" spans="1:4">
      <c r="A2168" s="30" t="s">
        <v>651</v>
      </c>
      <c r="B2168" s="30" t="s">
        <v>8980</v>
      </c>
      <c r="C2168" s="30" t="s">
        <v>8979</v>
      </c>
      <c r="D2168" s="30" t="s">
        <v>15106</v>
      </c>
    </row>
    <row r="2169" spans="1:4">
      <c r="A2169" s="30" t="s">
        <v>651</v>
      </c>
      <c r="B2169" s="30" t="s">
        <v>9229</v>
      </c>
      <c r="C2169" s="30" t="s">
        <v>9230</v>
      </c>
      <c r="D2169" s="30" t="s">
        <v>15105</v>
      </c>
    </row>
    <row r="2170" spans="1:4">
      <c r="A2170" s="30" t="s">
        <v>651</v>
      </c>
      <c r="B2170" s="30" t="s">
        <v>9233</v>
      </c>
      <c r="C2170" s="30" t="s">
        <v>9232</v>
      </c>
      <c r="D2170" s="30" t="s">
        <v>15106</v>
      </c>
    </row>
    <row r="2171" spans="1:4">
      <c r="A2171" s="30" t="s">
        <v>651</v>
      </c>
      <c r="B2171" s="30" t="s">
        <v>8637</v>
      </c>
      <c r="C2171" s="30" t="s">
        <v>8636</v>
      </c>
      <c r="D2171" s="30" t="s">
        <v>15106</v>
      </c>
    </row>
    <row r="2172" spans="1:4">
      <c r="A2172" s="30" t="s">
        <v>651</v>
      </c>
      <c r="B2172" s="30" t="s">
        <v>8640</v>
      </c>
      <c r="C2172" s="30" t="s">
        <v>8639</v>
      </c>
      <c r="D2172" s="30" t="s">
        <v>15106</v>
      </c>
    </row>
    <row r="2173" spans="1:4">
      <c r="A2173" s="30" t="s">
        <v>651</v>
      </c>
      <c r="B2173" s="30" t="s">
        <v>9467</v>
      </c>
      <c r="C2173" s="30" t="s">
        <v>9468</v>
      </c>
      <c r="D2173" s="30" t="s">
        <v>15105</v>
      </c>
    </row>
    <row r="2174" spans="1:4">
      <c r="A2174" s="30" t="s">
        <v>651</v>
      </c>
      <c r="B2174" s="30" t="s">
        <v>5971</v>
      </c>
      <c r="C2174" s="30" t="s">
        <v>5970</v>
      </c>
      <c r="D2174" s="30" t="s">
        <v>15106</v>
      </c>
    </row>
    <row r="2175" spans="1:4">
      <c r="A2175" s="30" t="s">
        <v>651</v>
      </c>
      <c r="B2175" s="30" t="s">
        <v>9294</v>
      </c>
      <c r="C2175" s="30" t="s">
        <v>9293</v>
      </c>
      <c r="D2175" s="30" t="s">
        <v>15106</v>
      </c>
    </row>
    <row r="2176" spans="1:4">
      <c r="A2176" s="30" t="s">
        <v>651</v>
      </c>
      <c r="B2176" s="30" t="s">
        <v>9290</v>
      </c>
      <c r="C2176" s="30" t="s">
        <v>9291</v>
      </c>
      <c r="D2176" s="30" t="s">
        <v>15105</v>
      </c>
    </row>
    <row r="2177" spans="1:4">
      <c r="A2177" s="30" t="s">
        <v>651</v>
      </c>
      <c r="B2177" s="30" t="s">
        <v>9909</v>
      </c>
      <c r="C2177" s="30" t="s">
        <v>9908</v>
      </c>
      <c r="D2177" s="30" t="s">
        <v>15106</v>
      </c>
    </row>
    <row r="2178" spans="1:4">
      <c r="A2178" s="30" t="s">
        <v>651</v>
      </c>
      <c r="B2178" s="30" t="s">
        <v>6250</v>
      </c>
      <c r="C2178" s="30" t="s">
        <v>6251</v>
      </c>
      <c r="D2178" s="30" t="s">
        <v>15105</v>
      </c>
    </row>
    <row r="2179" spans="1:4">
      <c r="A2179" s="30" t="s">
        <v>651</v>
      </c>
      <c r="B2179" s="30" t="s">
        <v>6188</v>
      </c>
      <c r="C2179" s="30" t="s">
        <v>6187</v>
      </c>
      <c r="D2179" s="30" t="s">
        <v>15106</v>
      </c>
    </row>
    <row r="2180" spans="1:4">
      <c r="A2180" s="30" t="s">
        <v>651</v>
      </c>
      <c r="B2180" s="30" t="s">
        <v>9289</v>
      </c>
      <c r="C2180" s="30" t="s">
        <v>9288</v>
      </c>
      <c r="D2180" s="30" t="s">
        <v>15106</v>
      </c>
    </row>
    <row r="2181" spans="1:4">
      <c r="A2181" s="30" t="s">
        <v>651</v>
      </c>
      <c r="B2181" s="30" t="s">
        <v>9285</v>
      </c>
      <c r="C2181" s="30" t="s">
        <v>9286</v>
      </c>
      <c r="D2181" s="30" t="s">
        <v>15105</v>
      </c>
    </row>
    <row r="2182" spans="1:4">
      <c r="A2182" s="30" t="s">
        <v>651</v>
      </c>
      <c r="B2182" s="30" t="s">
        <v>1181</v>
      </c>
      <c r="C2182" s="30" t="s">
        <v>1180</v>
      </c>
      <c r="D2182" s="30" t="s">
        <v>15106</v>
      </c>
    </row>
    <row r="2183" spans="1:4">
      <c r="A2183" s="30" t="s">
        <v>651</v>
      </c>
      <c r="B2183" s="30" t="s">
        <v>870</v>
      </c>
      <c r="C2183" s="30" t="s">
        <v>869</v>
      </c>
      <c r="D2183" s="30" t="s">
        <v>15106</v>
      </c>
    </row>
    <row r="2184" spans="1:4">
      <c r="A2184" s="30" t="s">
        <v>651</v>
      </c>
      <c r="B2184" s="30" t="s">
        <v>2432</v>
      </c>
      <c r="C2184" s="30" t="s">
        <v>2431</v>
      </c>
      <c r="D2184" s="30" t="s">
        <v>15106</v>
      </c>
    </row>
    <row r="2185" spans="1:4">
      <c r="A2185" s="30" t="s">
        <v>651</v>
      </c>
      <c r="B2185" s="30" t="s">
        <v>8393</v>
      </c>
      <c r="C2185" s="30" t="s">
        <v>8394</v>
      </c>
      <c r="D2185" s="30" t="s">
        <v>14</v>
      </c>
    </row>
    <row r="2186" spans="1:4">
      <c r="A2186" s="30" t="s">
        <v>651</v>
      </c>
      <c r="B2186" s="30" t="s">
        <v>10654</v>
      </c>
      <c r="C2186" s="30" t="s">
        <v>10655</v>
      </c>
      <c r="D2186" s="30" t="s">
        <v>15105</v>
      </c>
    </row>
    <row r="2187" spans="1:4">
      <c r="A2187" s="30" t="s">
        <v>651</v>
      </c>
      <c r="B2187" s="30" t="s">
        <v>10658</v>
      </c>
      <c r="C2187" s="30" t="s">
        <v>10659</v>
      </c>
      <c r="D2187" s="30" t="s">
        <v>15106</v>
      </c>
    </row>
    <row r="2188" spans="1:4">
      <c r="A2188" s="30" t="s">
        <v>651</v>
      </c>
      <c r="B2188" s="30" t="s">
        <v>10660</v>
      </c>
      <c r="C2188" s="30" t="s">
        <v>10661</v>
      </c>
      <c r="D2188" s="30" t="s">
        <v>15105</v>
      </c>
    </row>
    <row r="2189" spans="1:4">
      <c r="A2189" s="30" t="s">
        <v>651</v>
      </c>
      <c r="B2189" s="30" t="s">
        <v>10664</v>
      </c>
      <c r="C2189" s="30" t="s">
        <v>10665</v>
      </c>
      <c r="D2189" s="30" t="s">
        <v>15106</v>
      </c>
    </row>
    <row r="2190" spans="1:4">
      <c r="A2190" s="30" t="s">
        <v>651</v>
      </c>
      <c r="B2190" s="30" t="s">
        <v>8581</v>
      </c>
      <c r="C2190" s="30" t="s">
        <v>8582</v>
      </c>
      <c r="D2190" s="30" t="s">
        <v>15105</v>
      </c>
    </row>
    <row r="2191" spans="1:4">
      <c r="A2191" s="30" t="s">
        <v>651</v>
      </c>
      <c r="B2191" s="30" t="s">
        <v>8585</v>
      </c>
      <c r="C2191" s="30" t="s">
        <v>8584</v>
      </c>
      <c r="D2191" s="30" t="s">
        <v>15106</v>
      </c>
    </row>
    <row r="2192" spans="1:4">
      <c r="A2192" s="30" t="s">
        <v>651</v>
      </c>
      <c r="B2192" s="30" t="s">
        <v>8586</v>
      </c>
      <c r="C2192" s="30" t="s">
        <v>8587</v>
      </c>
      <c r="D2192" s="30" t="s">
        <v>15105</v>
      </c>
    </row>
    <row r="2193" spans="1:4">
      <c r="A2193" s="30" t="s">
        <v>651</v>
      </c>
      <c r="B2193" s="30" t="s">
        <v>8588</v>
      </c>
      <c r="C2193" s="30" t="s">
        <v>8589</v>
      </c>
      <c r="D2193" s="30" t="s">
        <v>15105</v>
      </c>
    </row>
    <row r="2194" spans="1:4">
      <c r="A2194" s="30" t="s">
        <v>651</v>
      </c>
      <c r="B2194" s="30" t="s">
        <v>8590</v>
      </c>
      <c r="C2194" s="30" t="s">
        <v>8591</v>
      </c>
      <c r="D2194" s="30" t="s">
        <v>14</v>
      </c>
    </row>
    <row r="2195" spans="1:4">
      <c r="A2195" s="30" t="s">
        <v>651</v>
      </c>
      <c r="B2195" s="30" t="s">
        <v>9463</v>
      </c>
      <c r="C2195" s="30" t="s">
        <v>9464</v>
      </c>
      <c r="D2195" s="30" t="s">
        <v>15105</v>
      </c>
    </row>
    <row r="2196" spans="1:4">
      <c r="A2196" s="30" t="s">
        <v>651</v>
      </c>
      <c r="B2196" s="30" t="s">
        <v>9465</v>
      </c>
      <c r="C2196" s="30" t="s">
        <v>9466</v>
      </c>
      <c r="D2196" s="30" t="s">
        <v>15105</v>
      </c>
    </row>
    <row r="2197" spans="1:4">
      <c r="A2197" s="30" t="s">
        <v>651</v>
      </c>
      <c r="B2197" s="30" t="s">
        <v>9111</v>
      </c>
      <c r="C2197" s="30" t="s">
        <v>9110</v>
      </c>
      <c r="D2197" s="30" t="s">
        <v>15106</v>
      </c>
    </row>
    <row r="2198" spans="1:4">
      <c r="A2198" s="30" t="s">
        <v>651</v>
      </c>
      <c r="B2198" s="30" t="s">
        <v>9112</v>
      </c>
      <c r="C2198" s="30" t="s">
        <v>9113</v>
      </c>
      <c r="D2198" s="30" t="s">
        <v>15106</v>
      </c>
    </row>
    <row r="2199" spans="1:4">
      <c r="A2199" s="30" t="s">
        <v>651</v>
      </c>
      <c r="B2199" s="30" t="s">
        <v>8574</v>
      </c>
      <c r="C2199" s="30" t="s">
        <v>8575</v>
      </c>
      <c r="D2199" s="30" t="s">
        <v>15105</v>
      </c>
    </row>
    <row r="2200" spans="1:4">
      <c r="A2200" s="30" t="s">
        <v>651</v>
      </c>
      <c r="B2200" s="30" t="s">
        <v>8579</v>
      </c>
      <c r="C2200" s="30" t="s">
        <v>8580</v>
      </c>
      <c r="D2200" s="30" t="s">
        <v>15106</v>
      </c>
    </row>
    <row r="2201" spans="1:4">
      <c r="A2201" s="30" t="s">
        <v>651</v>
      </c>
      <c r="B2201" s="30" t="s">
        <v>5308</v>
      </c>
      <c r="C2201" s="30" t="s">
        <v>5309</v>
      </c>
      <c r="D2201" s="30" t="s">
        <v>14</v>
      </c>
    </row>
    <row r="2202" spans="1:4">
      <c r="A2202" s="30" t="s">
        <v>651</v>
      </c>
      <c r="B2202" s="30" t="s">
        <v>2517</v>
      </c>
      <c r="C2202" s="30" t="s">
        <v>2516</v>
      </c>
      <c r="D2202" s="30" t="s">
        <v>15106</v>
      </c>
    </row>
    <row r="2203" spans="1:4">
      <c r="A2203" s="30" t="s">
        <v>651</v>
      </c>
      <c r="B2203" s="30" t="s">
        <v>2514</v>
      </c>
      <c r="C2203" s="30" t="s">
        <v>2513</v>
      </c>
      <c r="D2203" s="30" t="s">
        <v>15106</v>
      </c>
    </row>
    <row r="2204" spans="1:4">
      <c r="A2204" s="30" t="s">
        <v>651</v>
      </c>
      <c r="B2204" s="30" t="s">
        <v>2511</v>
      </c>
      <c r="C2204" s="30" t="s">
        <v>2510</v>
      </c>
      <c r="D2204" s="30" t="s">
        <v>15106</v>
      </c>
    </row>
    <row r="2205" spans="1:4">
      <c r="A2205" s="30" t="s">
        <v>651</v>
      </c>
      <c r="B2205" s="30" t="s">
        <v>2506</v>
      </c>
      <c r="C2205" s="30" t="s">
        <v>2505</v>
      </c>
      <c r="D2205" s="30" t="s">
        <v>15106</v>
      </c>
    </row>
    <row r="2206" spans="1:4">
      <c r="A2206" s="30" t="s">
        <v>651</v>
      </c>
      <c r="B2206" s="30" t="s">
        <v>2507</v>
      </c>
      <c r="C2206" s="30" t="s">
        <v>2508</v>
      </c>
      <c r="D2206" s="30" t="s">
        <v>15105</v>
      </c>
    </row>
    <row r="2207" spans="1:4">
      <c r="A2207" s="30" t="s">
        <v>651</v>
      </c>
      <c r="B2207" s="30" t="s">
        <v>2501</v>
      </c>
      <c r="C2207" s="30" t="s">
        <v>2500</v>
      </c>
      <c r="D2207" s="30" t="s">
        <v>15106</v>
      </c>
    </row>
    <row r="2208" spans="1:4">
      <c r="A2208" s="30" t="s">
        <v>651</v>
      </c>
      <c r="B2208" s="30" t="s">
        <v>2502</v>
      </c>
      <c r="C2208" s="30" t="s">
        <v>2503</v>
      </c>
      <c r="D2208" s="30" t="s">
        <v>15105</v>
      </c>
    </row>
    <row r="2209" spans="1:4">
      <c r="A2209" s="30" t="s">
        <v>651</v>
      </c>
      <c r="B2209" s="30" t="s">
        <v>8159</v>
      </c>
      <c r="C2209" s="30" t="s">
        <v>8160</v>
      </c>
      <c r="D2209" s="30" t="s">
        <v>14</v>
      </c>
    </row>
    <row r="2210" spans="1:4">
      <c r="A2210" s="30" t="s">
        <v>651</v>
      </c>
      <c r="B2210" s="30" t="s">
        <v>8157</v>
      </c>
      <c r="C2210" s="30" t="s">
        <v>8158</v>
      </c>
      <c r="D2210" s="30" t="s">
        <v>14</v>
      </c>
    </row>
    <row r="2211" spans="1:4">
      <c r="A2211" s="30" t="s">
        <v>651</v>
      </c>
      <c r="B2211" s="30" t="s">
        <v>8153</v>
      </c>
      <c r="C2211" s="30" t="s">
        <v>8154</v>
      </c>
      <c r="D2211" s="30" t="s">
        <v>14</v>
      </c>
    </row>
    <row r="2212" spans="1:4">
      <c r="A2212" s="30" t="s">
        <v>651</v>
      </c>
      <c r="B2212" s="30" t="s">
        <v>8151</v>
      </c>
      <c r="C2212" s="30" t="s">
        <v>8152</v>
      </c>
      <c r="D2212" s="30" t="s">
        <v>14</v>
      </c>
    </row>
    <row r="2213" spans="1:4">
      <c r="A2213" s="30" t="s">
        <v>651</v>
      </c>
      <c r="B2213" s="30" t="s">
        <v>8155</v>
      </c>
      <c r="C2213" s="30" t="s">
        <v>8156</v>
      </c>
      <c r="D2213" s="30" t="s">
        <v>14</v>
      </c>
    </row>
    <row r="2214" spans="1:4">
      <c r="A2214" s="30" t="s">
        <v>651</v>
      </c>
      <c r="B2214" s="30" t="s">
        <v>653</v>
      </c>
      <c r="C2214" s="30" t="s">
        <v>655</v>
      </c>
      <c r="D2214" s="30" t="s">
        <v>15106</v>
      </c>
    </row>
    <row r="2215" spans="1:4">
      <c r="A2215" s="30" t="s">
        <v>651</v>
      </c>
      <c r="B2215" s="30" t="s">
        <v>9451</v>
      </c>
      <c r="C2215" s="30" t="s">
        <v>9452</v>
      </c>
      <c r="D2215" s="30" t="s">
        <v>15105</v>
      </c>
    </row>
    <row r="2216" spans="1:4">
      <c r="A2216" s="30" t="s">
        <v>651</v>
      </c>
      <c r="B2216" s="30" t="s">
        <v>9449</v>
      </c>
      <c r="C2216" s="30" t="s">
        <v>9450</v>
      </c>
      <c r="D2216" s="30" t="s">
        <v>15105</v>
      </c>
    </row>
    <row r="2217" spans="1:4">
      <c r="A2217" s="30" t="s">
        <v>651</v>
      </c>
      <c r="B2217" s="30" t="s">
        <v>8390</v>
      </c>
      <c r="C2217" s="30" t="s">
        <v>8389</v>
      </c>
      <c r="D2217" s="30" t="s">
        <v>15106</v>
      </c>
    </row>
    <row r="2218" spans="1:4">
      <c r="A2218" s="30" t="s">
        <v>651</v>
      </c>
      <c r="B2218" s="30" t="s">
        <v>8391</v>
      </c>
      <c r="C2218" s="30" t="s">
        <v>8392</v>
      </c>
      <c r="D2218" s="30" t="s">
        <v>15105</v>
      </c>
    </row>
    <row r="2219" spans="1:4">
      <c r="A2219" s="30" t="s">
        <v>651</v>
      </c>
      <c r="B2219" s="30" t="s">
        <v>8384</v>
      </c>
      <c r="C2219" s="30" t="s">
        <v>8385</v>
      </c>
      <c r="D2219" s="30" t="s">
        <v>15105</v>
      </c>
    </row>
    <row r="2220" spans="1:4">
      <c r="A2220" s="30" t="s">
        <v>651</v>
      </c>
      <c r="B2220" s="30" t="s">
        <v>8386</v>
      </c>
      <c r="C2220" s="30" t="s">
        <v>8387</v>
      </c>
      <c r="D2220" s="30" t="s">
        <v>15105</v>
      </c>
    </row>
    <row r="2221" spans="1:4">
      <c r="A2221" s="30" t="s">
        <v>771</v>
      </c>
      <c r="B2221" s="30" t="s">
        <v>12475</v>
      </c>
      <c r="C2221" s="30" t="s">
        <v>12476</v>
      </c>
      <c r="D2221" s="30" t="s">
        <v>14</v>
      </c>
    </row>
    <row r="2222" spans="1:4">
      <c r="A2222" s="30" t="s">
        <v>771</v>
      </c>
      <c r="B2222" s="30" t="s">
        <v>11292</v>
      </c>
      <c r="C2222" s="30" t="s">
        <v>11293</v>
      </c>
      <c r="D2222" s="30" t="s">
        <v>15106</v>
      </c>
    </row>
    <row r="2223" spans="1:4">
      <c r="A2223" s="30" t="s">
        <v>771</v>
      </c>
      <c r="B2223" s="30" t="s">
        <v>11695</v>
      </c>
      <c r="C2223" s="30" t="s">
        <v>11696</v>
      </c>
      <c r="D2223" s="30" t="s">
        <v>15106</v>
      </c>
    </row>
    <row r="2224" spans="1:4">
      <c r="A2224" s="30" t="s">
        <v>771</v>
      </c>
      <c r="B2224" s="30" t="s">
        <v>10954</v>
      </c>
      <c r="C2224" s="30" t="s">
        <v>10953</v>
      </c>
      <c r="D2224" s="30" t="s">
        <v>15106</v>
      </c>
    </row>
    <row r="2225" spans="1:4">
      <c r="A2225" s="30" t="s">
        <v>771</v>
      </c>
      <c r="B2225" s="30" t="s">
        <v>11444</v>
      </c>
      <c r="C2225" s="30" t="s">
        <v>11445</v>
      </c>
      <c r="D2225" s="30" t="s">
        <v>14</v>
      </c>
    </row>
    <row r="2226" spans="1:4">
      <c r="A2226" s="30" t="s">
        <v>771</v>
      </c>
      <c r="B2226" s="30" t="s">
        <v>12671</v>
      </c>
      <c r="C2226" s="30" t="s">
        <v>12670</v>
      </c>
      <c r="D2226" s="30" t="s">
        <v>15106</v>
      </c>
    </row>
    <row r="2227" spans="1:4">
      <c r="A2227" s="30" t="s">
        <v>771</v>
      </c>
      <c r="B2227" s="30" t="s">
        <v>10951</v>
      </c>
      <c r="C2227" s="30" t="s">
        <v>10950</v>
      </c>
      <c r="D2227" s="30" t="s">
        <v>15106</v>
      </c>
    </row>
    <row r="2228" spans="1:4">
      <c r="A2228" s="30" t="s">
        <v>771</v>
      </c>
      <c r="B2228" s="30" t="s">
        <v>11347</v>
      </c>
      <c r="C2228" s="30" t="s">
        <v>11348</v>
      </c>
      <c r="D2228" s="30" t="s">
        <v>15106</v>
      </c>
    </row>
    <row r="2229" spans="1:4">
      <c r="A2229" s="30" t="s">
        <v>771</v>
      </c>
      <c r="B2229" s="30" t="s">
        <v>12293</v>
      </c>
      <c r="C2229" s="30" t="s">
        <v>12294</v>
      </c>
      <c r="D2229" s="30" t="s">
        <v>14</v>
      </c>
    </row>
    <row r="2230" spans="1:4">
      <c r="A2230" s="30" t="s">
        <v>771</v>
      </c>
      <c r="B2230" s="30" t="s">
        <v>8717</v>
      </c>
      <c r="C2230" s="30" t="s">
        <v>8716</v>
      </c>
      <c r="D2230" s="30" t="s">
        <v>15106</v>
      </c>
    </row>
    <row r="2231" spans="1:4">
      <c r="A2231" s="30" t="s">
        <v>771</v>
      </c>
      <c r="B2231" s="30" t="s">
        <v>8718</v>
      </c>
      <c r="C2231" s="30" t="s">
        <v>8719</v>
      </c>
      <c r="D2231" s="30" t="s">
        <v>15105</v>
      </c>
    </row>
    <row r="2232" spans="1:4">
      <c r="A2232" s="30" t="s">
        <v>771</v>
      </c>
      <c r="B2232" s="30" t="s">
        <v>11844</v>
      </c>
      <c r="C2232" s="30" t="s">
        <v>11845</v>
      </c>
      <c r="D2232" s="30" t="s">
        <v>15106</v>
      </c>
    </row>
    <row r="2233" spans="1:4">
      <c r="A2233" s="30" t="s">
        <v>771</v>
      </c>
      <c r="B2233" s="30" t="s">
        <v>11225</v>
      </c>
      <c r="C2233" s="30" t="s">
        <v>11224</v>
      </c>
      <c r="D2233" s="30" t="s">
        <v>15106</v>
      </c>
    </row>
    <row r="2234" spans="1:4">
      <c r="A2234" s="30" t="s">
        <v>771</v>
      </c>
      <c r="B2234" s="30" t="s">
        <v>12672</v>
      </c>
      <c r="C2234" s="30" t="s">
        <v>12673</v>
      </c>
      <c r="D2234" s="30" t="s">
        <v>14</v>
      </c>
    </row>
    <row r="2235" spans="1:4">
      <c r="A2235" s="30" t="s">
        <v>771</v>
      </c>
      <c r="B2235" s="30" t="s">
        <v>10994</v>
      </c>
      <c r="C2235" s="30" t="s">
        <v>10993</v>
      </c>
      <c r="D2235" s="30" t="s">
        <v>15106</v>
      </c>
    </row>
    <row r="2236" spans="1:4">
      <c r="A2236" s="30" t="s">
        <v>771</v>
      </c>
      <c r="B2236" s="30" t="s">
        <v>3344</v>
      </c>
      <c r="C2236" s="30" t="s">
        <v>3343</v>
      </c>
      <c r="D2236" s="30" t="s">
        <v>15106</v>
      </c>
    </row>
    <row r="2237" spans="1:4">
      <c r="A2237" s="30" t="s">
        <v>771</v>
      </c>
      <c r="B2237" s="30" t="s">
        <v>3345</v>
      </c>
      <c r="C2237" s="30" t="s">
        <v>3346</v>
      </c>
      <c r="D2237" s="30" t="s">
        <v>15105</v>
      </c>
    </row>
    <row r="2238" spans="1:4">
      <c r="A2238" s="30" t="s">
        <v>771</v>
      </c>
      <c r="B2238" s="30" t="s">
        <v>1551</v>
      </c>
      <c r="C2238" s="30" t="s">
        <v>1550</v>
      </c>
      <c r="D2238" s="30" t="s">
        <v>15106</v>
      </c>
    </row>
    <row r="2239" spans="1:4">
      <c r="A2239" s="30" t="s">
        <v>771</v>
      </c>
      <c r="B2239" s="30" t="s">
        <v>1546</v>
      </c>
      <c r="C2239" s="30" t="s">
        <v>1547</v>
      </c>
      <c r="D2239" s="30" t="s">
        <v>15105</v>
      </c>
    </row>
    <row r="2240" spans="1:4">
      <c r="A2240" s="30" t="s">
        <v>771</v>
      </c>
      <c r="B2240" s="30" t="s">
        <v>10957</v>
      </c>
      <c r="C2240" s="30" t="s">
        <v>10956</v>
      </c>
      <c r="D2240" s="30" t="s">
        <v>15106</v>
      </c>
    </row>
    <row r="2241" spans="1:4">
      <c r="A2241" s="30" t="s">
        <v>771</v>
      </c>
      <c r="B2241" s="30" t="s">
        <v>1821</v>
      </c>
      <c r="C2241" s="30" t="s">
        <v>1822</v>
      </c>
      <c r="D2241" s="30" t="s">
        <v>15106</v>
      </c>
    </row>
    <row r="2242" spans="1:4">
      <c r="A2242" s="30" t="s">
        <v>771</v>
      </c>
      <c r="B2242" s="30" t="s">
        <v>2665</v>
      </c>
      <c r="C2242" s="30" t="s">
        <v>2666</v>
      </c>
      <c r="D2242" s="30" t="s">
        <v>15105</v>
      </c>
    </row>
    <row r="2243" spans="1:4">
      <c r="A2243" s="30" t="s">
        <v>771</v>
      </c>
      <c r="B2243" s="30" t="s">
        <v>12568</v>
      </c>
      <c r="C2243" s="30" t="s">
        <v>12569</v>
      </c>
      <c r="D2243" s="30" t="s">
        <v>14</v>
      </c>
    </row>
    <row r="2244" spans="1:4">
      <c r="A2244" s="30" t="s">
        <v>771</v>
      </c>
      <c r="B2244" s="30" t="s">
        <v>2429</v>
      </c>
      <c r="C2244" s="30" t="s">
        <v>2428</v>
      </c>
      <c r="D2244" s="30" t="s">
        <v>15106</v>
      </c>
    </row>
    <row r="2245" spans="1:4">
      <c r="A2245" s="30" t="s">
        <v>771</v>
      </c>
      <c r="B2245" s="30" t="s">
        <v>2462</v>
      </c>
      <c r="C2245" s="30" t="s">
        <v>2461</v>
      </c>
      <c r="D2245" s="30" t="s">
        <v>15106</v>
      </c>
    </row>
    <row r="2246" spans="1:4">
      <c r="A2246" s="30" t="s">
        <v>771</v>
      </c>
      <c r="B2246" s="30" t="s">
        <v>2465</v>
      </c>
      <c r="C2246" s="30" t="s">
        <v>2464</v>
      </c>
      <c r="D2246" s="30" t="s">
        <v>15106</v>
      </c>
    </row>
    <row r="2247" spans="1:4">
      <c r="A2247" s="30" t="s">
        <v>1037</v>
      </c>
      <c r="B2247" s="30" t="s">
        <v>14979</v>
      </c>
      <c r="C2247" s="30" t="s">
        <v>2245</v>
      </c>
      <c r="D2247" s="30" t="s">
        <v>15104</v>
      </c>
    </row>
    <row r="2248" spans="1:4">
      <c r="A2248" s="30" t="s">
        <v>1037</v>
      </c>
      <c r="B2248" s="30" t="s">
        <v>14980</v>
      </c>
      <c r="C2248" s="30" t="s">
        <v>14981</v>
      </c>
      <c r="D2248" s="30" t="s">
        <v>15104</v>
      </c>
    </row>
    <row r="2249" spans="1:4">
      <c r="A2249" s="30" t="s">
        <v>1037</v>
      </c>
      <c r="B2249" s="30" t="s">
        <v>15068</v>
      </c>
      <c r="C2249" s="30" t="s">
        <v>8921</v>
      </c>
      <c r="D2249" s="30" t="s">
        <v>15104</v>
      </c>
    </row>
    <row r="2250" spans="1:4">
      <c r="A2250" s="30" t="s">
        <v>1037</v>
      </c>
      <c r="B2250" s="30" t="s">
        <v>15052</v>
      </c>
      <c r="C2250" s="30" t="s">
        <v>5329</v>
      </c>
      <c r="D2250" s="30" t="s">
        <v>15104</v>
      </c>
    </row>
    <row r="2251" spans="1:4">
      <c r="A2251" s="30" t="s">
        <v>1037</v>
      </c>
      <c r="B2251" s="30" t="s">
        <v>15037</v>
      </c>
      <c r="C2251" s="30" t="s">
        <v>6132</v>
      </c>
      <c r="D2251" s="30" t="s">
        <v>15104</v>
      </c>
    </row>
    <row r="2252" spans="1:4">
      <c r="A2252" s="30" t="s">
        <v>1037</v>
      </c>
      <c r="B2252" s="30" t="s">
        <v>15038</v>
      </c>
      <c r="C2252" s="30" t="s">
        <v>15039</v>
      </c>
      <c r="D2252" s="30" t="s">
        <v>15104</v>
      </c>
    </row>
    <row r="2253" spans="1:4">
      <c r="A2253" s="30" t="s">
        <v>1037</v>
      </c>
      <c r="B2253" s="30" t="s">
        <v>14977</v>
      </c>
      <c r="C2253" s="30" t="s">
        <v>14978</v>
      </c>
      <c r="D2253" s="30" t="s">
        <v>15104</v>
      </c>
    </row>
    <row r="2254" spans="1:4">
      <c r="A2254" s="30" t="s">
        <v>1037</v>
      </c>
      <c r="B2254" s="30" t="s">
        <v>15055</v>
      </c>
      <c r="C2254" s="30" t="s">
        <v>15056</v>
      </c>
      <c r="D2254" s="30" t="s">
        <v>15104</v>
      </c>
    </row>
    <row r="2255" spans="1:4">
      <c r="A2255" s="30" t="s">
        <v>1037</v>
      </c>
      <c r="B2255" s="30" t="s">
        <v>15018</v>
      </c>
      <c r="C2255" s="30" t="s">
        <v>15019</v>
      </c>
      <c r="D2255" s="30" t="s">
        <v>15104</v>
      </c>
    </row>
    <row r="2256" spans="1:4">
      <c r="A2256" s="30" t="s">
        <v>1037</v>
      </c>
      <c r="B2256" s="30" t="s">
        <v>15020</v>
      </c>
      <c r="C2256" s="30" t="s">
        <v>15021</v>
      </c>
      <c r="D2256" s="30" t="s">
        <v>15104</v>
      </c>
    </row>
    <row r="2257" spans="1:4">
      <c r="A2257" s="30" t="s">
        <v>1037</v>
      </c>
      <c r="B2257" s="30" t="s">
        <v>15102</v>
      </c>
      <c r="C2257" s="30" t="s">
        <v>9199</v>
      </c>
      <c r="D2257" s="30" t="s">
        <v>15104</v>
      </c>
    </row>
    <row r="2258" spans="1:4">
      <c r="A2258" s="30" t="s">
        <v>1037</v>
      </c>
      <c r="B2258" s="30" t="s">
        <v>15031</v>
      </c>
      <c r="C2258" s="30" t="s">
        <v>5657</v>
      </c>
      <c r="D2258" s="30" t="s">
        <v>15104</v>
      </c>
    </row>
    <row r="2259" spans="1:4">
      <c r="A2259" s="30" t="s">
        <v>1037</v>
      </c>
      <c r="B2259" s="30" t="s">
        <v>15057</v>
      </c>
      <c r="C2259" s="30" t="s">
        <v>15058</v>
      </c>
      <c r="D2259" s="30" t="s">
        <v>15104</v>
      </c>
    </row>
    <row r="2260" spans="1:4">
      <c r="A2260" s="30" t="s">
        <v>1037</v>
      </c>
      <c r="B2260" s="30" t="s">
        <v>15032</v>
      </c>
      <c r="C2260" s="30" t="s">
        <v>15033</v>
      </c>
      <c r="D2260" s="30" t="s">
        <v>15104</v>
      </c>
    </row>
    <row r="2261" spans="1:4">
      <c r="A2261" s="30" t="s">
        <v>1037</v>
      </c>
      <c r="B2261" s="30" t="s">
        <v>14985</v>
      </c>
      <c r="C2261" s="30" t="s">
        <v>2249</v>
      </c>
      <c r="D2261" s="30" t="s">
        <v>15104</v>
      </c>
    </row>
    <row r="2262" spans="1:4">
      <c r="A2262" s="30" t="s">
        <v>1037</v>
      </c>
      <c r="B2262" s="30" t="s">
        <v>14986</v>
      </c>
      <c r="C2262" s="30" t="s">
        <v>14987</v>
      </c>
      <c r="D2262" s="30" t="s">
        <v>15104</v>
      </c>
    </row>
    <row r="2263" spans="1:4">
      <c r="A2263" s="30" t="s">
        <v>1037</v>
      </c>
      <c r="B2263" s="30" t="s">
        <v>15043</v>
      </c>
      <c r="C2263" s="30" t="s">
        <v>3851</v>
      </c>
      <c r="D2263" s="30" t="s">
        <v>15104</v>
      </c>
    </row>
    <row r="2264" spans="1:4">
      <c r="A2264" s="30" t="s">
        <v>1037</v>
      </c>
      <c r="B2264" s="30" t="s">
        <v>15044</v>
      </c>
      <c r="C2264" s="30" t="s">
        <v>15045</v>
      </c>
      <c r="D2264" s="30" t="s">
        <v>15104</v>
      </c>
    </row>
    <row r="2265" spans="1:4">
      <c r="A2265" s="30" t="s">
        <v>1037</v>
      </c>
      <c r="B2265" s="30" t="s">
        <v>15077</v>
      </c>
      <c r="C2265" s="30" t="s">
        <v>2251</v>
      </c>
      <c r="D2265" s="30" t="s">
        <v>15104</v>
      </c>
    </row>
    <row r="2266" spans="1:4">
      <c r="A2266" s="30" t="s">
        <v>1037</v>
      </c>
      <c r="B2266" s="30" t="s">
        <v>15078</v>
      </c>
      <c r="C2266" s="30" t="s">
        <v>15079</v>
      </c>
      <c r="D2266" s="30" t="s">
        <v>15104</v>
      </c>
    </row>
    <row r="2267" spans="1:4">
      <c r="A2267" s="30" t="s">
        <v>1037</v>
      </c>
      <c r="B2267" s="30" t="s">
        <v>15089</v>
      </c>
      <c r="C2267" s="30" t="s">
        <v>9799</v>
      </c>
      <c r="D2267" s="30" t="s">
        <v>15104</v>
      </c>
    </row>
    <row r="2268" spans="1:4">
      <c r="A2268" s="30" t="s">
        <v>1037</v>
      </c>
      <c r="B2268" s="30" t="s">
        <v>15090</v>
      </c>
      <c r="C2268" s="30" t="s">
        <v>15091</v>
      </c>
      <c r="D2268" s="30" t="s">
        <v>15104</v>
      </c>
    </row>
    <row r="2269" spans="1:4">
      <c r="A2269" s="30" t="s">
        <v>1037</v>
      </c>
      <c r="B2269" s="30" t="s">
        <v>15092</v>
      </c>
      <c r="C2269" s="30" t="s">
        <v>9195</v>
      </c>
      <c r="D2269" s="30" t="s">
        <v>15104</v>
      </c>
    </row>
    <row r="2270" spans="1:4">
      <c r="A2270" s="30" t="s">
        <v>1037</v>
      </c>
      <c r="B2270" s="30" t="s">
        <v>14988</v>
      </c>
      <c r="C2270" s="30" t="s">
        <v>2253</v>
      </c>
      <c r="D2270" s="30" t="s">
        <v>15104</v>
      </c>
    </row>
    <row r="2271" spans="1:4">
      <c r="A2271" s="30" t="s">
        <v>1037</v>
      </c>
      <c r="B2271" s="30" t="s">
        <v>15027</v>
      </c>
      <c r="C2271" s="30" t="s">
        <v>15028</v>
      </c>
      <c r="D2271" s="30" t="s">
        <v>15104</v>
      </c>
    </row>
    <row r="2272" spans="1:4">
      <c r="A2272" s="30" t="s">
        <v>1037</v>
      </c>
      <c r="B2272" s="30" t="s">
        <v>15025</v>
      </c>
      <c r="C2272" s="30" t="s">
        <v>15026</v>
      </c>
      <c r="D2272" s="30" t="s">
        <v>15104</v>
      </c>
    </row>
    <row r="2273" spans="1:4">
      <c r="A2273" s="30" t="s">
        <v>1037</v>
      </c>
      <c r="B2273" s="30" t="s">
        <v>14989</v>
      </c>
      <c r="C2273" s="30" t="s">
        <v>14990</v>
      </c>
      <c r="D2273" s="30" t="s">
        <v>15104</v>
      </c>
    </row>
    <row r="2274" spans="1:4">
      <c r="A2274" s="30" t="s">
        <v>1037</v>
      </c>
      <c r="B2274" s="30" t="s">
        <v>15080</v>
      </c>
      <c r="C2274" s="30" t="s">
        <v>2259</v>
      </c>
      <c r="D2274" s="30" t="s">
        <v>15104</v>
      </c>
    </row>
    <row r="2275" spans="1:4">
      <c r="A2275" s="30" t="s">
        <v>1037</v>
      </c>
      <c r="B2275" s="30" t="s">
        <v>15081</v>
      </c>
      <c r="C2275" s="30" t="s">
        <v>15082</v>
      </c>
      <c r="D2275" s="30" t="s">
        <v>15104</v>
      </c>
    </row>
    <row r="2276" spans="1:4">
      <c r="A2276" s="30" t="s">
        <v>1037</v>
      </c>
      <c r="B2276" s="30" t="s">
        <v>15073</v>
      </c>
      <c r="C2276" s="30" t="s">
        <v>15074</v>
      </c>
      <c r="D2276" s="30" t="s">
        <v>15104</v>
      </c>
    </row>
    <row r="2277" spans="1:4">
      <c r="A2277" s="30" t="s">
        <v>1037</v>
      </c>
      <c r="B2277" s="30" t="s">
        <v>14982</v>
      </c>
      <c r="C2277" s="30" t="s">
        <v>2247</v>
      </c>
      <c r="D2277" s="30" t="s">
        <v>15104</v>
      </c>
    </row>
    <row r="2278" spans="1:4">
      <c r="A2278" s="30" t="s">
        <v>1037</v>
      </c>
      <c r="B2278" s="30" t="s">
        <v>14983</v>
      </c>
      <c r="C2278" s="30" t="s">
        <v>14984</v>
      </c>
      <c r="D2278" s="30" t="s">
        <v>15104</v>
      </c>
    </row>
    <row r="2279" spans="1:4">
      <c r="A2279" s="30" t="s">
        <v>1037</v>
      </c>
      <c r="B2279" s="30" t="s">
        <v>15022</v>
      </c>
      <c r="C2279" s="30" t="s">
        <v>3409</v>
      </c>
      <c r="D2279" s="30" t="s">
        <v>15104</v>
      </c>
    </row>
    <row r="2280" spans="1:4">
      <c r="A2280" s="30" t="s">
        <v>1037</v>
      </c>
      <c r="B2280" s="30" t="s">
        <v>15023</v>
      </c>
      <c r="C2280" s="30" t="s">
        <v>15024</v>
      </c>
      <c r="D2280" s="30" t="s">
        <v>15104</v>
      </c>
    </row>
    <row r="2281" spans="1:4">
      <c r="A2281" s="30" t="s">
        <v>1037</v>
      </c>
      <c r="B2281" s="30" t="s">
        <v>15101</v>
      </c>
      <c r="C2281" s="30" t="s">
        <v>9197</v>
      </c>
      <c r="D2281" s="30" t="s">
        <v>15104</v>
      </c>
    </row>
    <row r="2282" spans="1:4">
      <c r="A2282" s="30" t="s">
        <v>1037</v>
      </c>
      <c r="B2282" s="30" t="s">
        <v>14991</v>
      </c>
      <c r="C2282" s="30" t="s">
        <v>2257</v>
      </c>
      <c r="D2282" s="30" t="s">
        <v>15104</v>
      </c>
    </row>
    <row r="2283" spans="1:4">
      <c r="A2283" s="30" t="s">
        <v>1037</v>
      </c>
      <c r="B2283" s="30" t="s">
        <v>14992</v>
      </c>
      <c r="C2283" s="30" t="s">
        <v>14993</v>
      </c>
      <c r="D2283" s="30" t="s">
        <v>15104</v>
      </c>
    </row>
    <row r="2284" spans="1:4">
      <c r="A2284" s="30" t="s">
        <v>1037</v>
      </c>
      <c r="B2284" s="30" t="s">
        <v>14997</v>
      </c>
      <c r="C2284" s="30" t="s">
        <v>2263</v>
      </c>
      <c r="D2284" s="30" t="s">
        <v>15104</v>
      </c>
    </row>
    <row r="2285" spans="1:4">
      <c r="A2285" s="30" t="s">
        <v>1037</v>
      </c>
      <c r="B2285" s="30" t="s">
        <v>15053</v>
      </c>
      <c r="C2285" s="30" t="s">
        <v>15054</v>
      </c>
      <c r="D2285" s="30" t="s">
        <v>15104</v>
      </c>
    </row>
    <row r="2286" spans="1:4">
      <c r="A2286" s="30" t="s">
        <v>1037</v>
      </c>
      <c r="B2286" s="30" t="s">
        <v>14998</v>
      </c>
      <c r="C2286" s="30" t="s">
        <v>14999</v>
      </c>
      <c r="D2286" s="30" t="s">
        <v>15104</v>
      </c>
    </row>
    <row r="2287" spans="1:4">
      <c r="A2287" s="30" t="s">
        <v>1037</v>
      </c>
      <c r="B2287" s="30" t="s">
        <v>15015</v>
      </c>
      <c r="C2287" s="30" t="s">
        <v>3215</v>
      </c>
      <c r="D2287" s="30" t="s">
        <v>15104</v>
      </c>
    </row>
    <row r="2288" spans="1:4">
      <c r="A2288" s="30" t="s">
        <v>1037</v>
      </c>
      <c r="B2288" s="30" t="s">
        <v>15016</v>
      </c>
      <c r="C2288" s="30" t="s">
        <v>15017</v>
      </c>
      <c r="D2288" s="30" t="s">
        <v>15104</v>
      </c>
    </row>
    <row r="2289" spans="1:4">
      <c r="A2289" s="30" t="s">
        <v>1037</v>
      </c>
      <c r="B2289" s="30" t="s">
        <v>15075</v>
      </c>
      <c r="C2289" s="30" t="s">
        <v>15076</v>
      </c>
      <c r="D2289" s="30" t="s">
        <v>15104</v>
      </c>
    </row>
    <row r="2290" spans="1:4">
      <c r="A2290" s="30" t="s">
        <v>1037</v>
      </c>
      <c r="B2290" s="30" t="s">
        <v>14994</v>
      </c>
      <c r="C2290" s="30" t="s">
        <v>2261</v>
      </c>
      <c r="D2290" s="30" t="s">
        <v>15104</v>
      </c>
    </row>
    <row r="2291" spans="1:4">
      <c r="A2291" s="30" t="s">
        <v>1037</v>
      </c>
      <c r="B2291" s="30" t="s">
        <v>14995</v>
      </c>
      <c r="C2291" s="30" t="s">
        <v>14996</v>
      </c>
      <c r="D2291" s="30" t="s">
        <v>15104</v>
      </c>
    </row>
    <row r="2292" spans="1:4">
      <c r="A2292" s="30" t="s">
        <v>1037</v>
      </c>
      <c r="B2292" s="30" t="s">
        <v>15070</v>
      </c>
      <c r="C2292" s="30" t="s">
        <v>8927</v>
      </c>
      <c r="D2292" s="30" t="s">
        <v>15104</v>
      </c>
    </row>
    <row r="2293" spans="1:4">
      <c r="A2293" s="30" t="s">
        <v>1037</v>
      </c>
      <c r="B2293" s="30" t="s">
        <v>15071</v>
      </c>
      <c r="C2293" s="30" t="s">
        <v>8931</v>
      </c>
      <c r="D2293" s="30" t="s">
        <v>15104</v>
      </c>
    </row>
    <row r="2294" spans="1:4">
      <c r="A2294" s="30" t="s">
        <v>1037</v>
      </c>
      <c r="B2294" s="30" t="s">
        <v>15072</v>
      </c>
      <c r="C2294" s="30" t="s">
        <v>8929</v>
      </c>
      <c r="D2294" s="30" t="s">
        <v>15104</v>
      </c>
    </row>
    <row r="2295" spans="1:4">
      <c r="A2295" s="30" t="s">
        <v>1037</v>
      </c>
      <c r="B2295" s="30" t="s">
        <v>15034</v>
      </c>
      <c r="C2295" s="30" t="s">
        <v>5897</v>
      </c>
      <c r="D2295" s="30" t="s">
        <v>15104</v>
      </c>
    </row>
    <row r="2296" spans="1:4">
      <c r="A2296" s="30" t="s">
        <v>1037</v>
      </c>
      <c r="B2296" s="30" t="s">
        <v>15035</v>
      </c>
      <c r="C2296" s="30" t="s">
        <v>15036</v>
      </c>
      <c r="D2296" s="30" t="s">
        <v>15104</v>
      </c>
    </row>
    <row r="2297" spans="1:4">
      <c r="A2297" s="30" t="s">
        <v>1037</v>
      </c>
      <c r="B2297" s="30" t="s">
        <v>15083</v>
      </c>
      <c r="C2297" s="30" t="s">
        <v>2267</v>
      </c>
      <c r="D2297" s="30" t="s">
        <v>15104</v>
      </c>
    </row>
    <row r="2298" spans="1:4">
      <c r="A2298" s="30" t="s">
        <v>1037</v>
      </c>
      <c r="B2298" s="30" t="s">
        <v>15084</v>
      </c>
      <c r="C2298" s="30" t="s">
        <v>15085</v>
      </c>
      <c r="D2298" s="30" t="s">
        <v>15104</v>
      </c>
    </row>
    <row r="2299" spans="1:4">
      <c r="A2299" s="30" t="s">
        <v>1037</v>
      </c>
      <c r="B2299" s="30" t="s">
        <v>15040</v>
      </c>
      <c r="C2299" s="30" t="s">
        <v>4320</v>
      </c>
      <c r="D2299" s="30" t="s">
        <v>15104</v>
      </c>
    </row>
    <row r="2300" spans="1:4">
      <c r="A2300" s="30" t="s">
        <v>1037</v>
      </c>
      <c r="B2300" s="30" t="s">
        <v>15041</v>
      </c>
      <c r="C2300" s="30" t="s">
        <v>15042</v>
      </c>
      <c r="D2300" s="30" t="s">
        <v>15104</v>
      </c>
    </row>
    <row r="2301" spans="1:4">
      <c r="A2301" s="30" t="s">
        <v>1037</v>
      </c>
      <c r="B2301" s="30" t="s">
        <v>15097</v>
      </c>
      <c r="C2301" s="30" t="s">
        <v>3628</v>
      </c>
      <c r="D2301" s="30" t="s">
        <v>15104</v>
      </c>
    </row>
    <row r="2302" spans="1:4">
      <c r="A2302" s="30" t="s">
        <v>1037</v>
      </c>
      <c r="B2302" s="30" t="s">
        <v>15098</v>
      </c>
      <c r="C2302" s="30" t="s">
        <v>15099</v>
      </c>
      <c r="D2302" s="30" t="s">
        <v>15104</v>
      </c>
    </row>
    <row r="2303" spans="1:4">
      <c r="A2303" s="30" t="s">
        <v>1037</v>
      </c>
      <c r="B2303" s="30" t="s">
        <v>15009</v>
      </c>
      <c r="C2303" s="30" t="s">
        <v>2644</v>
      </c>
      <c r="D2303" s="30" t="s">
        <v>15104</v>
      </c>
    </row>
    <row r="2304" spans="1:4">
      <c r="A2304" s="30" t="s">
        <v>1037</v>
      </c>
      <c r="B2304" s="30" t="s">
        <v>15010</v>
      </c>
      <c r="C2304" s="30" t="s">
        <v>15011</v>
      </c>
      <c r="D2304" s="30" t="s">
        <v>15104</v>
      </c>
    </row>
    <row r="2305" spans="1:4">
      <c r="A2305" s="30" t="s">
        <v>1037</v>
      </c>
      <c r="B2305" s="30" t="s">
        <v>15064</v>
      </c>
      <c r="C2305" s="30" t="s">
        <v>15065</v>
      </c>
      <c r="D2305" s="30" t="s">
        <v>15104</v>
      </c>
    </row>
    <row r="2306" spans="1:4">
      <c r="A2306" s="30" t="s">
        <v>1037</v>
      </c>
      <c r="B2306" s="30" t="s">
        <v>15066</v>
      </c>
      <c r="C2306" s="30" t="s">
        <v>15067</v>
      </c>
      <c r="D2306" s="30" t="s">
        <v>15104</v>
      </c>
    </row>
    <row r="2307" spans="1:4">
      <c r="A2307" s="30" t="s">
        <v>1037</v>
      </c>
      <c r="B2307" s="30" t="s">
        <v>15100</v>
      </c>
      <c r="C2307" s="30" t="s">
        <v>8923</v>
      </c>
      <c r="D2307" s="30" t="s">
        <v>15104</v>
      </c>
    </row>
    <row r="2308" spans="1:4">
      <c r="A2308" s="30" t="s">
        <v>1037</v>
      </c>
      <c r="B2308" s="30" t="s">
        <v>15061</v>
      </c>
      <c r="C2308" s="30" t="s">
        <v>9890</v>
      </c>
      <c r="D2308" s="30" t="s">
        <v>15104</v>
      </c>
    </row>
    <row r="2309" spans="1:4">
      <c r="A2309" s="30" t="s">
        <v>1037</v>
      </c>
      <c r="B2309" s="30" t="s">
        <v>15062</v>
      </c>
      <c r="C2309" s="30" t="s">
        <v>15063</v>
      </c>
      <c r="D2309" s="30" t="s">
        <v>15104</v>
      </c>
    </row>
    <row r="2310" spans="1:4">
      <c r="A2310" s="30" t="s">
        <v>1037</v>
      </c>
      <c r="B2310" s="30" t="s">
        <v>15093</v>
      </c>
      <c r="C2310" s="30" t="s">
        <v>15094</v>
      </c>
      <c r="D2310" s="30" t="s">
        <v>15104</v>
      </c>
    </row>
    <row r="2311" spans="1:4">
      <c r="A2311" s="30" t="s">
        <v>1037</v>
      </c>
      <c r="B2311" s="30" t="s">
        <v>15095</v>
      </c>
      <c r="C2311" s="30" t="s">
        <v>15096</v>
      </c>
      <c r="D2311" s="30" t="s">
        <v>15104</v>
      </c>
    </row>
    <row r="2312" spans="1:4">
      <c r="A2312" s="30" t="s">
        <v>1037</v>
      </c>
      <c r="B2312" s="30" t="s">
        <v>15069</v>
      </c>
      <c r="C2312" s="30" t="s">
        <v>8925</v>
      </c>
      <c r="D2312" s="30" t="s">
        <v>15104</v>
      </c>
    </row>
    <row r="2313" spans="1:4">
      <c r="A2313" s="30" t="s">
        <v>1037</v>
      </c>
      <c r="B2313" s="30" t="s">
        <v>15000</v>
      </c>
      <c r="C2313" s="30" t="s">
        <v>2265</v>
      </c>
      <c r="D2313" s="30" t="s">
        <v>15104</v>
      </c>
    </row>
    <row r="2314" spans="1:4">
      <c r="A2314" s="30" t="s">
        <v>1037</v>
      </c>
      <c r="B2314" s="30" t="s">
        <v>15001</v>
      </c>
      <c r="C2314" s="30" t="s">
        <v>15002</v>
      </c>
      <c r="D2314" s="30" t="s">
        <v>15104</v>
      </c>
    </row>
    <row r="2315" spans="1:4">
      <c r="A2315" s="30" t="s">
        <v>1037</v>
      </c>
      <c r="B2315" s="30" t="s">
        <v>15046</v>
      </c>
      <c r="C2315" s="30" t="s">
        <v>5715</v>
      </c>
      <c r="D2315" s="30" t="s">
        <v>15104</v>
      </c>
    </row>
    <row r="2316" spans="1:4">
      <c r="A2316" s="30" t="s">
        <v>1037</v>
      </c>
      <c r="B2316" s="30" t="s">
        <v>15047</v>
      </c>
      <c r="C2316" s="30" t="s">
        <v>15048</v>
      </c>
      <c r="D2316" s="30" t="s">
        <v>15104</v>
      </c>
    </row>
    <row r="2317" spans="1:4">
      <c r="A2317" s="30" t="s">
        <v>1037</v>
      </c>
      <c r="B2317" s="30" t="s">
        <v>15003</v>
      </c>
      <c r="C2317" s="30" t="s">
        <v>2269</v>
      </c>
      <c r="D2317" s="30" t="s">
        <v>15104</v>
      </c>
    </row>
    <row r="2318" spans="1:4">
      <c r="A2318" s="30" t="s">
        <v>1037</v>
      </c>
      <c r="B2318" s="30" t="s">
        <v>15004</v>
      </c>
      <c r="C2318" s="30" t="s">
        <v>15005</v>
      </c>
      <c r="D2318" s="30" t="s">
        <v>15104</v>
      </c>
    </row>
    <row r="2319" spans="1:4">
      <c r="A2319" s="30" t="s">
        <v>1037</v>
      </c>
      <c r="B2319" s="30" t="s">
        <v>15086</v>
      </c>
      <c r="C2319" s="30" t="s">
        <v>2845</v>
      </c>
      <c r="D2319" s="30" t="s">
        <v>15104</v>
      </c>
    </row>
    <row r="2320" spans="1:4">
      <c r="A2320" s="30" t="s">
        <v>1037</v>
      </c>
      <c r="B2320" s="30" t="s">
        <v>15087</v>
      </c>
      <c r="C2320" s="30" t="s">
        <v>15088</v>
      </c>
      <c r="D2320" s="30" t="s">
        <v>15104</v>
      </c>
    </row>
    <row r="2321" spans="1:4">
      <c r="A2321" s="30" t="s">
        <v>1037</v>
      </c>
      <c r="B2321" s="30" t="s">
        <v>15012</v>
      </c>
      <c r="C2321" s="30" t="s">
        <v>2642</v>
      </c>
      <c r="D2321" s="30" t="s">
        <v>15104</v>
      </c>
    </row>
    <row r="2322" spans="1:4">
      <c r="A2322" s="30" t="s">
        <v>1037</v>
      </c>
      <c r="B2322" s="30" t="s">
        <v>15013</v>
      </c>
      <c r="C2322" s="30" t="s">
        <v>15014</v>
      </c>
      <c r="D2322" s="30" t="s">
        <v>15104</v>
      </c>
    </row>
    <row r="2323" spans="1:4">
      <c r="A2323" s="30" t="s">
        <v>1037</v>
      </c>
      <c r="B2323" s="30" t="s">
        <v>15029</v>
      </c>
      <c r="C2323" s="30" t="s">
        <v>15030</v>
      </c>
      <c r="D2323" s="30" t="s">
        <v>15104</v>
      </c>
    </row>
    <row r="2324" spans="1:4">
      <c r="A2324" s="30" t="s">
        <v>1037</v>
      </c>
      <c r="B2324" s="30" t="s">
        <v>15103</v>
      </c>
      <c r="C2324" s="30" t="s">
        <v>8916</v>
      </c>
      <c r="D2324" s="30" t="s">
        <v>15104</v>
      </c>
    </row>
    <row r="2325" spans="1:4">
      <c r="A2325" s="30" t="s">
        <v>1037</v>
      </c>
      <c r="B2325" s="30" t="s">
        <v>15006</v>
      </c>
      <c r="C2325" s="30" t="s">
        <v>2454</v>
      </c>
      <c r="D2325" s="30" t="s">
        <v>15104</v>
      </c>
    </row>
    <row r="2326" spans="1:4">
      <c r="A2326" s="30" t="s">
        <v>1037</v>
      </c>
      <c r="B2326" s="30" t="s">
        <v>15007</v>
      </c>
      <c r="C2326" s="30" t="s">
        <v>15008</v>
      </c>
      <c r="D2326" s="30" t="s">
        <v>15104</v>
      </c>
    </row>
    <row r="2327" spans="1:4">
      <c r="A2327" s="30" t="s">
        <v>1037</v>
      </c>
      <c r="B2327" s="30" t="s">
        <v>15049</v>
      </c>
      <c r="C2327" s="30" t="s">
        <v>6263</v>
      </c>
      <c r="D2327" s="30" t="s">
        <v>15104</v>
      </c>
    </row>
    <row r="2328" spans="1:4">
      <c r="A2328" s="30" t="s">
        <v>1037</v>
      </c>
      <c r="B2328" s="30" t="s">
        <v>15050</v>
      </c>
      <c r="C2328" s="30" t="s">
        <v>15051</v>
      </c>
      <c r="D2328" s="30" t="s">
        <v>15104</v>
      </c>
    </row>
    <row r="2329" spans="1:4">
      <c r="A2329" s="30" t="s">
        <v>1037</v>
      </c>
      <c r="B2329" s="30" t="s">
        <v>15059</v>
      </c>
      <c r="C2329" s="30" t="s">
        <v>15060</v>
      </c>
      <c r="D2329" s="30" t="s">
        <v>15104</v>
      </c>
    </row>
    <row r="2330" spans="1:4">
      <c r="A2330" s="30" t="s">
        <v>786</v>
      </c>
      <c r="B2330" s="30" t="s">
        <v>791</v>
      </c>
      <c r="C2330" s="30" t="s">
        <v>790</v>
      </c>
      <c r="D2330" s="30" t="s">
        <v>15106</v>
      </c>
    </row>
    <row r="2331" spans="1:4">
      <c r="A2331" s="30" t="s">
        <v>786</v>
      </c>
      <c r="B2331" s="30" t="s">
        <v>787</v>
      </c>
      <c r="C2331" s="30" t="s">
        <v>788</v>
      </c>
      <c r="D2331" s="30" t="s">
        <v>15105</v>
      </c>
    </row>
    <row r="2332" spans="1:4">
      <c r="A2332" s="30" t="s">
        <v>208</v>
      </c>
      <c r="B2332" s="30" t="s">
        <v>2769</v>
      </c>
      <c r="C2332" s="30" t="s">
        <v>2768</v>
      </c>
      <c r="D2332" s="30" t="s">
        <v>15106</v>
      </c>
    </row>
    <row r="2333" spans="1:4">
      <c r="A2333" s="30" t="s">
        <v>208</v>
      </c>
      <c r="B2333" s="30" t="s">
        <v>3435</v>
      </c>
      <c r="C2333" s="30" t="s">
        <v>3434</v>
      </c>
      <c r="D2333" s="30" t="s">
        <v>15106</v>
      </c>
    </row>
    <row r="2334" spans="1:4">
      <c r="A2334" s="30" t="s">
        <v>208</v>
      </c>
      <c r="B2334" s="30" t="s">
        <v>2150</v>
      </c>
      <c r="C2334" s="30" t="s">
        <v>2151</v>
      </c>
      <c r="D2334" s="30" t="s">
        <v>14</v>
      </c>
    </row>
    <row r="2335" spans="1:4">
      <c r="A2335" s="30" t="s">
        <v>208</v>
      </c>
      <c r="B2335" s="30" t="s">
        <v>1189</v>
      </c>
      <c r="C2335" s="30" t="s">
        <v>1190</v>
      </c>
      <c r="D2335" s="30" t="s">
        <v>14</v>
      </c>
    </row>
    <row r="2336" spans="1:4">
      <c r="A2336" s="30" t="s">
        <v>208</v>
      </c>
      <c r="B2336" s="30" t="s">
        <v>1187</v>
      </c>
      <c r="C2336" s="30" t="s">
        <v>1188</v>
      </c>
      <c r="D2336" s="30" t="s">
        <v>14</v>
      </c>
    </row>
    <row r="2337" spans="1:4">
      <c r="A2337" s="30" t="s">
        <v>208</v>
      </c>
      <c r="B2337" s="30" t="s">
        <v>8412</v>
      </c>
      <c r="C2337" s="30" t="s">
        <v>8413</v>
      </c>
      <c r="D2337" s="30" t="s">
        <v>15106</v>
      </c>
    </row>
    <row r="2338" spans="1:4">
      <c r="A2338" s="30" t="s">
        <v>208</v>
      </c>
      <c r="B2338" s="30" t="s">
        <v>8414</v>
      </c>
      <c r="C2338" s="30" t="s">
        <v>8415</v>
      </c>
      <c r="D2338" s="30" t="s">
        <v>15105</v>
      </c>
    </row>
    <row r="2339" spans="1:4">
      <c r="A2339" s="30" t="s">
        <v>208</v>
      </c>
      <c r="B2339" s="30" t="s">
        <v>454</v>
      </c>
      <c r="C2339" s="30" t="s">
        <v>453</v>
      </c>
      <c r="D2339" s="30" t="s">
        <v>15106</v>
      </c>
    </row>
    <row r="2340" spans="1:4">
      <c r="A2340" s="30" t="s">
        <v>208</v>
      </c>
      <c r="B2340" s="30" t="s">
        <v>450</v>
      </c>
      <c r="C2340" s="30" t="s">
        <v>451</v>
      </c>
      <c r="D2340" s="30" t="s">
        <v>15105</v>
      </c>
    </row>
    <row r="2341" spans="1:4">
      <c r="A2341" s="30" t="s">
        <v>208</v>
      </c>
      <c r="B2341" s="30" t="s">
        <v>4037</v>
      </c>
      <c r="C2341" s="30" t="s">
        <v>4036</v>
      </c>
      <c r="D2341" s="30" t="s">
        <v>15106</v>
      </c>
    </row>
    <row r="2342" spans="1:4">
      <c r="A2342" s="30" t="s">
        <v>208</v>
      </c>
      <c r="B2342" s="30" t="s">
        <v>3992</v>
      </c>
      <c r="C2342" s="30" t="s">
        <v>3993</v>
      </c>
      <c r="D2342" s="30" t="s">
        <v>15105</v>
      </c>
    </row>
    <row r="2343" spans="1:4">
      <c r="A2343" s="30" t="s">
        <v>208</v>
      </c>
      <c r="B2343" s="30" t="s">
        <v>521</v>
      </c>
      <c r="C2343" s="30" t="s">
        <v>520</v>
      </c>
      <c r="D2343" s="30" t="s">
        <v>15106</v>
      </c>
    </row>
    <row r="2344" spans="1:4">
      <c r="A2344" s="30" t="s">
        <v>208</v>
      </c>
      <c r="B2344" s="30" t="s">
        <v>4369</v>
      </c>
      <c r="C2344" s="30" t="s">
        <v>4368</v>
      </c>
      <c r="D2344" s="30" t="s">
        <v>15106</v>
      </c>
    </row>
    <row r="2345" spans="1:4">
      <c r="A2345" s="30" t="s">
        <v>208</v>
      </c>
      <c r="B2345" s="30" t="s">
        <v>3250</v>
      </c>
      <c r="C2345" s="30" t="s">
        <v>3251</v>
      </c>
      <c r="D2345" s="30" t="s">
        <v>15105</v>
      </c>
    </row>
    <row r="2346" spans="1:4">
      <c r="A2346" s="30" t="s">
        <v>208</v>
      </c>
      <c r="B2346" s="30" t="s">
        <v>3863</v>
      </c>
      <c r="C2346" s="30" t="s">
        <v>3862</v>
      </c>
      <c r="D2346" s="30" t="s">
        <v>15106</v>
      </c>
    </row>
    <row r="2347" spans="1:4">
      <c r="A2347" s="30" t="s">
        <v>208</v>
      </c>
      <c r="B2347" s="30" t="s">
        <v>5498</v>
      </c>
      <c r="C2347" s="30" t="s">
        <v>5499</v>
      </c>
      <c r="D2347" s="30" t="s">
        <v>15105</v>
      </c>
    </row>
    <row r="2348" spans="1:4">
      <c r="A2348" s="30" t="s">
        <v>208</v>
      </c>
      <c r="B2348" s="30" t="s">
        <v>5043</v>
      </c>
      <c r="C2348" s="30" t="s">
        <v>5044</v>
      </c>
      <c r="D2348" s="30" t="s">
        <v>15106</v>
      </c>
    </row>
    <row r="2349" spans="1:4">
      <c r="A2349" s="30" t="s">
        <v>208</v>
      </c>
      <c r="B2349" s="30" t="s">
        <v>7014</v>
      </c>
      <c r="C2349" s="30" t="s">
        <v>7015</v>
      </c>
      <c r="D2349" s="30" t="s">
        <v>15105</v>
      </c>
    </row>
    <row r="2350" spans="1:4">
      <c r="A2350" s="30" t="s">
        <v>208</v>
      </c>
      <c r="B2350" s="30" t="s">
        <v>6817</v>
      </c>
      <c r="C2350" s="30" t="s">
        <v>6818</v>
      </c>
      <c r="D2350" s="30" t="s">
        <v>15106</v>
      </c>
    </row>
    <row r="2351" spans="1:4">
      <c r="A2351" s="30" t="s">
        <v>208</v>
      </c>
      <c r="B2351" s="30" t="s">
        <v>6349</v>
      </c>
      <c r="C2351" s="30" t="s">
        <v>6350</v>
      </c>
      <c r="D2351" s="30" t="s">
        <v>15105</v>
      </c>
    </row>
    <row r="2352" spans="1:4">
      <c r="A2352" s="30" t="s">
        <v>208</v>
      </c>
      <c r="B2352" s="30" t="s">
        <v>5349</v>
      </c>
      <c r="C2352" s="30" t="s">
        <v>5350</v>
      </c>
      <c r="D2352" s="30" t="s">
        <v>15106</v>
      </c>
    </row>
    <row r="2353" spans="1:4">
      <c r="A2353" s="30" t="s">
        <v>208</v>
      </c>
      <c r="B2353" s="30" t="s">
        <v>6841</v>
      </c>
      <c r="C2353" s="30" t="s">
        <v>6842</v>
      </c>
      <c r="D2353" s="30" t="s">
        <v>15105</v>
      </c>
    </row>
    <row r="2354" spans="1:4">
      <c r="A2354" s="30" t="s">
        <v>208</v>
      </c>
      <c r="B2354" s="30" t="s">
        <v>6826</v>
      </c>
      <c r="C2354" s="30" t="s">
        <v>6827</v>
      </c>
      <c r="D2354" s="30" t="s">
        <v>15106</v>
      </c>
    </row>
    <row r="2355" spans="1:4">
      <c r="A2355" s="30" t="s">
        <v>208</v>
      </c>
      <c r="B2355" s="30" t="s">
        <v>6801</v>
      </c>
      <c r="C2355" s="30" t="s">
        <v>6802</v>
      </c>
      <c r="D2355" s="30" t="s">
        <v>15106</v>
      </c>
    </row>
    <row r="2356" spans="1:4">
      <c r="A2356" s="30" t="s">
        <v>208</v>
      </c>
      <c r="B2356" s="30" t="s">
        <v>2783</v>
      </c>
      <c r="C2356" s="30" t="s">
        <v>2784</v>
      </c>
      <c r="D2356" s="30" t="s">
        <v>15106</v>
      </c>
    </row>
    <row r="2357" spans="1:4">
      <c r="A2357" s="30" t="s">
        <v>208</v>
      </c>
      <c r="B2357" s="30" t="s">
        <v>5830</v>
      </c>
      <c r="C2357" s="30" t="s">
        <v>5829</v>
      </c>
      <c r="D2357" s="30" t="s">
        <v>15106</v>
      </c>
    </row>
    <row r="2358" spans="1:4">
      <c r="A2358" s="30" t="s">
        <v>208</v>
      </c>
      <c r="B2358" s="30" t="s">
        <v>7324</v>
      </c>
      <c r="C2358" s="30" t="s">
        <v>7325</v>
      </c>
      <c r="D2358" s="30" t="s">
        <v>15105</v>
      </c>
    </row>
    <row r="2359" spans="1:4">
      <c r="A2359" s="30" t="s">
        <v>208</v>
      </c>
      <c r="B2359" s="30" t="s">
        <v>3604</v>
      </c>
      <c r="C2359" s="30" t="s">
        <v>3603</v>
      </c>
      <c r="D2359" s="30" t="s">
        <v>15106</v>
      </c>
    </row>
    <row r="2360" spans="1:4">
      <c r="A2360" s="30" t="s">
        <v>208</v>
      </c>
      <c r="B2360" s="30" t="s">
        <v>783</v>
      </c>
      <c r="C2360" s="30" t="s">
        <v>782</v>
      </c>
      <c r="D2360" s="30" t="s">
        <v>15106</v>
      </c>
    </row>
    <row r="2361" spans="1:4">
      <c r="A2361" s="30" t="s">
        <v>208</v>
      </c>
      <c r="B2361" s="30" t="s">
        <v>1146</v>
      </c>
      <c r="C2361" s="30" t="s">
        <v>1145</v>
      </c>
      <c r="D2361" s="30" t="s">
        <v>15106</v>
      </c>
    </row>
    <row r="2362" spans="1:4">
      <c r="A2362" s="30" t="s">
        <v>208</v>
      </c>
      <c r="B2362" s="30" t="s">
        <v>3008</v>
      </c>
      <c r="C2362" s="30" t="s">
        <v>3009</v>
      </c>
      <c r="D2362" s="30" t="s">
        <v>15105</v>
      </c>
    </row>
    <row r="2363" spans="1:4">
      <c r="A2363" s="30" t="s">
        <v>208</v>
      </c>
      <c r="B2363" s="30" t="s">
        <v>476</v>
      </c>
      <c r="C2363" s="30" t="s">
        <v>475</v>
      </c>
      <c r="D2363" s="30" t="s">
        <v>15106</v>
      </c>
    </row>
    <row r="2364" spans="1:4">
      <c r="A2364" s="30" t="s">
        <v>208</v>
      </c>
      <c r="B2364" s="30" t="s">
        <v>2596</v>
      </c>
      <c r="C2364" s="30" t="s">
        <v>2595</v>
      </c>
      <c r="D2364" s="30" t="s">
        <v>15106</v>
      </c>
    </row>
    <row r="2365" spans="1:4">
      <c r="A2365" s="30" t="s">
        <v>208</v>
      </c>
      <c r="B2365" s="30" t="s">
        <v>10903</v>
      </c>
      <c r="C2365" s="30" t="s">
        <v>10902</v>
      </c>
      <c r="D2365" s="30" t="s">
        <v>15106</v>
      </c>
    </row>
    <row r="2366" spans="1:4">
      <c r="A2366" s="30" t="s">
        <v>208</v>
      </c>
      <c r="B2366" s="30" t="s">
        <v>10011</v>
      </c>
      <c r="C2366" s="30" t="s">
        <v>10012</v>
      </c>
      <c r="D2366" s="30" t="s">
        <v>15105</v>
      </c>
    </row>
    <row r="2367" spans="1:4">
      <c r="A2367" s="30" t="s">
        <v>208</v>
      </c>
      <c r="B2367" s="30" t="s">
        <v>4856</v>
      </c>
      <c r="C2367" s="30" t="s">
        <v>4855</v>
      </c>
      <c r="D2367" s="30" t="s">
        <v>15106</v>
      </c>
    </row>
    <row r="2368" spans="1:4">
      <c r="A2368" s="30" t="s">
        <v>208</v>
      </c>
      <c r="B2368" s="30" t="s">
        <v>11075</v>
      </c>
      <c r="C2368" s="30" t="s">
        <v>11074</v>
      </c>
      <c r="D2368" s="30" t="s">
        <v>15106</v>
      </c>
    </row>
    <row r="2369" spans="1:4">
      <c r="A2369" s="30" t="s">
        <v>208</v>
      </c>
      <c r="B2369" s="30" t="s">
        <v>531</v>
      </c>
      <c r="C2369" s="30" t="s">
        <v>530</v>
      </c>
      <c r="D2369" s="30" t="s">
        <v>15106</v>
      </c>
    </row>
    <row r="2370" spans="1:4">
      <c r="A2370" s="30" t="s">
        <v>208</v>
      </c>
      <c r="B2370" s="30" t="s">
        <v>8068</v>
      </c>
      <c r="C2370" s="30" t="s">
        <v>8069</v>
      </c>
      <c r="D2370" s="30" t="s">
        <v>15105</v>
      </c>
    </row>
    <row r="2371" spans="1:4">
      <c r="A2371" s="30" t="s">
        <v>208</v>
      </c>
      <c r="B2371" s="30" t="s">
        <v>837</v>
      </c>
      <c r="C2371" s="30" t="s">
        <v>836</v>
      </c>
      <c r="D2371" s="30" t="s">
        <v>15106</v>
      </c>
    </row>
    <row r="2372" spans="1:4">
      <c r="A2372" s="30" t="s">
        <v>208</v>
      </c>
      <c r="B2372" s="30" t="s">
        <v>4174</v>
      </c>
      <c r="C2372" s="30" t="s">
        <v>4173</v>
      </c>
      <c r="D2372" s="30" t="s">
        <v>15106</v>
      </c>
    </row>
    <row r="2373" spans="1:4">
      <c r="A2373" s="30" t="s">
        <v>208</v>
      </c>
      <c r="B2373" s="30" t="s">
        <v>1088</v>
      </c>
      <c r="C2373" s="30" t="s">
        <v>1087</v>
      </c>
      <c r="D2373" s="30" t="s">
        <v>15106</v>
      </c>
    </row>
    <row r="2374" spans="1:4">
      <c r="A2374" s="30" t="s">
        <v>208</v>
      </c>
      <c r="B2374" s="30" t="s">
        <v>4441</v>
      </c>
      <c r="C2374" s="30" t="s">
        <v>4440</v>
      </c>
      <c r="D2374" s="30" t="s">
        <v>15106</v>
      </c>
    </row>
    <row r="2375" spans="1:4">
      <c r="A2375" s="30" t="s">
        <v>208</v>
      </c>
      <c r="B2375" s="30" t="s">
        <v>240</v>
      </c>
      <c r="C2375" s="30" t="s">
        <v>241</v>
      </c>
      <c r="D2375" s="30" t="s">
        <v>15105</v>
      </c>
    </row>
    <row r="2376" spans="1:4">
      <c r="A2376" s="30" t="s">
        <v>208</v>
      </c>
      <c r="B2376" s="30" t="s">
        <v>10906</v>
      </c>
      <c r="C2376" s="30" t="s">
        <v>10905</v>
      </c>
      <c r="D2376" s="30" t="s">
        <v>15106</v>
      </c>
    </row>
    <row r="2377" spans="1:4">
      <c r="A2377" s="30" t="s">
        <v>208</v>
      </c>
      <c r="B2377" s="30" t="s">
        <v>14049</v>
      </c>
      <c r="C2377" s="30" t="s">
        <v>14048</v>
      </c>
      <c r="D2377" s="30" t="s">
        <v>15106</v>
      </c>
    </row>
    <row r="2378" spans="1:4">
      <c r="A2378" s="30" t="s">
        <v>208</v>
      </c>
      <c r="B2378" s="30" t="s">
        <v>13940</v>
      </c>
      <c r="C2378" s="30" t="s">
        <v>13939</v>
      </c>
      <c r="D2378" s="30" t="s">
        <v>15106</v>
      </c>
    </row>
    <row r="2379" spans="1:4">
      <c r="A2379" s="30" t="s">
        <v>208</v>
      </c>
      <c r="B2379" s="30" t="s">
        <v>13943</v>
      </c>
      <c r="C2379" s="30" t="s">
        <v>13942</v>
      </c>
      <c r="D2379" s="30" t="s">
        <v>15106</v>
      </c>
    </row>
    <row r="2380" spans="1:4">
      <c r="A2380" s="30" t="s">
        <v>208</v>
      </c>
      <c r="B2380" s="30" t="s">
        <v>14052</v>
      </c>
      <c r="C2380" s="30" t="s">
        <v>14051</v>
      </c>
      <c r="D2380" s="30" t="s">
        <v>15106</v>
      </c>
    </row>
    <row r="2381" spans="1:4">
      <c r="A2381" s="30" t="s">
        <v>208</v>
      </c>
      <c r="B2381" s="30" t="s">
        <v>13246</v>
      </c>
      <c r="C2381" s="30" t="s">
        <v>13245</v>
      </c>
      <c r="D2381" s="30" t="s">
        <v>15106</v>
      </c>
    </row>
    <row r="2382" spans="1:4">
      <c r="A2382" s="30" t="s">
        <v>208</v>
      </c>
      <c r="B2382" s="30" t="s">
        <v>13946</v>
      </c>
      <c r="C2382" s="30" t="s">
        <v>13945</v>
      </c>
      <c r="D2382" s="30" t="s">
        <v>15106</v>
      </c>
    </row>
    <row r="2383" spans="1:4">
      <c r="A2383" s="30" t="s">
        <v>208</v>
      </c>
      <c r="B2383" s="30" t="s">
        <v>465</v>
      </c>
      <c r="C2383" s="30" t="s">
        <v>464</v>
      </c>
      <c r="D2383" s="30" t="s">
        <v>15106</v>
      </c>
    </row>
    <row r="2384" spans="1:4">
      <c r="A2384" s="30" t="s">
        <v>208</v>
      </c>
      <c r="B2384" s="30" t="s">
        <v>461</v>
      </c>
      <c r="C2384" s="30" t="s">
        <v>462</v>
      </c>
      <c r="D2384" s="30" t="s">
        <v>15105</v>
      </c>
    </row>
    <row r="2385" spans="1:4">
      <c r="A2385" s="30" t="s">
        <v>208</v>
      </c>
      <c r="B2385" s="30" t="s">
        <v>1418</v>
      </c>
      <c r="C2385" s="30" t="s">
        <v>1417</v>
      </c>
      <c r="D2385" s="30" t="s">
        <v>15106</v>
      </c>
    </row>
    <row r="2386" spans="1:4">
      <c r="A2386" s="30" t="s">
        <v>208</v>
      </c>
      <c r="B2386" s="30" t="s">
        <v>10565</v>
      </c>
      <c r="C2386" s="30" t="s">
        <v>10566</v>
      </c>
      <c r="D2386" s="30" t="s">
        <v>15106</v>
      </c>
    </row>
    <row r="2387" spans="1:4">
      <c r="A2387" s="30" t="s">
        <v>208</v>
      </c>
      <c r="B2387" s="30" t="s">
        <v>1421</v>
      </c>
      <c r="C2387" s="30" t="s">
        <v>1420</v>
      </c>
      <c r="D2387" s="30" t="s">
        <v>15106</v>
      </c>
    </row>
    <row r="2388" spans="1:4">
      <c r="A2388" s="30" t="s">
        <v>208</v>
      </c>
      <c r="B2388" s="30" t="s">
        <v>1963</v>
      </c>
      <c r="C2388" s="30" t="s">
        <v>1962</v>
      </c>
      <c r="D2388" s="30" t="s">
        <v>15106</v>
      </c>
    </row>
    <row r="2389" spans="1:4">
      <c r="A2389" s="30" t="s">
        <v>208</v>
      </c>
      <c r="B2389" s="30" t="s">
        <v>3187</v>
      </c>
      <c r="C2389" s="30" t="s">
        <v>3186</v>
      </c>
      <c r="D2389" s="30" t="s">
        <v>15106</v>
      </c>
    </row>
    <row r="2390" spans="1:4">
      <c r="A2390" s="30" t="s">
        <v>208</v>
      </c>
      <c r="B2390" s="30" t="s">
        <v>2494</v>
      </c>
      <c r="C2390" s="30" t="s">
        <v>2495</v>
      </c>
      <c r="D2390" s="30" t="s">
        <v>15106</v>
      </c>
    </row>
    <row r="2391" spans="1:4">
      <c r="A2391" s="30" t="s">
        <v>208</v>
      </c>
      <c r="B2391" s="30" t="s">
        <v>2425</v>
      </c>
      <c r="C2391" s="30" t="s">
        <v>2426</v>
      </c>
      <c r="D2391" s="30" t="s">
        <v>15106</v>
      </c>
    </row>
    <row r="2392" spans="1:4">
      <c r="A2392" s="30" t="s">
        <v>208</v>
      </c>
      <c r="B2392" s="30" t="s">
        <v>2156</v>
      </c>
      <c r="C2392" s="30" t="s">
        <v>2155</v>
      </c>
      <c r="D2392" s="30" t="s">
        <v>15106</v>
      </c>
    </row>
    <row r="2393" spans="1:4">
      <c r="A2393" s="30" t="s">
        <v>208</v>
      </c>
      <c r="B2393" s="30" t="s">
        <v>2152</v>
      </c>
      <c r="C2393" s="30" t="s">
        <v>2153</v>
      </c>
      <c r="D2393" s="30" t="s">
        <v>15105</v>
      </c>
    </row>
    <row r="2394" spans="1:4">
      <c r="A2394" s="30" t="s">
        <v>208</v>
      </c>
      <c r="B2394" s="30" t="s">
        <v>3129</v>
      </c>
      <c r="C2394" s="30" t="s">
        <v>3128</v>
      </c>
      <c r="D2394" s="30" t="s">
        <v>15106</v>
      </c>
    </row>
    <row r="2395" spans="1:4">
      <c r="A2395" s="30" t="s">
        <v>208</v>
      </c>
      <c r="B2395" s="30" t="s">
        <v>472</v>
      </c>
      <c r="C2395" s="30" t="s">
        <v>473</v>
      </c>
      <c r="D2395" s="30" t="s">
        <v>15105</v>
      </c>
    </row>
    <row r="2396" spans="1:4">
      <c r="A2396" s="30" t="s">
        <v>208</v>
      </c>
      <c r="B2396" s="30" t="s">
        <v>471</v>
      </c>
      <c r="C2396" s="30" t="s">
        <v>470</v>
      </c>
      <c r="D2396" s="30" t="s">
        <v>15106</v>
      </c>
    </row>
    <row r="2397" spans="1:4">
      <c r="A2397" s="30" t="s">
        <v>208</v>
      </c>
      <c r="B2397" s="30" t="s">
        <v>479</v>
      </c>
      <c r="C2397" s="30" t="s">
        <v>478</v>
      </c>
      <c r="D2397" s="30" t="s">
        <v>15106</v>
      </c>
    </row>
    <row r="2398" spans="1:4">
      <c r="A2398" s="30" t="s">
        <v>208</v>
      </c>
      <c r="B2398" s="30" t="s">
        <v>1525</v>
      </c>
      <c r="C2398" s="30" t="s">
        <v>1524</v>
      </c>
      <c r="D2398" s="30" t="s">
        <v>15106</v>
      </c>
    </row>
    <row r="2399" spans="1:4">
      <c r="A2399" s="30" t="s">
        <v>208</v>
      </c>
      <c r="B2399" s="30" t="s">
        <v>1825</v>
      </c>
      <c r="C2399" s="30" t="s">
        <v>1824</v>
      </c>
      <c r="D2399" s="30" t="s">
        <v>15106</v>
      </c>
    </row>
    <row r="2400" spans="1:4">
      <c r="A2400" s="30" t="s">
        <v>208</v>
      </c>
      <c r="B2400" s="30" t="s">
        <v>518</v>
      </c>
      <c r="C2400" s="30" t="s">
        <v>517</v>
      </c>
      <c r="D2400" s="30" t="s">
        <v>15106</v>
      </c>
    </row>
    <row r="2401" spans="1:4">
      <c r="A2401" s="30" t="s">
        <v>208</v>
      </c>
      <c r="B2401" s="30" t="s">
        <v>212</v>
      </c>
      <c r="C2401" s="30" t="s">
        <v>211</v>
      </c>
      <c r="D2401" s="30" t="s">
        <v>15106</v>
      </c>
    </row>
    <row r="2402" spans="1:4">
      <c r="A2402" s="30" t="s">
        <v>208</v>
      </c>
      <c r="B2402" s="30" t="s">
        <v>697</v>
      </c>
      <c r="C2402" s="30" t="s">
        <v>696</v>
      </c>
      <c r="D2402" s="30" t="s">
        <v>15106</v>
      </c>
    </row>
    <row r="2403" spans="1:4">
      <c r="A2403" s="30" t="s">
        <v>208</v>
      </c>
      <c r="B2403" s="30" t="s">
        <v>514</v>
      </c>
      <c r="C2403" s="30" t="s">
        <v>515</v>
      </c>
      <c r="D2403" s="30" t="s">
        <v>15105</v>
      </c>
    </row>
    <row r="2404" spans="1:4">
      <c r="A2404" s="30" t="s">
        <v>208</v>
      </c>
      <c r="B2404" s="30" t="s">
        <v>1528</v>
      </c>
      <c r="C2404" s="30" t="s">
        <v>1527</v>
      </c>
      <c r="D2404" s="30" t="s">
        <v>15106</v>
      </c>
    </row>
    <row r="2405" spans="1:4">
      <c r="A2405" s="30" t="s">
        <v>208</v>
      </c>
      <c r="B2405" s="30" t="s">
        <v>10945</v>
      </c>
      <c r="C2405" s="30" t="s">
        <v>10944</v>
      </c>
      <c r="D2405" s="30" t="s">
        <v>15106</v>
      </c>
    </row>
    <row r="2406" spans="1:4">
      <c r="A2406" s="30" t="s">
        <v>208</v>
      </c>
      <c r="B2406" s="30" t="s">
        <v>524</v>
      </c>
      <c r="C2406" s="30" t="s">
        <v>525</v>
      </c>
      <c r="D2406" s="30" t="s">
        <v>15106</v>
      </c>
    </row>
    <row r="2407" spans="1:4">
      <c r="A2407" s="30" t="s">
        <v>208</v>
      </c>
      <c r="B2407" s="30" t="s">
        <v>14119</v>
      </c>
      <c r="C2407" s="30" t="s">
        <v>14118</v>
      </c>
      <c r="D2407" s="30" t="s">
        <v>15106</v>
      </c>
    </row>
    <row r="2408" spans="1:4">
      <c r="A2408" s="30" t="s">
        <v>208</v>
      </c>
      <c r="B2408" s="30" t="s">
        <v>5238</v>
      </c>
      <c r="C2408" s="30" t="s">
        <v>5239</v>
      </c>
      <c r="D2408" s="30" t="s">
        <v>15106</v>
      </c>
    </row>
    <row r="2409" spans="1:4">
      <c r="A2409" s="30" t="s">
        <v>208</v>
      </c>
      <c r="B2409" s="30" t="s">
        <v>5462</v>
      </c>
      <c r="C2409" s="30" t="s">
        <v>5461</v>
      </c>
      <c r="D2409" s="30" t="s">
        <v>15106</v>
      </c>
    </row>
    <row r="2410" spans="1:4">
      <c r="A2410" s="30" t="s">
        <v>208</v>
      </c>
      <c r="B2410" s="30" t="s">
        <v>5606</v>
      </c>
      <c r="C2410" s="30" t="s">
        <v>5605</v>
      </c>
      <c r="D2410" s="30" t="s">
        <v>15106</v>
      </c>
    </row>
    <row r="2411" spans="1:4">
      <c r="A2411" s="30" t="s">
        <v>208</v>
      </c>
      <c r="B2411" s="30" t="s">
        <v>5821</v>
      </c>
      <c r="C2411" s="30" t="s">
        <v>5820</v>
      </c>
      <c r="D2411" s="30" t="s">
        <v>15106</v>
      </c>
    </row>
    <row r="2412" spans="1:4">
      <c r="A2412" s="30" t="s">
        <v>208</v>
      </c>
      <c r="B2412" s="30" t="s">
        <v>8530</v>
      </c>
      <c r="C2412" s="30" t="s">
        <v>8531</v>
      </c>
      <c r="D2412" s="30" t="s">
        <v>15105</v>
      </c>
    </row>
    <row r="2413" spans="1:4">
      <c r="A2413" s="30" t="s">
        <v>208</v>
      </c>
      <c r="B2413" s="30" t="s">
        <v>3872</v>
      </c>
      <c r="C2413" s="30" t="s">
        <v>3871</v>
      </c>
      <c r="D2413" s="30" t="s">
        <v>15106</v>
      </c>
    </row>
    <row r="2414" spans="1:4">
      <c r="A2414" s="30" t="s">
        <v>208</v>
      </c>
      <c r="B2414" s="30" t="s">
        <v>5985</v>
      </c>
      <c r="C2414" s="30" t="s">
        <v>5984</v>
      </c>
      <c r="D2414" s="30" t="s">
        <v>15106</v>
      </c>
    </row>
    <row r="2415" spans="1:4">
      <c r="A2415" s="30" t="s">
        <v>208</v>
      </c>
      <c r="B2415" s="30" t="s">
        <v>8070</v>
      </c>
      <c r="C2415" s="30" t="s">
        <v>8071</v>
      </c>
      <c r="D2415" s="30" t="s">
        <v>15105</v>
      </c>
    </row>
    <row r="2416" spans="1:4">
      <c r="A2416" s="30" t="s">
        <v>208</v>
      </c>
      <c r="B2416" s="30" t="s">
        <v>5889</v>
      </c>
      <c r="C2416" s="30" t="s">
        <v>5888</v>
      </c>
      <c r="D2416" s="30" t="s">
        <v>15106</v>
      </c>
    </row>
    <row r="2417" spans="1:4">
      <c r="A2417" s="30" t="s">
        <v>208</v>
      </c>
      <c r="B2417" s="30" t="s">
        <v>4931</v>
      </c>
      <c r="C2417" s="30" t="s">
        <v>4930</v>
      </c>
      <c r="D2417" s="30" t="s">
        <v>15106</v>
      </c>
    </row>
    <row r="2418" spans="1:4">
      <c r="A2418" s="30" t="s">
        <v>208</v>
      </c>
      <c r="B2418" s="30" t="s">
        <v>11155</v>
      </c>
      <c r="C2418" s="30" t="s">
        <v>11154</v>
      </c>
      <c r="D2418" s="30" t="s">
        <v>15106</v>
      </c>
    </row>
    <row r="2419" spans="1:4">
      <c r="A2419" s="30" t="s">
        <v>208</v>
      </c>
      <c r="B2419" s="30" t="s">
        <v>511</v>
      </c>
      <c r="C2419" s="30" t="s">
        <v>510</v>
      </c>
      <c r="D2419" s="30" t="s">
        <v>15106</v>
      </c>
    </row>
    <row r="2420" spans="1:4">
      <c r="A2420" s="30" t="s">
        <v>208</v>
      </c>
      <c r="B2420" s="30" t="s">
        <v>507</v>
      </c>
      <c r="C2420" s="30" t="s">
        <v>508</v>
      </c>
      <c r="D2420" s="30" t="s">
        <v>15105</v>
      </c>
    </row>
    <row r="2421" spans="1:4">
      <c r="A2421" s="30" t="s">
        <v>208</v>
      </c>
      <c r="B2421" s="30" t="s">
        <v>1828</v>
      </c>
      <c r="C2421" s="30" t="s">
        <v>1827</v>
      </c>
      <c r="D2421" s="30" t="s">
        <v>15106</v>
      </c>
    </row>
    <row r="2422" spans="1:4">
      <c r="A2422" s="30" t="s">
        <v>208</v>
      </c>
      <c r="B2422" s="30" t="s">
        <v>6232</v>
      </c>
      <c r="C2422" s="30" t="s">
        <v>6231</v>
      </c>
      <c r="D2422" s="30" t="s">
        <v>15106</v>
      </c>
    </row>
    <row r="2423" spans="1:4">
      <c r="A2423" s="30" t="s">
        <v>208</v>
      </c>
      <c r="B2423" s="30" t="s">
        <v>4333</v>
      </c>
      <c r="C2423" s="30" t="s">
        <v>4334</v>
      </c>
      <c r="D2423" s="30" t="s">
        <v>15105</v>
      </c>
    </row>
    <row r="2424" spans="1:4">
      <c r="A2424" s="30" t="s">
        <v>208</v>
      </c>
      <c r="B2424" s="30" t="s">
        <v>488</v>
      </c>
      <c r="C2424" s="30" t="s">
        <v>489</v>
      </c>
      <c r="D2424" s="30" t="s">
        <v>15105</v>
      </c>
    </row>
    <row r="2425" spans="1:4">
      <c r="A2425" s="30" t="s">
        <v>208</v>
      </c>
      <c r="B2425" s="30" t="s">
        <v>487</v>
      </c>
      <c r="C2425" s="30" t="s">
        <v>486</v>
      </c>
      <c r="D2425" s="30" t="s">
        <v>15106</v>
      </c>
    </row>
    <row r="2426" spans="1:4">
      <c r="A2426" s="30" t="s">
        <v>208</v>
      </c>
      <c r="B2426" s="30" t="s">
        <v>3751</v>
      </c>
      <c r="C2426" s="30" t="s">
        <v>3750</v>
      </c>
      <c r="D2426" s="30" t="s">
        <v>15106</v>
      </c>
    </row>
    <row r="2427" spans="1:4">
      <c r="A2427" s="30" t="s">
        <v>208</v>
      </c>
      <c r="B2427" s="30" t="s">
        <v>808</v>
      </c>
      <c r="C2427" s="30" t="s">
        <v>807</v>
      </c>
      <c r="D2427" s="30" t="s">
        <v>15106</v>
      </c>
    </row>
    <row r="2428" spans="1:4">
      <c r="A2428" s="30" t="s">
        <v>208</v>
      </c>
      <c r="B2428" s="30" t="s">
        <v>483</v>
      </c>
      <c r="C2428" s="30" t="s">
        <v>484</v>
      </c>
      <c r="D2428" s="30" t="s">
        <v>15105</v>
      </c>
    </row>
    <row r="2429" spans="1:4">
      <c r="A2429" s="30" t="s">
        <v>208</v>
      </c>
      <c r="B2429" s="30" t="s">
        <v>482</v>
      </c>
      <c r="C2429" s="30" t="s">
        <v>481</v>
      </c>
      <c r="D2429" s="30" t="s">
        <v>15106</v>
      </c>
    </row>
    <row r="2430" spans="1:4">
      <c r="A2430" s="30" t="s">
        <v>208</v>
      </c>
      <c r="B2430" s="30" t="s">
        <v>10078</v>
      </c>
      <c r="C2430" s="30" t="s">
        <v>10077</v>
      </c>
      <c r="D2430" s="30" t="s">
        <v>15106</v>
      </c>
    </row>
    <row r="2431" spans="1:4">
      <c r="A2431" s="30" t="s">
        <v>208</v>
      </c>
      <c r="B2431" s="30" t="s">
        <v>10074</v>
      </c>
      <c r="C2431" s="30" t="s">
        <v>10075</v>
      </c>
      <c r="D2431" s="30" t="s">
        <v>15105</v>
      </c>
    </row>
    <row r="2432" spans="1:4">
      <c r="A2432" s="30" t="s">
        <v>208</v>
      </c>
      <c r="B2432" s="30" t="s">
        <v>9525</v>
      </c>
      <c r="C2432" s="30" t="s">
        <v>9524</v>
      </c>
      <c r="D2432" s="30" t="s">
        <v>15106</v>
      </c>
    </row>
    <row r="2433" spans="1:4">
      <c r="A2433" s="30" t="s">
        <v>208</v>
      </c>
      <c r="B2433" s="30" t="s">
        <v>9526</v>
      </c>
      <c r="C2433" s="30" t="s">
        <v>9527</v>
      </c>
      <c r="D2433" s="30" t="s">
        <v>15105</v>
      </c>
    </row>
    <row r="2434" spans="1:4">
      <c r="A2434" s="30" t="s">
        <v>208</v>
      </c>
      <c r="B2434" s="30" t="s">
        <v>245</v>
      </c>
      <c r="C2434" s="30" t="s">
        <v>244</v>
      </c>
      <c r="D2434" s="30" t="s">
        <v>15106</v>
      </c>
    </row>
    <row r="2435" spans="1:4">
      <c r="A2435" s="30" t="s">
        <v>208</v>
      </c>
      <c r="B2435" s="30" t="s">
        <v>440</v>
      </c>
      <c r="C2435" s="30" t="s">
        <v>439</v>
      </c>
      <c r="D2435" s="30" t="s">
        <v>15106</v>
      </c>
    </row>
    <row r="2436" spans="1:4">
      <c r="A2436" s="30" t="s">
        <v>208</v>
      </c>
      <c r="B2436" s="30" t="s">
        <v>9597</v>
      </c>
      <c r="C2436" s="30" t="s">
        <v>9596</v>
      </c>
      <c r="D2436" s="30" t="s">
        <v>15106</v>
      </c>
    </row>
    <row r="2437" spans="1:4">
      <c r="A2437" s="30" t="s">
        <v>208</v>
      </c>
      <c r="B2437" s="30" t="s">
        <v>10878</v>
      </c>
      <c r="C2437" s="30" t="s">
        <v>10877</v>
      </c>
      <c r="D2437" s="30" t="s">
        <v>15106</v>
      </c>
    </row>
    <row r="2438" spans="1:4">
      <c r="A2438" s="30" t="s">
        <v>208</v>
      </c>
      <c r="B2438" s="30" t="s">
        <v>2564</v>
      </c>
      <c r="C2438" s="30" t="s">
        <v>2563</v>
      </c>
      <c r="D2438" s="30" t="s">
        <v>15106</v>
      </c>
    </row>
    <row r="2439" spans="1:4">
      <c r="A2439" s="30" t="s">
        <v>208</v>
      </c>
      <c r="B2439" s="30" t="s">
        <v>10918</v>
      </c>
      <c r="C2439" s="30" t="s">
        <v>10917</v>
      </c>
      <c r="D2439" s="30" t="s">
        <v>15106</v>
      </c>
    </row>
    <row r="2440" spans="1:4">
      <c r="A2440" s="30" t="s">
        <v>208</v>
      </c>
      <c r="B2440" s="30" t="s">
        <v>10909</v>
      </c>
      <c r="C2440" s="30" t="s">
        <v>10908</v>
      </c>
      <c r="D2440" s="30" t="s">
        <v>15106</v>
      </c>
    </row>
    <row r="2441" spans="1:4">
      <c r="A2441" s="30" t="s">
        <v>208</v>
      </c>
      <c r="B2441" s="30" t="s">
        <v>11158</v>
      </c>
      <c r="C2441" s="30" t="s">
        <v>11157</v>
      </c>
      <c r="D2441" s="30" t="s">
        <v>15106</v>
      </c>
    </row>
    <row r="2442" spans="1:4">
      <c r="A2442" s="30" t="s">
        <v>208</v>
      </c>
      <c r="B2442" s="30" t="s">
        <v>10900</v>
      </c>
      <c r="C2442" s="30" t="s">
        <v>10899</v>
      </c>
      <c r="D2442" s="30" t="s">
        <v>15106</v>
      </c>
    </row>
    <row r="2443" spans="1:4">
      <c r="A2443" s="30" t="s">
        <v>2711</v>
      </c>
      <c r="B2443" s="30" t="s">
        <v>4194</v>
      </c>
      <c r="C2443" s="30" t="s">
        <v>4193</v>
      </c>
      <c r="D2443" s="30" t="s">
        <v>15106</v>
      </c>
    </row>
    <row r="2444" spans="1:4">
      <c r="A2444" s="30" t="s">
        <v>2711</v>
      </c>
      <c r="B2444" s="30" t="s">
        <v>13249</v>
      </c>
      <c r="C2444" s="30" t="s">
        <v>13248</v>
      </c>
      <c r="D2444" s="30" t="s">
        <v>15106</v>
      </c>
    </row>
    <row r="2445" spans="1:4">
      <c r="A2445" s="30" t="s">
        <v>2711</v>
      </c>
      <c r="B2445" s="30" t="s">
        <v>3601</v>
      </c>
      <c r="C2445" s="30" t="s">
        <v>3600</v>
      </c>
      <c r="D2445" s="30" t="s">
        <v>15106</v>
      </c>
    </row>
    <row r="2446" spans="1:4">
      <c r="A2446" s="30" t="s">
        <v>2711</v>
      </c>
      <c r="B2446" s="30" t="s">
        <v>6363</v>
      </c>
      <c r="C2446" s="30" t="s">
        <v>6364</v>
      </c>
      <c r="D2446" s="30" t="s">
        <v>15105</v>
      </c>
    </row>
    <row r="2447" spans="1:4">
      <c r="A2447" s="30" t="s">
        <v>2711</v>
      </c>
      <c r="B2447" s="30" t="s">
        <v>10630</v>
      </c>
      <c r="C2447" s="30" t="s">
        <v>10629</v>
      </c>
      <c r="D2447" s="30" t="s">
        <v>15106</v>
      </c>
    </row>
    <row r="2448" spans="1:4">
      <c r="A2448" s="30" t="s">
        <v>2711</v>
      </c>
      <c r="B2448" s="30" t="s">
        <v>10626</v>
      </c>
      <c r="C2448" s="30" t="s">
        <v>10627</v>
      </c>
      <c r="D2448" s="30" t="s">
        <v>15105</v>
      </c>
    </row>
    <row r="2449" spans="1:4">
      <c r="A2449" s="30" t="s">
        <v>2711</v>
      </c>
      <c r="B2449" s="30" t="s">
        <v>2970</v>
      </c>
      <c r="C2449" s="30" t="s">
        <v>2969</v>
      </c>
      <c r="D2449" s="30" t="s">
        <v>15106</v>
      </c>
    </row>
    <row r="2450" spans="1:4">
      <c r="A2450" s="30" t="s">
        <v>2711</v>
      </c>
      <c r="B2450" s="30" t="s">
        <v>5784</v>
      </c>
      <c r="C2450" s="30" t="s">
        <v>5785</v>
      </c>
      <c r="D2450" s="30" t="s">
        <v>15106</v>
      </c>
    </row>
    <row r="2451" spans="1:4">
      <c r="A2451" s="30" t="s">
        <v>2711</v>
      </c>
      <c r="B2451" s="30" t="s">
        <v>4477</v>
      </c>
      <c r="C2451" s="30" t="s">
        <v>4476</v>
      </c>
      <c r="D2451" s="30" t="s">
        <v>15106</v>
      </c>
    </row>
    <row r="2452" spans="1:4">
      <c r="A2452" s="30" t="s">
        <v>2711</v>
      </c>
      <c r="B2452" s="30" t="s">
        <v>4478</v>
      </c>
      <c r="C2452" s="30" t="s">
        <v>4479</v>
      </c>
      <c r="D2452" s="30" t="s">
        <v>15105</v>
      </c>
    </row>
    <row r="2453" spans="1:4">
      <c r="A2453" s="30" t="s">
        <v>2711</v>
      </c>
      <c r="B2453" s="30" t="s">
        <v>3894</v>
      </c>
      <c r="C2453" s="30" t="s">
        <v>3895</v>
      </c>
      <c r="D2453" s="30" t="s">
        <v>15105</v>
      </c>
    </row>
    <row r="2454" spans="1:4">
      <c r="A2454" s="30" t="s">
        <v>2711</v>
      </c>
      <c r="B2454" s="30" t="s">
        <v>4099</v>
      </c>
      <c r="C2454" s="30" t="s">
        <v>4098</v>
      </c>
      <c r="D2454" s="30" t="s">
        <v>15106</v>
      </c>
    </row>
    <row r="2455" spans="1:4">
      <c r="A2455" s="30" t="s">
        <v>2711</v>
      </c>
      <c r="B2455" s="30" t="s">
        <v>3549</v>
      </c>
      <c r="C2455" s="30" t="s">
        <v>3548</v>
      </c>
      <c r="D2455" s="30" t="s">
        <v>15106</v>
      </c>
    </row>
    <row r="2456" spans="1:4">
      <c r="A2456" s="30" t="s">
        <v>2711</v>
      </c>
      <c r="B2456" s="30" t="s">
        <v>3402</v>
      </c>
      <c r="C2456" s="30" t="s">
        <v>3403</v>
      </c>
      <c r="D2456" s="30" t="s">
        <v>15105</v>
      </c>
    </row>
    <row r="2457" spans="1:4">
      <c r="A2457" s="30" t="s">
        <v>2711</v>
      </c>
      <c r="B2457" s="30" t="s">
        <v>3154</v>
      </c>
      <c r="C2457" s="30" t="s">
        <v>3153</v>
      </c>
      <c r="D2457" s="30" t="s">
        <v>15106</v>
      </c>
    </row>
    <row r="2458" spans="1:4">
      <c r="A2458" s="30" t="s">
        <v>2711</v>
      </c>
      <c r="B2458" s="30" t="s">
        <v>5301</v>
      </c>
      <c r="C2458" s="30" t="s">
        <v>5302</v>
      </c>
      <c r="D2458" s="30" t="s">
        <v>15105</v>
      </c>
    </row>
    <row r="2459" spans="1:4">
      <c r="A2459" s="30" t="s">
        <v>2711</v>
      </c>
      <c r="B2459" s="30" t="s">
        <v>3090</v>
      </c>
      <c r="C2459" s="30" t="s">
        <v>3089</v>
      </c>
      <c r="D2459" s="30" t="s">
        <v>15106</v>
      </c>
    </row>
    <row r="2460" spans="1:4">
      <c r="A2460" s="30" t="s">
        <v>2711</v>
      </c>
      <c r="B2460" s="30" t="s">
        <v>10567</v>
      </c>
      <c r="C2460" s="30" t="s">
        <v>10568</v>
      </c>
      <c r="D2460" s="30" t="s">
        <v>14</v>
      </c>
    </row>
    <row r="2461" spans="1:4">
      <c r="A2461" s="30" t="s">
        <v>2711</v>
      </c>
      <c r="B2461" s="30" t="s">
        <v>13988</v>
      </c>
      <c r="C2461" s="30" t="s">
        <v>13987</v>
      </c>
      <c r="D2461" s="30" t="s">
        <v>15106</v>
      </c>
    </row>
    <row r="2462" spans="1:4">
      <c r="A2462" s="30" t="s">
        <v>2711</v>
      </c>
      <c r="B2462" s="30" t="s">
        <v>3854</v>
      </c>
      <c r="C2462" s="30" t="s">
        <v>3853</v>
      </c>
      <c r="D2462" s="30" t="s">
        <v>15106</v>
      </c>
    </row>
    <row r="2463" spans="1:4">
      <c r="A2463" s="30" t="s">
        <v>2711</v>
      </c>
      <c r="B2463" s="30" t="s">
        <v>3228</v>
      </c>
      <c r="C2463" s="30" t="s">
        <v>3229</v>
      </c>
      <c r="D2463" s="30" t="s">
        <v>15105</v>
      </c>
    </row>
    <row r="2464" spans="1:4">
      <c r="A2464" s="30" t="s">
        <v>2711</v>
      </c>
      <c r="B2464" s="30" t="s">
        <v>4212</v>
      </c>
      <c r="C2464" s="30" t="s">
        <v>4211</v>
      </c>
      <c r="D2464" s="30" t="s">
        <v>15106</v>
      </c>
    </row>
    <row r="2465" spans="1:4">
      <c r="A2465" s="30" t="s">
        <v>2711</v>
      </c>
      <c r="B2465" s="30" t="s">
        <v>3741</v>
      </c>
      <c r="C2465" s="30" t="s">
        <v>3742</v>
      </c>
      <c r="D2465" s="30" t="s">
        <v>15105</v>
      </c>
    </row>
    <row r="2466" spans="1:4">
      <c r="A2466" s="30" t="s">
        <v>2711</v>
      </c>
      <c r="B2466" s="30" t="s">
        <v>13985</v>
      </c>
      <c r="C2466" s="30" t="s">
        <v>13984</v>
      </c>
      <c r="D2466" s="30" t="s">
        <v>15106</v>
      </c>
    </row>
    <row r="2467" spans="1:4">
      <c r="A2467" s="30" t="s">
        <v>2711</v>
      </c>
      <c r="B2467" s="30" t="s">
        <v>9256</v>
      </c>
      <c r="C2467" s="30" t="s">
        <v>9257</v>
      </c>
      <c r="D2467" s="30" t="s">
        <v>15106</v>
      </c>
    </row>
    <row r="2468" spans="1:4">
      <c r="A2468" s="30" t="s">
        <v>2711</v>
      </c>
      <c r="B2468" s="30" t="s">
        <v>9258</v>
      </c>
      <c r="C2468" s="30" t="s">
        <v>9259</v>
      </c>
      <c r="D2468" s="30" t="s">
        <v>15105</v>
      </c>
    </row>
    <row r="2469" spans="1:4">
      <c r="A2469" s="30" t="s">
        <v>2711</v>
      </c>
      <c r="B2469" s="30" t="s">
        <v>3974</v>
      </c>
      <c r="C2469" s="30" t="s">
        <v>3973</v>
      </c>
      <c r="D2469" s="30" t="s">
        <v>15106</v>
      </c>
    </row>
    <row r="2470" spans="1:4">
      <c r="A2470" s="30" t="s">
        <v>2711</v>
      </c>
      <c r="B2470" s="30" t="s">
        <v>13982</v>
      </c>
      <c r="C2470" s="30" t="s">
        <v>13981</v>
      </c>
      <c r="D2470" s="30" t="s">
        <v>15106</v>
      </c>
    </row>
    <row r="2471" spans="1:4">
      <c r="A2471" s="30" t="s">
        <v>2711</v>
      </c>
      <c r="B2471" s="30" t="s">
        <v>3777</v>
      </c>
      <c r="C2471" s="30" t="s">
        <v>3776</v>
      </c>
      <c r="D2471" s="30" t="s">
        <v>15106</v>
      </c>
    </row>
    <row r="2472" spans="1:4">
      <c r="A2472" s="30" t="s">
        <v>2711</v>
      </c>
      <c r="B2472" s="30" t="s">
        <v>6377</v>
      </c>
      <c r="C2472" s="30" t="s">
        <v>6378</v>
      </c>
      <c r="D2472" s="30" t="s">
        <v>15105</v>
      </c>
    </row>
    <row r="2473" spans="1:4">
      <c r="A2473" s="30" t="s">
        <v>2711</v>
      </c>
      <c r="B2473" s="30" t="s">
        <v>4226</v>
      </c>
      <c r="C2473" s="30" t="s">
        <v>4225</v>
      </c>
      <c r="D2473" s="30" t="s">
        <v>15106</v>
      </c>
    </row>
    <row r="2474" spans="1:4">
      <c r="A2474" s="30" t="s">
        <v>2711</v>
      </c>
      <c r="B2474" s="30" t="s">
        <v>6365</v>
      </c>
      <c r="C2474" s="30" t="s">
        <v>6366</v>
      </c>
      <c r="D2474" s="30" t="s">
        <v>15105</v>
      </c>
    </row>
    <row r="2475" spans="1:4">
      <c r="A2475" s="30" t="s">
        <v>2711</v>
      </c>
      <c r="B2475" s="30" t="s">
        <v>14295</v>
      </c>
      <c r="C2475" s="30" t="s">
        <v>14294</v>
      </c>
      <c r="D2475" s="30" t="s">
        <v>15106</v>
      </c>
    </row>
    <row r="2476" spans="1:4">
      <c r="A2476" s="30" t="s">
        <v>2711</v>
      </c>
      <c r="B2476" s="30" t="s">
        <v>3257</v>
      </c>
      <c r="C2476" s="30" t="s">
        <v>3256</v>
      </c>
      <c r="D2476" s="30" t="s">
        <v>15106</v>
      </c>
    </row>
    <row r="2477" spans="1:4">
      <c r="A2477" s="30" t="s">
        <v>2711</v>
      </c>
      <c r="B2477" s="30" t="s">
        <v>7009</v>
      </c>
      <c r="C2477" s="30" t="s">
        <v>7010</v>
      </c>
      <c r="D2477" s="30" t="s">
        <v>15106</v>
      </c>
    </row>
    <row r="2478" spans="1:4">
      <c r="A2478" s="30" t="s">
        <v>2711</v>
      </c>
      <c r="B2478" s="30" t="s">
        <v>6770</v>
      </c>
      <c r="C2478" s="30" t="s">
        <v>6771</v>
      </c>
      <c r="D2478" s="30" t="s">
        <v>15105</v>
      </c>
    </row>
    <row r="2479" spans="1:4">
      <c r="A2479" s="30" t="s">
        <v>2711</v>
      </c>
      <c r="B2479" s="30" t="s">
        <v>13225</v>
      </c>
      <c r="C2479" s="30" t="s">
        <v>13226</v>
      </c>
      <c r="D2479" s="30" t="s">
        <v>14</v>
      </c>
    </row>
    <row r="2480" spans="1:4">
      <c r="A2480" s="30" t="s">
        <v>2711</v>
      </c>
      <c r="B2480" s="30" t="s">
        <v>4209</v>
      </c>
      <c r="C2480" s="30" t="s">
        <v>4208</v>
      </c>
      <c r="D2480" s="30" t="s">
        <v>15106</v>
      </c>
    </row>
    <row r="2481" spans="1:4">
      <c r="A2481" s="30" t="s">
        <v>2711</v>
      </c>
      <c r="B2481" s="30" t="s">
        <v>6379</v>
      </c>
      <c r="C2481" s="30" t="s">
        <v>6380</v>
      </c>
      <c r="D2481" s="30" t="s">
        <v>15105</v>
      </c>
    </row>
    <row r="2482" spans="1:4">
      <c r="A2482" s="30" t="s">
        <v>2711</v>
      </c>
      <c r="B2482" s="30" t="s">
        <v>8215</v>
      </c>
      <c r="C2482" s="30" t="s">
        <v>8214</v>
      </c>
      <c r="D2482" s="30" t="s">
        <v>15106</v>
      </c>
    </row>
    <row r="2483" spans="1:4">
      <c r="A2483" s="30" t="s">
        <v>2711</v>
      </c>
      <c r="B2483" s="30" t="s">
        <v>8210</v>
      </c>
      <c r="C2483" s="30" t="s">
        <v>8211</v>
      </c>
      <c r="D2483" s="30" t="s">
        <v>15105</v>
      </c>
    </row>
    <row r="2484" spans="1:4">
      <c r="A2484" s="30" t="s">
        <v>2711</v>
      </c>
      <c r="B2484" s="30" t="s">
        <v>7956</v>
      </c>
      <c r="C2484" s="30" t="s">
        <v>7957</v>
      </c>
      <c r="D2484" s="30" t="s">
        <v>15106</v>
      </c>
    </row>
    <row r="2485" spans="1:4">
      <c r="A2485" s="30" t="s">
        <v>2711</v>
      </c>
      <c r="B2485" s="30" t="s">
        <v>7951</v>
      </c>
      <c r="C2485" s="30" t="s">
        <v>7952</v>
      </c>
      <c r="D2485" s="30" t="s">
        <v>15105</v>
      </c>
    </row>
    <row r="2486" spans="1:4">
      <c r="A2486" s="30" t="s">
        <v>2711</v>
      </c>
      <c r="B2486" s="30" t="s">
        <v>13297</v>
      </c>
      <c r="C2486" s="30" t="s">
        <v>13296</v>
      </c>
      <c r="D2486" s="30" t="s">
        <v>15106</v>
      </c>
    </row>
    <row r="2487" spans="1:4">
      <c r="A2487" s="30" t="s">
        <v>2711</v>
      </c>
      <c r="B2487" s="30" t="s">
        <v>4218</v>
      </c>
      <c r="C2487" s="30" t="s">
        <v>4217</v>
      </c>
      <c r="D2487" s="30" t="s">
        <v>15106</v>
      </c>
    </row>
    <row r="2488" spans="1:4">
      <c r="A2488" s="30" t="s">
        <v>2711</v>
      </c>
      <c r="B2488" s="30" t="s">
        <v>4200</v>
      </c>
      <c r="C2488" s="30" t="s">
        <v>4201</v>
      </c>
      <c r="D2488" s="30" t="s">
        <v>15105</v>
      </c>
    </row>
    <row r="2489" spans="1:4">
      <c r="A2489" s="30" t="s">
        <v>2711</v>
      </c>
      <c r="B2489" s="30" t="s">
        <v>3908</v>
      </c>
      <c r="C2489" s="30" t="s">
        <v>3907</v>
      </c>
      <c r="D2489" s="30" t="s">
        <v>15106</v>
      </c>
    </row>
    <row r="2490" spans="1:4">
      <c r="A2490" s="30" t="s">
        <v>2711</v>
      </c>
      <c r="B2490" s="30" t="s">
        <v>4219</v>
      </c>
      <c r="C2490" s="30" t="s">
        <v>4220</v>
      </c>
      <c r="D2490" s="30" t="s">
        <v>15105</v>
      </c>
    </row>
    <row r="2491" spans="1:4">
      <c r="A2491" s="30" t="s">
        <v>2711</v>
      </c>
      <c r="B2491" s="30" t="s">
        <v>3357</v>
      </c>
      <c r="C2491" s="30" t="s">
        <v>3356</v>
      </c>
      <c r="D2491" s="30" t="s">
        <v>15106</v>
      </c>
    </row>
    <row r="2492" spans="1:4">
      <c r="A2492" s="30" t="s">
        <v>2711</v>
      </c>
      <c r="B2492" s="30" t="s">
        <v>13979</v>
      </c>
      <c r="C2492" s="30" t="s">
        <v>13978</v>
      </c>
      <c r="D2492" s="30" t="s">
        <v>15106</v>
      </c>
    </row>
    <row r="2493" spans="1:4">
      <c r="A2493" s="30" t="s">
        <v>2711</v>
      </c>
      <c r="B2493" s="30" t="s">
        <v>3691</v>
      </c>
      <c r="C2493" s="30" t="s">
        <v>3690</v>
      </c>
      <c r="D2493" s="30" t="s">
        <v>15106</v>
      </c>
    </row>
    <row r="2494" spans="1:4">
      <c r="A2494" s="30" t="s">
        <v>2711</v>
      </c>
      <c r="B2494" s="30" t="s">
        <v>3866</v>
      </c>
      <c r="C2494" s="30" t="s">
        <v>3865</v>
      </c>
      <c r="D2494" s="30" t="s">
        <v>15106</v>
      </c>
    </row>
    <row r="2495" spans="1:4">
      <c r="A2495" s="30" t="s">
        <v>2711</v>
      </c>
      <c r="B2495" s="30" t="s">
        <v>4198</v>
      </c>
      <c r="C2495" s="30" t="s">
        <v>4199</v>
      </c>
      <c r="D2495" s="30" t="s">
        <v>15105</v>
      </c>
    </row>
    <row r="2496" spans="1:4">
      <c r="A2496" s="30" t="s">
        <v>2711</v>
      </c>
      <c r="B2496" s="30" t="s">
        <v>13976</v>
      </c>
      <c r="C2496" s="30" t="s">
        <v>13975</v>
      </c>
      <c r="D2496" s="30" t="s">
        <v>15106</v>
      </c>
    </row>
    <row r="2497" spans="1:4">
      <c r="A2497" s="30" t="s">
        <v>2711</v>
      </c>
      <c r="B2497" s="30" t="s">
        <v>3058</v>
      </c>
      <c r="C2497" s="30" t="s">
        <v>3057</v>
      </c>
      <c r="D2497" s="30" t="s">
        <v>15106</v>
      </c>
    </row>
    <row r="2498" spans="1:4">
      <c r="A2498" s="30" t="s">
        <v>2711</v>
      </c>
      <c r="B2498" s="30" t="s">
        <v>2927</v>
      </c>
      <c r="C2498" s="30" t="s">
        <v>2928</v>
      </c>
      <c r="D2498" s="30" t="s">
        <v>15105</v>
      </c>
    </row>
    <row r="2499" spans="1:4">
      <c r="A2499" s="30" t="s">
        <v>2711</v>
      </c>
      <c r="B2499" s="30" t="s">
        <v>6205</v>
      </c>
      <c r="C2499" s="30" t="s">
        <v>6206</v>
      </c>
      <c r="D2499" s="30" t="s">
        <v>15106</v>
      </c>
    </row>
    <row r="2500" spans="1:4">
      <c r="A2500" s="30" t="s">
        <v>2711</v>
      </c>
      <c r="B2500" s="30" t="s">
        <v>6207</v>
      </c>
      <c r="C2500" s="30" t="s">
        <v>6208</v>
      </c>
      <c r="D2500" s="30" t="s">
        <v>15105</v>
      </c>
    </row>
    <row r="2501" spans="1:4">
      <c r="A2501" s="30" t="s">
        <v>2711</v>
      </c>
      <c r="B2501" s="30" t="s">
        <v>4204</v>
      </c>
      <c r="C2501" s="30" t="s">
        <v>4203</v>
      </c>
      <c r="D2501" s="30" t="s">
        <v>15106</v>
      </c>
    </row>
    <row r="2502" spans="1:4">
      <c r="A2502" s="30" t="s">
        <v>2711</v>
      </c>
      <c r="B2502" s="30" t="s">
        <v>3218</v>
      </c>
      <c r="C2502" s="30" t="s">
        <v>3217</v>
      </c>
      <c r="D2502" s="30" t="s">
        <v>15106</v>
      </c>
    </row>
    <row r="2503" spans="1:4">
      <c r="A2503" s="30" t="s">
        <v>2711</v>
      </c>
      <c r="B2503" s="30" t="s">
        <v>4205</v>
      </c>
      <c r="C2503" s="30" t="s">
        <v>4206</v>
      </c>
      <c r="D2503" s="30" t="s">
        <v>15105</v>
      </c>
    </row>
    <row r="2504" spans="1:4">
      <c r="A2504" s="30" t="s">
        <v>2711</v>
      </c>
      <c r="B2504" s="30" t="s">
        <v>10619</v>
      </c>
      <c r="C2504" s="30" t="s">
        <v>10618</v>
      </c>
      <c r="D2504" s="30" t="s">
        <v>15106</v>
      </c>
    </row>
    <row r="2505" spans="1:4">
      <c r="A2505" s="30" t="s">
        <v>2711</v>
      </c>
      <c r="B2505" s="30" t="s">
        <v>3577</v>
      </c>
      <c r="C2505" s="30" t="s">
        <v>3576</v>
      </c>
      <c r="D2505" s="30" t="s">
        <v>15106</v>
      </c>
    </row>
    <row r="2506" spans="1:4">
      <c r="A2506" s="30" t="s">
        <v>2711</v>
      </c>
      <c r="B2506" s="30" t="s">
        <v>6094</v>
      </c>
      <c r="C2506" s="30" t="s">
        <v>6095</v>
      </c>
      <c r="D2506" s="30" t="s">
        <v>15105</v>
      </c>
    </row>
    <row r="2507" spans="1:4">
      <c r="A2507" s="30" t="s">
        <v>2711</v>
      </c>
      <c r="B2507" s="30" t="s">
        <v>3412</v>
      </c>
      <c r="C2507" s="30" t="s">
        <v>3411</v>
      </c>
      <c r="D2507" s="30" t="s">
        <v>15106</v>
      </c>
    </row>
    <row r="2508" spans="1:4">
      <c r="A2508" s="30" t="s">
        <v>2711</v>
      </c>
      <c r="B2508" s="30" t="s">
        <v>3204</v>
      </c>
      <c r="C2508" s="30" t="s">
        <v>3205</v>
      </c>
      <c r="D2508" s="30" t="s">
        <v>15105</v>
      </c>
    </row>
    <row r="2509" spans="1:4">
      <c r="A2509" s="30" t="s">
        <v>2711</v>
      </c>
      <c r="B2509" s="30" t="s">
        <v>3673</v>
      </c>
      <c r="C2509" s="30" t="s">
        <v>3672</v>
      </c>
      <c r="D2509" s="30" t="s">
        <v>15106</v>
      </c>
    </row>
    <row r="2510" spans="1:4">
      <c r="A2510" s="30" t="s">
        <v>2711</v>
      </c>
      <c r="B2510" s="30" t="s">
        <v>3447</v>
      </c>
      <c r="C2510" s="30" t="s">
        <v>3448</v>
      </c>
      <c r="D2510" s="30" t="s">
        <v>15105</v>
      </c>
    </row>
    <row r="2511" spans="1:4">
      <c r="A2511" s="30" t="s">
        <v>2711</v>
      </c>
      <c r="B2511" s="30" t="s">
        <v>3004</v>
      </c>
      <c r="C2511" s="30" t="s">
        <v>3003</v>
      </c>
      <c r="D2511" s="30" t="s">
        <v>15106</v>
      </c>
    </row>
    <row r="2512" spans="1:4">
      <c r="A2512" s="30" t="s">
        <v>2711</v>
      </c>
      <c r="B2512" s="30" t="s">
        <v>3939</v>
      </c>
      <c r="C2512" s="30" t="s">
        <v>3940</v>
      </c>
      <c r="D2512" s="30" t="s">
        <v>15105</v>
      </c>
    </row>
    <row r="2513" spans="1:4">
      <c r="A2513" s="30" t="s">
        <v>2711</v>
      </c>
      <c r="B2513" s="30" t="s">
        <v>3341</v>
      </c>
      <c r="C2513" s="30" t="s">
        <v>3340</v>
      </c>
      <c r="D2513" s="30" t="s">
        <v>15106</v>
      </c>
    </row>
    <row r="2514" spans="1:4">
      <c r="A2514" s="30" t="s">
        <v>2711</v>
      </c>
      <c r="B2514" s="30" t="s">
        <v>3585</v>
      </c>
      <c r="C2514" s="30" t="s">
        <v>3586</v>
      </c>
      <c r="D2514" s="30" t="s">
        <v>15105</v>
      </c>
    </row>
    <row r="2515" spans="1:4">
      <c r="A2515" s="30" t="s">
        <v>2711</v>
      </c>
      <c r="B2515" s="30" t="s">
        <v>4966</v>
      </c>
      <c r="C2515" s="30" t="s">
        <v>4967</v>
      </c>
      <c r="D2515" s="30" t="s">
        <v>14</v>
      </c>
    </row>
    <row r="2516" spans="1:4">
      <c r="A2516" s="30" t="s">
        <v>2711</v>
      </c>
      <c r="B2516" s="30" t="s">
        <v>3080</v>
      </c>
      <c r="C2516" s="30" t="s">
        <v>3081</v>
      </c>
      <c r="D2516" s="30" t="s">
        <v>14</v>
      </c>
    </row>
    <row r="2517" spans="1:4">
      <c r="A2517" s="30" t="s">
        <v>2711</v>
      </c>
      <c r="B2517" s="30" t="s">
        <v>3598</v>
      </c>
      <c r="C2517" s="30" t="s">
        <v>3597</v>
      </c>
      <c r="D2517" s="30" t="s">
        <v>15106</v>
      </c>
    </row>
    <row r="2518" spans="1:4">
      <c r="A2518" s="30" t="s">
        <v>2711</v>
      </c>
      <c r="B2518" s="30" t="s">
        <v>2983</v>
      </c>
      <c r="C2518" s="30" t="s">
        <v>2984</v>
      </c>
      <c r="D2518" s="30" t="s">
        <v>15105</v>
      </c>
    </row>
    <row r="2519" spans="1:4">
      <c r="A2519" s="30" t="s">
        <v>2711</v>
      </c>
      <c r="B2519" s="30" t="s">
        <v>2716</v>
      </c>
      <c r="C2519" s="30" t="s">
        <v>2714</v>
      </c>
      <c r="D2519" s="30" t="s">
        <v>15106</v>
      </c>
    </row>
    <row r="2520" spans="1:4">
      <c r="A2520" s="30" t="s">
        <v>2711</v>
      </c>
      <c r="B2520" s="30" t="s">
        <v>3151</v>
      </c>
      <c r="C2520" s="30" t="s">
        <v>3150</v>
      </c>
      <c r="D2520" s="30" t="s">
        <v>15106</v>
      </c>
    </row>
    <row r="2521" spans="1:4">
      <c r="A2521" s="30" t="s">
        <v>2711</v>
      </c>
      <c r="B2521" s="30" t="s">
        <v>4114</v>
      </c>
      <c r="C2521" s="30" t="s">
        <v>4115</v>
      </c>
      <c r="D2521" s="30" t="s">
        <v>15105</v>
      </c>
    </row>
    <row r="2522" spans="1:4">
      <c r="A2522" s="30" t="s">
        <v>13925</v>
      </c>
      <c r="B2522" s="30" t="s">
        <v>13929</v>
      </c>
      <c r="C2522" s="30" t="s">
        <v>13928</v>
      </c>
      <c r="D2522" s="30" t="s">
        <v>15106</v>
      </c>
    </row>
    <row r="2523" spans="1:4">
      <c r="A2523" s="30" t="s">
        <v>13925</v>
      </c>
      <c r="B2523" s="30" t="s">
        <v>14328</v>
      </c>
      <c r="C2523" s="30" t="s">
        <v>14327</v>
      </c>
      <c r="D2523" s="30" t="s">
        <v>15106</v>
      </c>
    </row>
    <row r="2524" spans="1:4">
      <c r="A2524" s="30" t="s">
        <v>13925</v>
      </c>
      <c r="B2524" s="30" t="s">
        <v>14730</v>
      </c>
      <c r="C2524" s="30" t="s">
        <v>14729</v>
      </c>
      <c r="D2524" s="30" t="s">
        <v>15106</v>
      </c>
    </row>
    <row r="2525" spans="1:4">
      <c r="A2525" s="30" t="s">
        <v>13925</v>
      </c>
      <c r="B2525" s="30" t="s">
        <v>6723</v>
      </c>
      <c r="C2525" s="30" t="s">
        <v>6722</v>
      </c>
      <c r="D2525" s="30" t="s">
        <v>15106</v>
      </c>
    </row>
    <row r="2526" spans="1:4">
      <c r="A2526" s="30" t="s">
        <v>14866</v>
      </c>
      <c r="B2526" s="30"/>
      <c r="C2526" s="30"/>
      <c r="D2526" s="30" t="s">
        <v>14964</v>
      </c>
    </row>
    <row r="2527" spans="1:4">
      <c r="A2527" s="30" t="s">
        <v>626</v>
      </c>
      <c r="B2527" s="30" t="s">
        <v>5689</v>
      </c>
      <c r="C2527" s="30" t="s">
        <v>5688</v>
      </c>
      <c r="D2527" s="30" t="s">
        <v>15106</v>
      </c>
    </row>
    <row r="2528" spans="1:4">
      <c r="A2528" s="30" t="s">
        <v>626</v>
      </c>
      <c r="B2528" s="30" t="s">
        <v>6272</v>
      </c>
      <c r="C2528" s="30" t="s">
        <v>6273</v>
      </c>
      <c r="D2528" s="30" t="s">
        <v>15105</v>
      </c>
    </row>
    <row r="2529" spans="1:4">
      <c r="A2529" s="30" t="s">
        <v>626</v>
      </c>
      <c r="B2529" s="30" t="s">
        <v>11908</v>
      </c>
      <c r="C2529" s="30" t="s">
        <v>11907</v>
      </c>
      <c r="D2529" s="30" t="s">
        <v>15106</v>
      </c>
    </row>
    <row r="2530" spans="1:4">
      <c r="A2530" s="30" t="s">
        <v>626</v>
      </c>
      <c r="B2530" s="30" t="s">
        <v>12874</v>
      </c>
      <c r="C2530" s="30" t="s">
        <v>12875</v>
      </c>
      <c r="D2530" s="30" t="s">
        <v>15106</v>
      </c>
    </row>
    <row r="2531" spans="1:4">
      <c r="A2531" s="30" t="s">
        <v>626</v>
      </c>
      <c r="B2531" s="30" t="s">
        <v>11416</v>
      </c>
      <c r="C2531" s="30" t="s">
        <v>11417</v>
      </c>
      <c r="D2531" s="30" t="s">
        <v>15106</v>
      </c>
    </row>
    <row r="2532" spans="1:4">
      <c r="A2532" s="30" t="s">
        <v>626</v>
      </c>
      <c r="B2532" s="30" t="s">
        <v>11410</v>
      </c>
      <c r="C2532" s="30" t="s">
        <v>11411</v>
      </c>
      <c r="D2532" s="30" t="s">
        <v>15106</v>
      </c>
    </row>
    <row r="2533" spans="1:4">
      <c r="A2533" s="30" t="s">
        <v>626</v>
      </c>
      <c r="B2533" s="30" t="s">
        <v>2303</v>
      </c>
      <c r="C2533" s="30" t="s">
        <v>2302</v>
      </c>
      <c r="D2533" s="30" t="s">
        <v>15106</v>
      </c>
    </row>
    <row r="2534" spans="1:4">
      <c r="A2534" s="30" t="s">
        <v>626</v>
      </c>
      <c r="B2534" s="30" t="s">
        <v>610</v>
      </c>
      <c r="C2534" s="30" t="s">
        <v>611</v>
      </c>
      <c r="D2534" s="30" t="s">
        <v>15105</v>
      </c>
    </row>
    <row r="2535" spans="1:4">
      <c r="A2535" s="30" t="s">
        <v>626</v>
      </c>
      <c r="B2535" s="30" t="s">
        <v>11397</v>
      </c>
      <c r="C2535" s="30" t="s">
        <v>11398</v>
      </c>
      <c r="D2535" s="30" t="s">
        <v>15106</v>
      </c>
    </row>
    <row r="2536" spans="1:4">
      <c r="A2536" s="30" t="s">
        <v>626</v>
      </c>
      <c r="B2536" s="30" t="s">
        <v>11105</v>
      </c>
      <c r="C2536" s="30" t="s">
        <v>11104</v>
      </c>
      <c r="D2536" s="30" t="s">
        <v>15106</v>
      </c>
    </row>
    <row r="2537" spans="1:4">
      <c r="A2537" s="30" t="s">
        <v>626</v>
      </c>
      <c r="B2537" s="30" t="s">
        <v>11933</v>
      </c>
      <c r="C2537" s="30" t="s">
        <v>11932</v>
      </c>
      <c r="D2537" s="30" t="s">
        <v>15106</v>
      </c>
    </row>
    <row r="2538" spans="1:4">
      <c r="A2538" s="30" t="s">
        <v>626</v>
      </c>
      <c r="B2538" s="30" t="s">
        <v>11327</v>
      </c>
      <c r="C2538" s="30" t="s">
        <v>11328</v>
      </c>
      <c r="D2538" s="30" t="s">
        <v>15106</v>
      </c>
    </row>
    <row r="2539" spans="1:4">
      <c r="A2539" s="30" t="s">
        <v>626</v>
      </c>
      <c r="B2539" s="30" t="s">
        <v>11930</v>
      </c>
      <c r="C2539" s="30" t="s">
        <v>11929</v>
      </c>
      <c r="D2539" s="30" t="s">
        <v>15106</v>
      </c>
    </row>
    <row r="2540" spans="1:4">
      <c r="A2540" s="30" t="s">
        <v>626</v>
      </c>
      <c r="B2540" s="30" t="s">
        <v>12881</v>
      </c>
      <c r="C2540" s="30" t="s">
        <v>12882</v>
      </c>
      <c r="D2540" s="30" t="s">
        <v>15106</v>
      </c>
    </row>
    <row r="2541" spans="1:4">
      <c r="A2541" s="30" t="s">
        <v>626</v>
      </c>
      <c r="B2541" s="30" t="s">
        <v>5312</v>
      </c>
      <c r="C2541" s="30" t="s">
        <v>5311</v>
      </c>
      <c r="D2541" s="30" t="s">
        <v>15106</v>
      </c>
    </row>
    <row r="2542" spans="1:4">
      <c r="A2542" s="30" t="s">
        <v>626</v>
      </c>
      <c r="B2542" s="30" t="s">
        <v>4243</v>
      </c>
      <c r="C2542" s="30" t="s">
        <v>4244</v>
      </c>
      <c r="D2542" s="30" t="s">
        <v>15105</v>
      </c>
    </row>
    <row r="2543" spans="1:4">
      <c r="A2543" s="30" t="s">
        <v>626</v>
      </c>
      <c r="B2543" s="30" t="s">
        <v>12738</v>
      </c>
      <c r="C2543" s="30" t="s">
        <v>12739</v>
      </c>
      <c r="D2543" s="30" t="s">
        <v>15106</v>
      </c>
    </row>
    <row r="2544" spans="1:4">
      <c r="A2544" s="30" t="s">
        <v>626</v>
      </c>
      <c r="B2544" s="30" t="s">
        <v>11924</v>
      </c>
      <c r="C2544" s="30" t="s">
        <v>11923</v>
      </c>
      <c r="D2544" s="30" t="s">
        <v>15106</v>
      </c>
    </row>
    <row r="2545" spans="1:4">
      <c r="A2545" s="30" t="s">
        <v>626</v>
      </c>
      <c r="B2545" s="30" t="s">
        <v>5933</v>
      </c>
      <c r="C2545" s="30" t="s">
        <v>5932</v>
      </c>
      <c r="D2545" s="30" t="s">
        <v>15106</v>
      </c>
    </row>
    <row r="2546" spans="1:4">
      <c r="A2546" s="30" t="s">
        <v>626</v>
      </c>
      <c r="B2546" s="30" t="s">
        <v>12763</v>
      </c>
      <c r="C2546" s="30" t="s">
        <v>12762</v>
      </c>
      <c r="D2546" s="30" t="s">
        <v>15106</v>
      </c>
    </row>
    <row r="2547" spans="1:4">
      <c r="A2547" s="30" t="s">
        <v>626</v>
      </c>
      <c r="B2547" s="30" t="s">
        <v>12324</v>
      </c>
      <c r="C2547" s="30" t="s">
        <v>12323</v>
      </c>
      <c r="D2547" s="30" t="s">
        <v>15106</v>
      </c>
    </row>
    <row r="2548" spans="1:4">
      <c r="A2548" s="30" t="s">
        <v>626</v>
      </c>
      <c r="B2548" s="30" t="s">
        <v>5235</v>
      </c>
      <c r="C2548" s="30" t="s">
        <v>5234</v>
      </c>
      <c r="D2548" s="30" t="s">
        <v>15106</v>
      </c>
    </row>
    <row r="2549" spans="1:4">
      <c r="A2549" s="30" t="s">
        <v>626</v>
      </c>
      <c r="B2549" s="30" t="s">
        <v>5351</v>
      </c>
      <c r="C2549" s="30" t="s">
        <v>5352</v>
      </c>
      <c r="D2549" s="30" t="s">
        <v>15105</v>
      </c>
    </row>
    <row r="2550" spans="1:4">
      <c r="A2550" s="30" t="s">
        <v>626</v>
      </c>
      <c r="B2550" s="30" t="s">
        <v>11351</v>
      </c>
      <c r="C2550" s="30" t="s">
        <v>11350</v>
      </c>
      <c r="D2550" s="30" t="s">
        <v>15106</v>
      </c>
    </row>
    <row r="2551" spans="1:4">
      <c r="A2551" s="30" t="s">
        <v>626</v>
      </c>
      <c r="B2551" s="30" t="s">
        <v>11603</v>
      </c>
      <c r="C2551" s="30" t="s">
        <v>11602</v>
      </c>
      <c r="D2551" s="30" t="s">
        <v>15106</v>
      </c>
    </row>
    <row r="2552" spans="1:4">
      <c r="A2552" s="30" t="s">
        <v>626</v>
      </c>
      <c r="B2552" s="30" t="s">
        <v>11530</v>
      </c>
      <c r="C2552" s="30" t="s">
        <v>11529</v>
      </c>
      <c r="D2552" s="30" t="s">
        <v>15106</v>
      </c>
    </row>
    <row r="2553" spans="1:4">
      <c r="A2553" s="30" t="s">
        <v>626</v>
      </c>
      <c r="B2553" s="30" t="s">
        <v>11387</v>
      </c>
      <c r="C2553" s="30" t="s">
        <v>11386</v>
      </c>
      <c r="D2553" s="30" t="s">
        <v>15106</v>
      </c>
    </row>
    <row r="2554" spans="1:4">
      <c r="A2554" s="30" t="s">
        <v>626</v>
      </c>
      <c r="B2554" s="30" t="s">
        <v>11860</v>
      </c>
      <c r="C2554" s="30" t="s">
        <v>11859</v>
      </c>
      <c r="D2554" s="30" t="s">
        <v>15106</v>
      </c>
    </row>
    <row r="2555" spans="1:4">
      <c r="A2555" s="30" t="s">
        <v>626</v>
      </c>
      <c r="B2555" s="30" t="s">
        <v>11390</v>
      </c>
      <c r="C2555" s="30" t="s">
        <v>11389</v>
      </c>
      <c r="D2555" s="30" t="s">
        <v>15106</v>
      </c>
    </row>
    <row r="2556" spans="1:4">
      <c r="A2556" s="30" t="s">
        <v>626</v>
      </c>
      <c r="B2556" s="30" t="s">
        <v>11949</v>
      </c>
      <c r="C2556" s="30" t="s">
        <v>11948</v>
      </c>
      <c r="D2556" s="30" t="s">
        <v>15106</v>
      </c>
    </row>
    <row r="2557" spans="1:4">
      <c r="A2557" s="30" t="s">
        <v>626</v>
      </c>
      <c r="B2557" s="30" t="s">
        <v>2626</v>
      </c>
      <c r="C2557" s="30" t="s">
        <v>2625</v>
      </c>
      <c r="D2557" s="30" t="s">
        <v>15106</v>
      </c>
    </row>
    <row r="2558" spans="1:4">
      <c r="A2558" s="30" t="s">
        <v>626</v>
      </c>
      <c r="B2558" s="30" t="s">
        <v>885</v>
      </c>
      <c r="C2558" s="30" t="s">
        <v>886</v>
      </c>
      <c r="D2558" s="30" t="s">
        <v>15105</v>
      </c>
    </row>
    <row r="2559" spans="1:4">
      <c r="A2559" s="30" t="s">
        <v>626</v>
      </c>
      <c r="B2559" s="30" t="s">
        <v>1096</v>
      </c>
      <c r="C2559" s="30" t="s">
        <v>1095</v>
      </c>
      <c r="D2559" s="30" t="s">
        <v>15106</v>
      </c>
    </row>
    <row r="2560" spans="1:4">
      <c r="A2560" s="30" t="s">
        <v>626</v>
      </c>
      <c r="B2560" s="30" t="s">
        <v>11795</v>
      </c>
      <c r="C2560" s="30" t="s">
        <v>11796</v>
      </c>
      <c r="D2560" s="30" t="s">
        <v>14</v>
      </c>
    </row>
    <row r="2561" spans="1:4">
      <c r="A2561" s="30" t="s">
        <v>626</v>
      </c>
      <c r="B2561" s="30" t="s">
        <v>630</v>
      </c>
      <c r="C2561" s="30" t="s">
        <v>629</v>
      </c>
      <c r="D2561" s="30" t="s">
        <v>15106</v>
      </c>
    </row>
    <row r="2562" spans="1:4">
      <c r="A2562" s="30" t="s">
        <v>626</v>
      </c>
      <c r="B2562" s="30" t="s">
        <v>624</v>
      </c>
      <c r="C2562" s="30" t="s">
        <v>625</v>
      </c>
      <c r="D2562" s="30" t="s">
        <v>15105</v>
      </c>
    </row>
    <row r="2563" spans="1:4">
      <c r="A2563" s="30" t="s">
        <v>626</v>
      </c>
      <c r="B2563" s="30" t="s">
        <v>12236</v>
      </c>
      <c r="C2563" s="30" t="s">
        <v>12237</v>
      </c>
      <c r="D2563" s="30" t="s">
        <v>14</v>
      </c>
    </row>
    <row r="2564" spans="1:4">
      <c r="A2564" s="30" t="s">
        <v>626</v>
      </c>
      <c r="B2564" s="30" t="s">
        <v>12756</v>
      </c>
      <c r="C2564" s="30" t="s">
        <v>12755</v>
      </c>
      <c r="D2564" s="30" t="s">
        <v>15106</v>
      </c>
    </row>
    <row r="2565" spans="1:4">
      <c r="A2565" s="30" t="s">
        <v>626</v>
      </c>
      <c r="B2565" s="30" t="s">
        <v>11010</v>
      </c>
      <c r="C2565" s="30" t="s">
        <v>11011</v>
      </c>
      <c r="D2565" s="30" t="s">
        <v>14</v>
      </c>
    </row>
    <row r="2566" spans="1:4">
      <c r="A2566" s="30" t="s">
        <v>626</v>
      </c>
      <c r="B2566" s="30" t="s">
        <v>6295</v>
      </c>
      <c r="C2566" s="30" t="s">
        <v>6294</v>
      </c>
      <c r="D2566" s="30" t="s">
        <v>15106</v>
      </c>
    </row>
    <row r="2567" spans="1:4">
      <c r="A2567" s="30" t="s">
        <v>626</v>
      </c>
      <c r="B2567" s="30" t="s">
        <v>5848</v>
      </c>
      <c r="C2567" s="30" t="s">
        <v>5849</v>
      </c>
      <c r="D2567" s="30" t="s">
        <v>15105</v>
      </c>
    </row>
    <row r="2568" spans="1:4">
      <c r="A2568" s="30" t="s">
        <v>626</v>
      </c>
      <c r="B2568" s="30" t="s">
        <v>11920</v>
      </c>
      <c r="C2568" s="30" t="s">
        <v>11921</v>
      </c>
      <c r="D2568" s="30" t="s">
        <v>14</v>
      </c>
    </row>
    <row r="2569" spans="1:4">
      <c r="A2569" s="30" t="s">
        <v>626</v>
      </c>
      <c r="B2569" s="30" t="s">
        <v>4893</v>
      </c>
      <c r="C2569" s="30" t="s">
        <v>4892</v>
      </c>
      <c r="D2569" s="30" t="s">
        <v>15106</v>
      </c>
    </row>
    <row r="2570" spans="1:4">
      <c r="A2570" s="30" t="s">
        <v>626</v>
      </c>
      <c r="B2570" s="30" t="s">
        <v>12753</v>
      </c>
      <c r="C2570" s="30" t="s">
        <v>12752</v>
      </c>
      <c r="D2570" s="30" t="s">
        <v>15106</v>
      </c>
    </row>
    <row r="2571" spans="1:4">
      <c r="A2571" s="30" t="s">
        <v>40</v>
      </c>
      <c r="B2571" s="30" t="s">
        <v>5562</v>
      </c>
      <c r="C2571" s="30" t="s">
        <v>5561</v>
      </c>
      <c r="D2571" s="30" t="s">
        <v>15106</v>
      </c>
    </row>
    <row r="2572" spans="1:4">
      <c r="A2572" s="30" t="s">
        <v>40</v>
      </c>
      <c r="B2572" s="30" t="s">
        <v>5763</v>
      </c>
      <c r="C2572" s="30" t="s">
        <v>5764</v>
      </c>
      <c r="D2572" s="30" t="s">
        <v>15105</v>
      </c>
    </row>
    <row r="2573" spans="1:4">
      <c r="A2573" s="30" t="s">
        <v>40</v>
      </c>
      <c r="B2573" s="30" t="s">
        <v>5537</v>
      </c>
      <c r="C2573" s="30" t="s">
        <v>5536</v>
      </c>
      <c r="D2573" s="30" t="s">
        <v>15106</v>
      </c>
    </row>
    <row r="2574" spans="1:4">
      <c r="A2574" s="30" t="s">
        <v>40</v>
      </c>
      <c r="B2574" s="30" t="s">
        <v>5563</v>
      </c>
      <c r="C2574" s="30" t="s">
        <v>5564</v>
      </c>
      <c r="D2574" s="30" t="s">
        <v>15105</v>
      </c>
    </row>
    <row r="2575" spans="1:4">
      <c r="A2575" s="30" t="s">
        <v>40</v>
      </c>
      <c r="B2575" s="30" t="s">
        <v>5732</v>
      </c>
      <c r="C2575" s="30" t="s">
        <v>5731</v>
      </c>
      <c r="D2575" s="30" t="s">
        <v>15106</v>
      </c>
    </row>
    <row r="2576" spans="1:4">
      <c r="A2576" s="30" t="s">
        <v>40</v>
      </c>
      <c r="B2576" s="30" t="s">
        <v>5736</v>
      </c>
      <c r="C2576" s="30" t="s">
        <v>5737</v>
      </c>
      <c r="D2576" s="30" t="s">
        <v>15105</v>
      </c>
    </row>
    <row r="2577" spans="1:4">
      <c r="A2577" s="30" t="s">
        <v>40</v>
      </c>
      <c r="B2577" s="30" t="s">
        <v>2982</v>
      </c>
      <c r="C2577" s="30" t="s">
        <v>2981</v>
      </c>
      <c r="D2577" s="30" t="s">
        <v>15106</v>
      </c>
    </row>
    <row r="2578" spans="1:4">
      <c r="A2578" s="30" t="s">
        <v>40</v>
      </c>
      <c r="B2578" s="30" t="s">
        <v>5323</v>
      </c>
      <c r="C2578" s="30" t="s">
        <v>5324</v>
      </c>
      <c r="D2578" s="30" t="s">
        <v>15105</v>
      </c>
    </row>
    <row r="2579" spans="1:4">
      <c r="A2579" s="30" t="s">
        <v>40</v>
      </c>
      <c r="B2579" s="30" t="s">
        <v>1756</v>
      </c>
      <c r="C2579" s="30" t="s">
        <v>1755</v>
      </c>
      <c r="D2579" s="30" t="s">
        <v>15106</v>
      </c>
    </row>
    <row r="2580" spans="1:4">
      <c r="A2580" s="30" t="s">
        <v>40</v>
      </c>
      <c r="B2580" s="30" t="s">
        <v>8813</v>
      </c>
      <c r="C2580" s="30" t="s">
        <v>8814</v>
      </c>
      <c r="D2580" s="30" t="s">
        <v>15105</v>
      </c>
    </row>
    <row r="2581" spans="1:4">
      <c r="A2581" s="30" t="s">
        <v>40</v>
      </c>
      <c r="B2581" s="30" t="s">
        <v>4926</v>
      </c>
      <c r="C2581" s="30" t="s">
        <v>4925</v>
      </c>
      <c r="D2581" s="30" t="s">
        <v>15106</v>
      </c>
    </row>
    <row r="2582" spans="1:4">
      <c r="A2582" s="30" t="s">
        <v>40</v>
      </c>
      <c r="B2582" s="30" t="s">
        <v>4796</v>
      </c>
      <c r="C2582" s="30" t="s">
        <v>4797</v>
      </c>
      <c r="D2582" s="30" t="s">
        <v>15105</v>
      </c>
    </row>
    <row r="2583" spans="1:4">
      <c r="A2583" s="30" t="s">
        <v>40</v>
      </c>
      <c r="B2583" s="30" t="s">
        <v>9097</v>
      </c>
      <c r="C2583" s="30" t="s">
        <v>9098</v>
      </c>
      <c r="D2583" s="30" t="s">
        <v>15106</v>
      </c>
    </row>
    <row r="2584" spans="1:4">
      <c r="A2584" s="30" t="s">
        <v>40</v>
      </c>
      <c r="B2584" s="30" t="s">
        <v>9093</v>
      </c>
      <c r="C2584" s="30" t="s">
        <v>9094</v>
      </c>
      <c r="D2584" s="30" t="s">
        <v>15105</v>
      </c>
    </row>
    <row r="2585" spans="1:4">
      <c r="A2585" s="30" t="s">
        <v>40</v>
      </c>
      <c r="B2585" s="30" t="s">
        <v>2121</v>
      </c>
      <c r="C2585" s="30" t="s">
        <v>2120</v>
      </c>
      <c r="D2585" s="30" t="s">
        <v>15106</v>
      </c>
    </row>
    <row r="2586" spans="1:4">
      <c r="A2586" s="30" t="s">
        <v>40</v>
      </c>
      <c r="B2586" s="30" t="s">
        <v>2122</v>
      </c>
      <c r="C2586" s="30" t="s">
        <v>2123</v>
      </c>
      <c r="D2586" s="30" t="s">
        <v>15105</v>
      </c>
    </row>
    <row r="2587" spans="1:4">
      <c r="A2587" s="30" t="s">
        <v>40</v>
      </c>
      <c r="B2587" s="30" t="s">
        <v>6434</v>
      </c>
      <c r="C2587" s="30" t="s">
        <v>6433</v>
      </c>
      <c r="D2587" s="30" t="s">
        <v>15106</v>
      </c>
    </row>
    <row r="2588" spans="1:4">
      <c r="A2588" s="30" t="s">
        <v>40</v>
      </c>
      <c r="B2588" s="30" t="s">
        <v>6189</v>
      </c>
      <c r="C2588" s="30" t="s">
        <v>6190</v>
      </c>
      <c r="D2588" s="30" t="s">
        <v>15105</v>
      </c>
    </row>
    <row r="2589" spans="1:4">
      <c r="A2589" s="30" t="s">
        <v>40</v>
      </c>
      <c r="B2589" s="30" t="s">
        <v>5057</v>
      </c>
      <c r="C2589" s="30" t="s">
        <v>5058</v>
      </c>
      <c r="D2589" s="30" t="s">
        <v>15106</v>
      </c>
    </row>
    <row r="2590" spans="1:4">
      <c r="A2590" s="30" t="s">
        <v>40</v>
      </c>
      <c r="B2590" s="30" t="s">
        <v>4861</v>
      </c>
      <c r="C2590" s="30" t="s">
        <v>4862</v>
      </c>
      <c r="D2590" s="30" t="s">
        <v>15105</v>
      </c>
    </row>
    <row r="2591" spans="1:4">
      <c r="A2591" s="30" t="s">
        <v>40</v>
      </c>
      <c r="B2591" s="30" t="s">
        <v>1753</v>
      </c>
      <c r="C2591" s="30" t="s">
        <v>1752</v>
      </c>
      <c r="D2591" s="30" t="s">
        <v>15106</v>
      </c>
    </row>
    <row r="2592" spans="1:4">
      <c r="A2592" s="30" t="s">
        <v>40</v>
      </c>
      <c r="B2592" s="30" t="s">
        <v>1749</v>
      </c>
      <c r="C2592" s="30" t="s">
        <v>1750</v>
      </c>
      <c r="D2592" s="30" t="s">
        <v>15105</v>
      </c>
    </row>
    <row r="2593" spans="1:4">
      <c r="A2593" s="30" t="s">
        <v>40</v>
      </c>
      <c r="B2593" s="30" t="s">
        <v>7823</v>
      </c>
      <c r="C2593" s="30" t="s">
        <v>7824</v>
      </c>
      <c r="D2593" s="30" t="s">
        <v>15106</v>
      </c>
    </row>
    <row r="2594" spans="1:4">
      <c r="A2594" s="30" t="s">
        <v>40</v>
      </c>
      <c r="B2594" s="30" t="s">
        <v>7819</v>
      </c>
      <c r="C2594" s="30" t="s">
        <v>7820</v>
      </c>
      <c r="D2594" s="30" t="s">
        <v>15105</v>
      </c>
    </row>
    <row r="2595" spans="1:4">
      <c r="A2595" s="30" t="s">
        <v>40</v>
      </c>
      <c r="B2595" s="30" t="s">
        <v>4888</v>
      </c>
      <c r="C2595" s="30" t="s">
        <v>4887</v>
      </c>
      <c r="D2595" s="30" t="s">
        <v>15106</v>
      </c>
    </row>
    <row r="2596" spans="1:4">
      <c r="A2596" s="30" t="s">
        <v>40</v>
      </c>
      <c r="B2596" s="30" t="s">
        <v>4672</v>
      </c>
      <c r="C2596" s="30" t="s">
        <v>4673</v>
      </c>
      <c r="D2596" s="30" t="s">
        <v>15105</v>
      </c>
    </row>
    <row r="2597" spans="1:4">
      <c r="A2597" s="30" t="s">
        <v>40</v>
      </c>
      <c r="B2597" s="30" t="s">
        <v>1715</v>
      </c>
      <c r="C2597" s="30" t="s">
        <v>1714</v>
      </c>
      <c r="D2597" s="30" t="s">
        <v>15106</v>
      </c>
    </row>
    <row r="2598" spans="1:4">
      <c r="A2598" s="30" t="s">
        <v>40</v>
      </c>
      <c r="B2598" s="30" t="s">
        <v>1711</v>
      </c>
      <c r="C2598" s="30" t="s">
        <v>1712</v>
      </c>
      <c r="D2598" s="30" t="s">
        <v>15105</v>
      </c>
    </row>
    <row r="2599" spans="1:4">
      <c r="A2599" s="30" t="s">
        <v>40</v>
      </c>
      <c r="B2599" s="30" t="s">
        <v>1761</v>
      </c>
      <c r="C2599" s="30" t="s">
        <v>1760</v>
      </c>
      <c r="D2599" s="30" t="s">
        <v>15106</v>
      </c>
    </row>
    <row r="2600" spans="1:4">
      <c r="A2600" s="30" t="s">
        <v>40</v>
      </c>
      <c r="B2600" s="30" t="s">
        <v>1757</v>
      </c>
      <c r="C2600" s="30" t="s">
        <v>1758</v>
      </c>
      <c r="D2600" s="30" t="s">
        <v>15105</v>
      </c>
    </row>
    <row r="2601" spans="1:4">
      <c r="A2601" s="30" t="s">
        <v>40</v>
      </c>
      <c r="B2601" s="30" t="s">
        <v>7922</v>
      </c>
      <c r="C2601" s="30" t="s">
        <v>7921</v>
      </c>
      <c r="D2601" s="30" t="s">
        <v>15106</v>
      </c>
    </row>
    <row r="2602" spans="1:4">
      <c r="A2602" s="30" t="s">
        <v>40</v>
      </c>
      <c r="B2602" s="30" t="s">
        <v>7918</v>
      </c>
      <c r="C2602" s="30" t="s">
        <v>7919</v>
      </c>
      <c r="D2602" s="30" t="s">
        <v>15105</v>
      </c>
    </row>
    <row r="2603" spans="1:4">
      <c r="A2603" s="30" t="s">
        <v>40</v>
      </c>
      <c r="B2603" s="30" t="s">
        <v>7901</v>
      </c>
      <c r="C2603" s="30" t="s">
        <v>7900</v>
      </c>
      <c r="D2603" s="30" t="s">
        <v>15106</v>
      </c>
    </row>
    <row r="2604" spans="1:4">
      <c r="A2604" s="30" t="s">
        <v>40</v>
      </c>
      <c r="B2604" s="30" t="s">
        <v>8224</v>
      </c>
      <c r="C2604" s="30" t="s">
        <v>8225</v>
      </c>
      <c r="D2604" s="30" t="s">
        <v>15105</v>
      </c>
    </row>
    <row r="2605" spans="1:4">
      <c r="A2605" s="30" t="s">
        <v>40</v>
      </c>
      <c r="B2605" s="30" t="s">
        <v>10336</v>
      </c>
      <c r="C2605" s="30" t="s">
        <v>10335</v>
      </c>
      <c r="D2605" s="30" t="s">
        <v>15106</v>
      </c>
    </row>
    <row r="2606" spans="1:4">
      <c r="A2606" s="30" t="s">
        <v>40</v>
      </c>
      <c r="B2606" s="30" t="s">
        <v>10337</v>
      </c>
      <c r="C2606" s="30" t="s">
        <v>10338</v>
      </c>
      <c r="D2606" s="30" t="s">
        <v>15105</v>
      </c>
    </row>
    <row r="2607" spans="1:4">
      <c r="A2607" s="30" t="s">
        <v>40</v>
      </c>
      <c r="B2607" s="30" t="s">
        <v>8776</v>
      </c>
      <c r="C2607" s="30" t="s">
        <v>8775</v>
      </c>
      <c r="D2607" s="30" t="s">
        <v>15106</v>
      </c>
    </row>
    <row r="2608" spans="1:4">
      <c r="A2608" s="30" t="s">
        <v>40</v>
      </c>
      <c r="B2608" s="30" t="s">
        <v>8772</v>
      </c>
      <c r="C2608" s="30" t="s">
        <v>8773</v>
      </c>
      <c r="D2608" s="30" t="s">
        <v>15105</v>
      </c>
    </row>
    <row r="2609" spans="1:4">
      <c r="A2609" s="30" t="s">
        <v>40</v>
      </c>
      <c r="B2609" s="30" t="s">
        <v>8259</v>
      </c>
      <c r="C2609" s="30" t="s">
        <v>8260</v>
      </c>
      <c r="D2609" s="30" t="s">
        <v>15106</v>
      </c>
    </row>
    <row r="2610" spans="1:4">
      <c r="A2610" s="30" t="s">
        <v>40</v>
      </c>
      <c r="B2610" s="30" t="s">
        <v>8255</v>
      </c>
      <c r="C2610" s="30" t="s">
        <v>8256</v>
      </c>
      <c r="D2610" s="30" t="s">
        <v>15105</v>
      </c>
    </row>
    <row r="2611" spans="1:4">
      <c r="A2611" s="30" t="s">
        <v>40</v>
      </c>
      <c r="B2611" s="30" t="s">
        <v>7562</v>
      </c>
      <c r="C2611" s="30" t="s">
        <v>7561</v>
      </c>
      <c r="D2611" s="30" t="s">
        <v>15106</v>
      </c>
    </row>
    <row r="2612" spans="1:4">
      <c r="A2612" s="30" t="s">
        <v>40</v>
      </c>
      <c r="B2612" s="30" t="s">
        <v>1735</v>
      </c>
      <c r="C2612" s="30" t="s">
        <v>1734</v>
      </c>
      <c r="D2612" s="30" t="s">
        <v>15106</v>
      </c>
    </row>
    <row r="2613" spans="1:4">
      <c r="A2613" s="30" t="s">
        <v>40</v>
      </c>
      <c r="B2613" s="30" t="s">
        <v>1731</v>
      </c>
      <c r="C2613" s="30" t="s">
        <v>1732</v>
      </c>
      <c r="D2613" s="30" t="s">
        <v>15105</v>
      </c>
    </row>
    <row r="2614" spans="1:4">
      <c r="A2614" s="30" t="s">
        <v>40</v>
      </c>
      <c r="B2614" s="30" t="s">
        <v>3139</v>
      </c>
      <c r="C2614" s="30" t="s">
        <v>3138</v>
      </c>
      <c r="D2614" s="30" t="s">
        <v>15106</v>
      </c>
    </row>
    <row r="2615" spans="1:4">
      <c r="A2615" s="30" t="s">
        <v>40</v>
      </c>
      <c r="B2615" s="30" t="s">
        <v>3300</v>
      </c>
      <c r="C2615" s="30" t="s">
        <v>3301</v>
      </c>
      <c r="D2615" s="30" t="s">
        <v>15105</v>
      </c>
    </row>
    <row r="2616" spans="1:4">
      <c r="A2616" s="30" t="s">
        <v>40</v>
      </c>
      <c r="B2616" s="30" t="s">
        <v>5578</v>
      </c>
      <c r="C2616" s="30" t="s">
        <v>5577</v>
      </c>
      <c r="D2616" s="30" t="s">
        <v>15106</v>
      </c>
    </row>
    <row r="2617" spans="1:4">
      <c r="A2617" s="30" t="s">
        <v>40</v>
      </c>
      <c r="B2617" s="30" t="s">
        <v>5704</v>
      </c>
      <c r="C2617" s="30" t="s">
        <v>5705</v>
      </c>
      <c r="D2617" s="30" t="s">
        <v>15105</v>
      </c>
    </row>
    <row r="2618" spans="1:4">
      <c r="A2618" s="30" t="s">
        <v>40</v>
      </c>
      <c r="B2618" s="30" t="s">
        <v>1743</v>
      </c>
      <c r="C2618" s="30" t="s">
        <v>1742</v>
      </c>
      <c r="D2618" s="30" t="s">
        <v>15106</v>
      </c>
    </row>
    <row r="2619" spans="1:4">
      <c r="A2619" s="30" t="s">
        <v>40</v>
      </c>
      <c r="B2619" s="30" t="s">
        <v>1739</v>
      </c>
      <c r="C2619" s="30" t="s">
        <v>1740</v>
      </c>
      <c r="D2619" s="30" t="s">
        <v>15105</v>
      </c>
    </row>
    <row r="2620" spans="1:4">
      <c r="A2620" s="30" t="s">
        <v>40</v>
      </c>
      <c r="B2620" s="30" t="s">
        <v>7106</v>
      </c>
      <c r="C2620" s="30" t="s">
        <v>7107</v>
      </c>
      <c r="D2620" s="30" t="s">
        <v>15106</v>
      </c>
    </row>
    <row r="2621" spans="1:4">
      <c r="A2621" s="30" t="s">
        <v>40</v>
      </c>
      <c r="B2621" s="30" t="s">
        <v>7102</v>
      </c>
      <c r="C2621" s="30" t="s">
        <v>7103</v>
      </c>
      <c r="D2621" s="30" t="s">
        <v>15105</v>
      </c>
    </row>
    <row r="2622" spans="1:4">
      <c r="A2622" s="30" t="s">
        <v>40</v>
      </c>
      <c r="B2622" s="30" t="s">
        <v>7776</v>
      </c>
      <c r="C2622" s="30" t="s">
        <v>7775</v>
      </c>
      <c r="D2622" s="30" t="s">
        <v>15106</v>
      </c>
    </row>
    <row r="2623" spans="1:4">
      <c r="A2623" s="30" t="s">
        <v>40</v>
      </c>
      <c r="B2623" s="30" t="s">
        <v>7777</v>
      </c>
      <c r="C2623" s="30" t="s">
        <v>7778</v>
      </c>
      <c r="D2623" s="30" t="s">
        <v>15105</v>
      </c>
    </row>
    <row r="2624" spans="1:4">
      <c r="A2624" s="30" t="s">
        <v>40</v>
      </c>
      <c r="B2624" s="30" t="s">
        <v>10306</v>
      </c>
      <c r="C2624" s="30" t="s">
        <v>10303</v>
      </c>
      <c r="D2624" s="30" t="s">
        <v>15106</v>
      </c>
    </row>
    <row r="2625" spans="1:4">
      <c r="A2625" s="30" t="s">
        <v>40</v>
      </c>
      <c r="B2625" s="30" t="s">
        <v>10300</v>
      </c>
      <c r="C2625" s="30" t="s">
        <v>10301</v>
      </c>
      <c r="D2625" s="30" t="s">
        <v>15105</v>
      </c>
    </row>
    <row r="2626" spans="1:4">
      <c r="A2626" s="30" t="s">
        <v>40</v>
      </c>
      <c r="B2626" s="30" t="s">
        <v>9091</v>
      </c>
      <c r="C2626" s="30" t="s">
        <v>9092</v>
      </c>
      <c r="D2626" s="30" t="s">
        <v>15105</v>
      </c>
    </row>
    <row r="2627" spans="1:4">
      <c r="A2627" s="30" t="s">
        <v>40</v>
      </c>
      <c r="B2627" s="30" t="s">
        <v>9089</v>
      </c>
      <c r="C2627" s="30" t="s">
        <v>9090</v>
      </c>
      <c r="D2627" s="30" t="s">
        <v>15105</v>
      </c>
    </row>
    <row r="2628" spans="1:4">
      <c r="A2628" s="30" t="s">
        <v>40</v>
      </c>
      <c r="B2628" s="30" t="s">
        <v>1738</v>
      </c>
      <c r="C2628" s="30" t="s">
        <v>1737</v>
      </c>
      <c r="D2628" s="30" t="s">
        <v>15106</v>
      </c>
    </row>
    <row r="2629" spans="1:4">
      <c r="A2629" s="30" t="s">
        <v>40</v>
      </c>
      <c r="B2629" s="30" t="s">
        <v>2327</v>
      </c>
      <c r="C2629" s="30" t="s">
        <v>2326</v>
      </c>
      <c r="D2629" s="30" t="s">
        <v>15106</v>
      </c>
    </row>
    <row r="2630" spans="1:4">
      <c r="A2630" s="30" t="s">
        <v>40</v>
      </c>
      <c r="B2630" s="30" t="s">
        <v>2328</v>
      </c>
      <c r="C2630" s="30" t="s">
        <v>2329</v>
      </c>
      <c r="D2630" s="30" t="s">
        <v>15105</v>
      </c>
    </row>
    <row r="2631" spans="1:4">
      <c r="A2631" s="30" t="s">
        <v>40</v>
      </c>
      <c r="B2631" s="30" t="s">
        <v>1766</v>
      </c>
      <c r="C2631" s="30" t="s">
        <v>1765</v>
      </c>
      <c r="D2631" s="30" t="s">
        <v>15106</v>
      </c>
    </row>
    <row r="2632" spans="1:4">
      <c r="A2632" s="30" t="s">
        <v>40</v>
      </c>
      <c r="B2632" s="30" t="s">
        <v>1762</v>
      </c>
      <c r="C2632" s="30" t="s">
        <v>1763</v>
      </c>
      <c r="D2632" s="30" t="s">
        <v>15105</v>
      </c>
    </row>
    <row r="2633" spans="1:4">
      <c r="A2633" s="30" t="s">
        <v>40</v>
      </c>
      <c r="B2633" s="30" t="s">
        <v>2457</v>
      </c>
      <c r="C2633" s="30" t="s">
        <v>2456</v>
      </c>
      <c r="D2633" s="30" t="s">
        <v>15106</v>
      </c>
    </row>
    <row r="2634" spans="1:4">
      <c r="A2634" s="30" t="s">
        <v>40</v>
      </c>
      <c r="B2634" s="30" t="s">
        <v>2458</v>
      </c>
      <c r="C2634" s="30" t="s">
        <v>2459</v>
      </c>
      <c r="D2634" s="30" t="s">
        <v>15105</v>
      </c>
    </row>
    <row r="2635" spans="1:4">
      <c r="A2635" s="30" t="s">
        <v>40</v>
      </c>
      <c r="B2635" s="30" t="s">
        <v>1725</v>
      </c>
      <c r="C2635" s="30" t="s">
        <v>1724</v>
      </c>
      <c r="D2635" s="30" t="s">
        <v>15106</v>
      </c>
    </row>
    <row r="2636" spans="1:4">
      <c r="A2636" s="30" t="s">
        <v>40</v>
      </c>
      <c r="B2636" s="30" t="s">
        <v>1721</v>
      </c>
      <c r="C2636" s="30" t="s">
        <v>1722</v>
      </c>
      <c r="D2636" s="30" t="s">
        <v>15105</v>
      </c>
    </row>
    <row r="2637" spans="1:4">
      <c r="A2637" s="30" t="s">
        <v>40</v>
      </c>
      <c r="B2637" s="30" t="s">
        <v>1771</v>
      </c>
      <c r="C2637" s="30" t="s">
        <v>1770</v>
      </c>
      <c r="D2637" s="30" t="s">
        <v>15106</v>
      </c>
    </row>
    <row r="2638" spans="1:4">
      <c r="A2638" s="30" t="s">
        <v>40</v>
      </c>
      <c r="B2638" s="30" t="s">
        <v>1767</v>
      </c>
      <c r="C2638" s="30" t="s">
        <v>1768</v>
      </c>
      <c r="D2638" s="30" t="s">
        <v>15105</v>
      </c>
    </row>
    <row r="2639" spans="1:4">
      <c r="A2639" s="30" t="s">
        <v>40</v>
      </c>
      <c r="B2639" s="30" t="s">
        <v>10289</v>
      </c>
      <c r="C2639" s="30" t="s">
        <v>10288</v>
      </c>
      <c r="D2639" s="30" t="s">
        <v>15106</v>
      </c>
    </row>
    <row r="2640" spans="1:4">
      <c r="A2640" s="30" t="s">
        <v>40</v>
      </c>
      <c r="B2640" s="30" t="s">
        <v>10284</v>
      </c>
      <c r="C2640" s="30" t="s">
        <v>10285</v>
      </c>
      <c r="D2640" s="30" t="s">
        <v>15105</v>
      </c>
    </row>
    <row r="2641" spans="1:4">
      <c r="A2641" s="30" t="s">
        <v>40</v>
      </c>
      <c r="B2641" s="30" t="s">
        <v>6417</v>
      </c>
      <c r="C2641" s="30" t="s">
        <v>6416</v>
      </c>
      <c r="D2641" s="30" t="s">
        <v>15106</v>
      </c>
    </row>
    <row r="2642" spans="1:4">
      <c r="A2642" s="30" t="s">
        <v>40</v>
      </c>
      <c r="B2642" s="30" t="s">
        <v>5990</v>
      </c>
      <c r="C2642" s="30" t="s">
        <v>5991</v>
      </c>
      <c r="D2642" s="30" t="s">
        <v>15105</v>
      </c>
    </row>
    <row r="2643" spans="1:4">
      <c r="A2643" s="30" t="s">
        <v>40</v>
      </c>
      <c r="B2643" s="30" t="s">
        <v>9386</v>
      </c>
      <c r="C2643" s="30" t="s">
        <v>9387</v>
      </c>
      <c r="D2643" s="30" t="s">
        <v>15106</v>
      </c>
    </row>
    <row r="2644" spans="1:4">
      <c r="A2644" s="30" t="s">
        <v>40</v>
      </c>
      <c r="B2644" s="30" t="s">
        <v>9382</v>
      </c>
      <c r="C2644" s="30" t="s">
        <v>9383</v>
      </c>
      <c r="D2644" s="30" t="s">
        <v>15105</v>
      </c>
    </row>
    <row r="2645" spans="1:4">
      <c r="A2645" s="30" t="s">
        <v>40</v>
      </c>
      <c r="B2645" s="30" t="s">
        <v>9392</v>
      </c>
      <c r="C2645" s="30" t="s">
        <v>9391</v>
      </c>
      <c r="D2645" s="30" t="s">
        <v>15106</v>
      </c>
    </row>
    <row r="2646" spans="1:4">
      <c r="A2646" s="30" t="s">
        <v>40</v>
      </c>
      <c r="B2646" s="30" t="s">
        <v>9388</v>
      </c>
      <c r="C2646" s="30" t="s">
        <v>9389</v>
      </c>
      <c r="D2646" s="30" t="s">
        <v>15105</v>
      </c>
    </row>
    <row r="2647" spans="1:4">
      <c r="A2647" s="30" t="s">
        <v>40</v>
      </c>
      <c r="B2647" s="30" t="s">
        <v>10294</v>
      </c>
      <c r="C2647" s="30" t="s">
        <v>10293</v>
      </c>
      <c r="D2647" s="30" t="s">
        <v>15106</v>
      </c>
    </row>
    <row r="2648" spans="1:4">
      <c r="A2648" s="30" t="s">
        <v>40</v>
      </c>
      <c r="B2648" s="30" t="s">
        <v>10290</v>
      </c>
      <c r="C2648" s="30" t="s">
        <v>10291</v>
      </c>
      <c r="D2648" s="30" t="s">
        <v>15105</v>
      </c>
    </row>
    <row r="2649" spans="1:4">
      <c r="A2649" s="30" t="s">
        <v>40</v>
      </c>
      <c r="B2649" s="30" t="s">
        <v>10299</v>
      </c>
      <c r="C2649" s="30" t="s">
        <v>10298</v>
      </c>
      <c r="D2649" s="30" t="s">
        <v>15106</v>
      </c>
    </row>
    <row r="2650" spans="1:4">
      <c r="A2650" s="30" t="s">
        <v>40</v>
      </c>
      <c r="B2650" s="30" t="s">
        <v>10295</v>
      </c>
      <c r="C2650" s="30" t="s">
        <v>10296</v>
      </c>
      <c r="D2650" s="30" t="s">
        <v>15105</v>
      </c>
    </row>
    <row r="2651" spans="1:4">
      <c r="A2651" s="30" t="s">
        <v>40</v>
      </c>
      <c r="B2651" s="30" t="s">
        <v>6439</v>
      </c>
      <c r="C2651" s="30" t="s">
        <v>6438</v>
      </c>
      <c r="D2651" s="30" t="s">
        <v>15106</v>
      </c>
    </row>
    <row r="2652" spans="1:4">
      <c r="A2652" s="30" t="s">
        <v>40</v>
      </c>
      <c r="B2652" s="30" t="s">
        <v>6440</v>
      </c>
      <c r="C2652" s="30" t="s">
        <v>6441</v>
      </c>
      <c r="D2652" s="30" t="s">
        <v>15105</v>
      </c>
    </row>
    <row r="2653" spans="1:4">
      <c r="A2653" s="30" t="s">
        <v>40</v>
      </c>
      <c r="B2653" s="30" t="s">
        <v>6444</v>
      </c>
      <c r="C2653" s="30" t="s">
        <v>6443</v>
      </c>
      <c r="D2653" s="30" t="s">
        <v>15106</v>
      </c>
    </row>
    <row r="2654" spans="1:4">
      <c r="A2654" s="30" t="s">
        <v>40</v>
      </c>
      <c r="B2654" s="30" t="s">
        <v>6445</v>
      </c>
      <c r="C2654" s="30" t="s">
        <v>6446</v>
      </c>
      <c r="D2654" s="30" t="s">
        <v>15105</v>
      </c>
    </row>
    <row r="2655" spans="1:4">
      <c r="A2655" s="30" t="s">
        <v>40</v>
      </c>
      <c r="B2655" s="30" t="s">
        <v>6449</v>
      </c>
      <c r="C2655" s="30" t="s">
        <v>6448</v>
      </c>
      <c r="D2655" s="30" t="s">
        <v>15106</v>
      </c>
    </row>
    <row r="2656" spans="1:4">
      <c r="A2656" s="30" t="s">
        <v>40</v>
      </c>
      <c r="B2656" s="30" t="s">
        <v>6450</v>
      </c>
      <c r="C2656" s="30" t="s">
        <v>6451</v>
      </c>
      <c r="D2656" s="30" t="s">
        <v>15105</v>
      </c>
    </row>
    <row r="2657" spans="1:4">
      <c r="A2657" s="30" t="s">
        <v>40</v>
      </c>
      <c r="B2657" s="30" t="s">
        <v>7570</v>
      </c>
      <c r="C2657" s="30" t="s">
        <v>7571</v>
      </c>
      <c r="D2657" s="30" t="s">
        <v>15106</v>
      </c>
    </row>
    <row r="2658" spans="1:4">
      <c r="A2658" s="30" t="s">
        <v>40</v>
      </c>
      <c r="B2658" s="30" t="s">
        <v>8538</v>
      </c>
      <c r="C2658" s="30" t="s">
        <v>8539</v>
      </c>
      <c r="D2658" s="30" t="s">
        <v>15105</v>
      </c>
    </row>
    <row r="2659" spans="1:4">
      <c r="A2659" s="30" t="s">
        <v>40</v>
      </c>
      <c r="B2659" s="30" t="s">
        <v>6864</v>
      </c>
      <c r="C2659" s="30" t="s">
        <v>6865</v>
      </c>
      <c r="D2659" s="30" t="s">
        <v>15106</v>
      </c>
    </row>
    <row r="2660" spans="1:4">
      <c r="A2660" s="30" t="s">
        <v>40</v>
      </c>
      <c r="B2660" s="30" t="s">
        <v>4292</v>
      </c>
      <c r="C2660" s="30" t="s">
        <v>4293</v>
      </c>
      <c r="D2660" s="30" t="s">
        <v>15105</v>
      </c>
    </row>
    <row r="2661" spans="1:4">
      <c r="A2661" s="30" t="s">
        <v>40</v>
      </c>
      <c r="B2661" s="30" t="s">
        <v>5927</v>
      </c>
      <c r="C2661" s="30" t="s">
        <v>5928</v>
      </c>
      <c r="D2661" s="30" t="s">
        <v>15106</v>
      </c>
    </row>
    <row r="2662" spans="1:4">
      <c r="A2662" s="30" t="s">
        <v>40</v>
      </c>
      <c r="B2662" s="30" t="s">
        <v>6694</v>
      </c>
      <c r="C2662" s="30" t="s">
        <v>6695</v>
      </c>
      <c r="D2662" s="30" t="s">
        <v>15105</v>
      </c>
    </row>
    <row r="2663" spans="1:4">
      <c r="A2663" s="30" t="s">
        <v>40</v>
      </c>
      <c r="B2663" s="30" t="s">
        <v>6692</v>
      </c>
      <c r="C2663" s="30" t="s">
        <v>6693</v>
      </c>
      <c r="D2663" s="30" t="s">
        <v>15106</v>
      </c>
    </row>
    <row r="2664" spans="1:4">
      <c r="A2664" s="30" t="s">
        <v>40</v>
      </c>
      <c r="B2664" s="30" t="s">
        <v>6832</v>
      </c>
      <c r="C2664" s="30" t="s">
        <v>6833</v>
      </c>
      <c r="D2664" s="30" t="s">
        <v>15105</v>
      </c>
    </row>
    <row r="2665" spans="1:4">
      <c r="A2665" s="30" t="s">
        <v>40</v>
      </c>
      <c r="B2665" s="30" t="s">
        <v>6830</v>
      </c>
      <c r="C2665" s="30" t="s">
        <v>6831</v>
      </c>
      <c r="D2665" s="30" t="s">
        <v>15106</v>
      </c>
    </row>
    <row r="2666" spans="1:4">
      <c r="A2666" s="30" t="s">
        <v>40</v>
      </c>
      <c r="B2666" s="30" t="s">
        <v>6813</v>
      </c>
      <c r="C2666" s="30" t="s">
        <v>6814</v>
      </c>
      <c r="D2666" s="30" t="s">
        <v>15105</v>
      </c>
    </row>
    <row r="2667" spans="1:4">
      <c r="A2667" s="30" t="s">
        <v>40</v>
      </c>
      <c r="B2667" s="30" t="s">
        <v>7054</v>
      </c>
      <c r="C2667" s="30" t="s">
        <v>7055</v>
      </c>
      <c r="D2667" s="30" t="s">
        <v>15106</v>
      </c>
    </row>
    <row r="2668" spans="1:4">
      <c r="A2668" s="30" t="s">
        <v>40</v>
      </c>
      <c r="B2668" s="30" t="s">
        <v>7050</v>
      </c>
      <c r="C2668" s="30" t="s">
        <v>7051</v>
      </c>
      <c r="D2668" s="30" t="s">
        <v>15105</v>
      </c>
    </row>
    <row r="2669" spans="1:4">
      <c r="A2669" s="30" t="s">
        <v>40</v>
      </c>
      <c r="B2669" s="30" t="s">
        <v>10573</v>
      </c>
      <c r="C2669" s="30" t="s">
        <v>10572</v>
      </c>
      <c r="D2669" s="30" t="s">
        <v>15106</v>
      </c>
    </row>
    <row r="2670" spans="1:4">
      <c r="A2670" s="30" t="s">
        <v>40</v>
      </c>
      <c r="B2670" s="30" t="s">
        <v>10569</v>
      </c>
      <c r="C2670" s="30" t="s">
        <v>10570</v>
      </c>
      <c r="D2670" s="30" t="s">
        <v>15105</v>
      </c>
    </row>
    <row r="2671" spans="1:4">
      <c r="A2671" s="30" t="s">
        <v>40</v>
      </c>
      <c r="B2671" s="30" t="s">
        <v>10578</v>
      </c>
      <c r="C2671" s="30" t="s">
        <v>10577</v>
      </c>
      <c r="D2671" s="30" t="s">
        <v>15106</v>
      </c>
    </row>
    <row r="2672" spans="1:4">
      <c r="A2672" s="30" t="s">
        <v>40</v>
      </c>
      <c r="B2672" s="30" t="s">
        <v>10574</v>
      </c>
      <c r="C2672" s="30" t="s">
        <v>10575</v>
      </c>
      <c r="D2672" s="30" t="s">
        <v>15105</v>
      </c>
    </row>
    <row r="2673" spans="1:4">
      <c r="A2673" s="30" t="s">
        <v>40</v>
      </c>
      <c r="B2673" s="30" t="s">
        <v>10583</v>
      </c>
      <c r="C2673" s="30" t="s">
        <v>10582</v>
      </c>
      <c r="D2673" s="30" t="s">
        <v>15106</v>
      </c>
    </row>
    <row r="2674" spans="1:4">
      <c r="A2674" s="30" t="s">
        <v>40</v>
      </c>
      <c r="B2674" s="30" t="s">
        <v>10579</v>
      </c>
      <c r="C2674" s="30" t="s">
        <v>10580</v>
      </c>
      <c r="D2674" s="30" t="s">
        <v>15105</v>
      </c>
    </row>
    <row r="2675" spans="1:4">
      <c r="A2675" s="30" t="s">
        <v>40</v>
      </c>
      <c r="B2675" s="30" t="s">
        <v>1730</v>
      </c>
      <c r="C2675" s="30" t="s">
        <v>1729</v>
      </c>
      <c r="D2675" s="30" t="s">
        <v>15106</v>
      </c>
    </row>
    <row r="2676" spans="1:4">
      <c r="A2676" s="30" t="s">
        <v>40</v>
      </c>
      <c r="B2676" s="30" t="s">
        <v>1726</v>
      </c>
      <c r="C2676" s="30" t="s">
        <v>1727</v>
      </c>
      <c r="D2676" s="30" t="s">
        <v>15105</v>
      </c>
    </row>
    <row r="2677" spans="1:4">
      <c r="A2677" s="30" t="s">
        <v>40</v>
      </c>
      <c r="B2677" s="30" t="s">
        <v>10697</v>
      </c>
      <c r="C2677" s="30" t="s">
        <v>10698</v>
      </c>
      <c r="D2677" s="30" t="s">
        <v>15106</v>
      </c>
    </row>
    <row r="2678" spans="1:4">
      <c r="A2678" s="30" t="s">
        <v>40</v>
      </c>
      <c r="B2678" s="30" t="s">
        <v>10693</v>
      </c>
      <c r="C2678" s="30" t="s">
        <v>10694</v>
      </c>
      <c r="D2678" s="30" t="s">
        <v>15105</v>
      </c>
    </row>
    <row r="2679" spans="1:4">
      <c r="A2679" s="30" t="s">
        <v>40</v>
      </c>
      <c r="B2679" s="30" t="s">
        <v>10709</v>
      </c>
      <c r="C2679" s="30" t="s">
        <v>10708</v>
      </c>
      <c r="D2679" s="30" t="s">
        <v>15106</v>
      </c>
    </row>
    <row r="2680" spans="1:4">
      <c r="A2680" s="30" t="s">
        <v>40</v>
      </c>
      <c r="B2680" s="30" t="s">
        <v>10704</v>
      </c>
      <c r="C2680" s="30" t="s">
        <v>10705</v>
      </c>
      <c r="D2680" s="30" t="s">
        <v>15105</v>
      </c>
    </row>
    <row r="2681" spans="1:4">
      <c r="A2681" s="30" t="s">
        <v>40</v>
      </c>
      <c r="B2681" s="30" t="s">
        <v>9138</v>
      </c>
      <c r="C2681" s="30" t="s">
        <v>9139</v>
      </c>
      <c r="D2681" s="30" t="s">
        <v>15106</v>
      </c>
    </row>
    <row r="2682" spans="1:4">
      <c r="A2682" s="30" t="s">
        <v>40</v>
      </c>
      <c r="B2682" s="30" t="s">
        <v>9134</v>
      </c>
      <c r="C2682" s="30" t="s">
        <v>9135</v>
      </c>
      <c r="D2682" s="30" t="s">
        <v>15105</v>
      </c>
    </row>
    <row r="2683" spans="1:4">
      <c r="A2683" s="30" t="s">
        <v>40</v>
      </c>
      <c r="B2683" s="30" t="s">
        <v>3202</v>
      </c>
      <c r="C2683" s="30" t="s">
        <v>3203</v>
      </c>
      <c r="D2683" s="30" t="s">
        <v>15106</v>
      </c>
    </row>
    <row r="2684" spans="1:4">
      <c r="A2684" s="30" t="s">
        <v>40</v>
      </c>
      <c r="B2684" s="30" t="s">
        <v>4449</v>
      </c>
      <c r="C2684" s="30" t="s">
        <v>4450</v>
      </c>
      <c r="D2684" s="30" t="s">
        <v>15105</v>
      </c>
    </row>
    <row r="2685" spans="1:4">
      <c r="A2685" s="30" t="s">
        <v>40</v>
      </c>
      <c r="B2685" s="30" t="s">
        <v>5960</v>
      </c>
      <c r="C2685" s="30" t="s">
        <v>5959</v>
      </c>
      <c r="D2685" s="30" t="s">
        <v>15106</v>
      </c>
    </row>
    <row r="2686" spans="1:4">
      <c r="A2686" s="30" t="s">
        <v>40</v>
      </c>
      <c r="B2686" s="30" t="s">
        <v>4908</v>
      </c>
      <c r="C2686" s="30" t="s">
        <v>4909</v>
      </c>
      <c r="D2686" s="30" t="s">
        <v>15105</v>
      </c>
    </row>
    <row r="2687" spans="1:4">
      <c r="A2687" s="30" t="s">
        <v>40</v>
      </c>
      <c r="B2687" s="30" t="s">
        <v>1748</v>
      </c>
      <c r="C2687" s="30" t="s">
        <v>1747</v>
      </c>
      <c r="D2687" s="30" t="s">
        <v>15106</v>
      </c>
    </row>
    <row r="2688" spans="1:4">
      <c r="A2688" s="30" t="s">
        <v>40</v>
      </c>
      <c r="B2688" s="30" t="s">
        <v>1744</v>
      </c>
      <c r="C2688" s="30" t="s">
        <v>1745</v>
      </c>
      <c r="D2688" s="30" t="s">
        <v>15105</v>
      </c>
    </row>
    <row r="2689" spans="1:4">
      <c r="A2689" s="30" t="s">
        <v>40</v>
      </c>
      <c r="B2689" s="30" t="s">
        <v>41</v>
      </c>
      <c r="C2689" s="30" t="s">
        <v>42</v>
      </c>
      <c r="D2689" s="30" t="s">
        <v>15106</v>
      </c>
    </row>
    <row r="2690" spans="1:4">
      <c r="A2690" s="30" t="s">
        <v>40</v>
      </c>
      <c r="B2690" s="30" t="s">
        <v>2324</v>
      </c>
      <c r="C2690" s="30" t="s">
        <v>2323</v>
      </c>
      <c r="D2690" s="30" t="s">
        <v>15106</v>
      </c>
    </row>
    <row r="2691" spans="1:4">
      <c r="A2691" s="30" t="s">
        <v>40</v>
      </c>
      <c r="B2691" s="30" t="s">
        <v>4189</v>
      </c>
      <c r="C2691" s="30" t="s">
        <v>4188</v>
      </c>
      <c r="D2691" s="30" t="s">
        <v>15106</v>
      </c>
    </row>
    <row r="2692" spans="1:4">
      <c r="A2692" s="30" t="s">
        <v>40</v>
      </c>
      <c r="B2692" s="30" t="s">
        <v>3638</v>
      </c>
      <c r="C2692" s="30" t="s">
        <v>3639</v>
      </c>
      <c r="D2692" s="30" t="s">
        <v>15105</v>
      </c>
    </row>
    <row r="2693" spans="1:4">
      <c r="A2693" s="30" t="s">
        <v>40</v>
      </c>
      <c r="B2693" s="30" t="s">
        <v>1710</v>
      </c>
      <c r="C2693" s="30" t="s">
        <v>1709</v>
      </c>
      <c r="D2693" s="30" t="s">
        <v>15106</v>
      </c>
    </row>
    <row r="2694" spans="1:4">
      <c r="A2694" s="30" t="s">
        <v>40</v>
      </c>
      <c r="B2694" s="30" t="s">
        <v>1705</v>
      </c>
      <c r="C2694" s="30" t="s">
        <v>1706</v>
      </c>
      <c r="D2694" s="30" t="s">
        <v>15105</v>
      </c>
    </row>
    <row r="2695" spans="1:4">
      <c r="A2695" s="30" t="s">
        <v>40</v>
      </c>
      <c r="B2695" s="30" t="s">
        <v>9582</v>
      </c>
      <c r="C2695" s="30" t="s">
        <v>9581</v>
      </c>
      <c r="D2695" s="30" t="s">
        <v>15106</v>
      </c>
    </row>
    <row r="2696" spans="1:4">
      <c r="A2696" s="30" t="s">
        <v>40</v>
      </c>
      <c r="B2696" s="30" t="s">
        <v>9578</v>
      </c>
      <c r="C2696" s="30" t="s">
        <v>9579</v>
      </c>
      <c r="D2696" s="30" t="s">
        <v>15105</v>
      </c>
    </row>
    <row r="2697" spans="1:4">
      <c r="A2697" s="30" t="s">
        <v>40</v>
      </c>
      <c r="B2697" s="30" t="s">
        <v>9054</v>
      </c>
      <c r="C2697" s="30" t="s">
        <v>9055</v>
      </c>
      <c r="D2697" s="30" t="s">
        <v>15106</v>
      </c>
    </row>
    <row r="2698" spans="1:4">
      <c r="A2698" s="30" t="s">
        <v>40</v>
      </c>
      <c r="B2698" s="30" t="s">
        <v>9050</v>
      </c>
      <c r="C2698" s="30" t="s">
        <v>9051</v>
      </c>
      <c r="D2698" s="30" t="s">
        <v>15105</v>
      </c>
    </row>
    <row r="2699" spans="1:4">
      <c r="A2699" s="30" t="s">
        <v>40</v>
      </c>
      <c r="B2699" s="30" t="s">
        <v>9048</v>
      </c>
      <c r="C2699" s="30" t="s">
        <v>9049</v>
      </c>
      <c r="D2699" s="30" t="s">
        <v>15106</v>
      </c>
    </row>
    <row r="2700" spans="1:4">
      <c r="A2700" s="30" t="s">
        <v>40</v>
      </c>
      <c r="B2700" s="30" t="s">
        <v>9044</v>
      </c>
      <c r="C2700" s="30" t="s">
        <v>9045</v>
      </c>
      <c r="D2700" s="30" t="s">
        <v>15105</v>
      </c>
    </row>
    <row r="2701" spans="1:4">
      <c r="A2701" s="30" t="s">
        <v>40</v>
      </c>
      <c r="B2701" s="30" t="s">
        <v>6159</v>
      </c>
      <c r="C2701" s="30" t="s">
        <v>6158</v>
      </c>
      <c r="D2701" s="30" t="s">
        <v>15106</v>
      </c>
    </row>
    <row r="2702" spans="1:4">
      <c r="A2702" s="30" t="s">
        <v>40</v>
      </c>
      <c r="B2702" s="30" t="s">
        <v>5876</v>
      </c>
      <c r="C2702" s="30" t="s">
        <v>5877</v>
      </c>
      <c r="D2702" s="30" t="s">
        <v>15105</v>
      </c>
    </row>
    <row r="2703" spans="1:4">
      <c r="A2703" s="30" t="s">
        <v>40</v>
      </c>
      <c r="B2703" s="30" t="s">
        <v>5014</v>
      </c>
      <c r="C2703" s="30" t="s">
        <v>5013</v>
      </c>
      <c r="D2703" s="30" t="s">
        <v>15106</v>
      </c>
    </row>
    <row r="2704" spans="1:4">
      <c r="A2704" s="30" t="s">
        <v>40</v>
      </c>
      <c r="B2704" s="30" t="s">
        <v>5948</v>
      </c>
      <c r="C2704" s="30" t="s">
        <v>5949</v>
      </c>
      <c r="D2704" s="30" t="s">
        <v>15105</v>
      </c>
    </row>
    <row r="2705" spans="1:4">
      <c r="A2705" s="30" t="s">
        <v>40</v>
      </c>
      <c r="B2705" s="30" t="s">
        <v>2623</v>
      </c>
      <c r="C2705" s="30" t="s">
        <v>2622</v>
      </c>
      <c r="D2705" s="30" t="s">
        <v>15106</v>
      </c>
    </row>
    <row r="2706" spans="1:4">
      <c r="A2706" s="30" t="s">
        <v>40</v>
      </c>
      <c r="B2706" s="30" t="s">
        <v>2619</v>
      </c>
      <c r="C2706" s="30" t="s">
        <v>2620</v>
      </c>
      <c r="D2706" s="30" t="s">
        <v>15105</v>
      </c>
    </row>
    <row r="2707" spans="1:4">
      <c r="A2707" s="30" t="s">
        <v>40</v>
      </c>
      <c r="B2707" s="30" t="s">
        <v>1720</v>
      </c>
      <c r="C2707" s="30" t="s">
        <v>1719</v>
      </c>
      <c r="D2707" s="30" t="s">
        <v>15106</v>
      </c>
    </row>
    <row r="2708" spans="1:4">
      <c r="A2708" s="30" t="s">
        <v>40</v>
      </c>
      <c r="B2708" s="30" t="s">
        <v>1716</v>
      </c>
      <c r="C2708" s="30" t="s">
        <v>1717</v>
      </c>
      <c r="D2708" s="30" t="s">
        <v>15105</v>
      </c>
    </row>
    <row r="2709" spans="1:4">
      <c r="A2709" s="30" t="s">
        <v>40</v>
      </c>
      <c r="B2709" s="30" t="s">
        <v>4661</v>
      </c>
      <c r="C2709" s="30" t="s">
        <v>4660</v>
      </c>
      <c r="D2709" s="30" t="s">
        <v>15106</v>
      </c>
    </row>
    <row r="2710" spans="1:4">
      <c r="A2710" s="30" t="s">
        <v>40</v>
      </c>
      <c r="B2710" s="30" t="s">
        <v>5143</v>
      </c>
      <c r="C2710" s="30" t="s">
        <v>5144</v>
      </c>
      <c r="D2710" s="30" t="s">
        <v>15105</v>
      </c>
    </row>
    <row r="2711" spans="1:4">
      <c r="A2711" s="30" t="s">
        <v>40</v>
      </c>
      <c r="B2711" s="30" t="s">
        <v>8661</v>
      </c>
      <c r="C2711" s="30" t="s">
        <v>8662</v>
      </c>
      <c r="D2711" s="30" t="s">
        <v>14</v>
      </c>
    </row>
    <row r="2712" spans="1:4">
      <c r="A2712" s="30" t="s">
        <v>40</v>
      </c>
      <c r="B2712" s="30" t="s">
        <v>8659</v>
      </c>
      <c r="C2712" s="30" t="s">
        <v>8660</v>
      </c>
      <c r="D2712" s="30" t="s">
        <v>14</v>
      </c>
    </row>
    <row r="2713" spans="1:4">
      <c r="A2713" s="30" t="s">
        <v>2755</v>
      </c>
      <c r="B2713" s="30" t="s">
        <v>11140</v>
      </c>
      <c r="C2713" s="30" t="s">
        <v>11141</v>
      </c>
      <c r="D2713" s="30" t="s">
        <v>15106</v>
      </c>
    </row>
    <row r="2714" spans="1:4">
      <c r="A2714" s="30" t="s">
        <v>2755</v>
      </c>
      <c r="B2714" s="30" t="s">
        <v>11315</v>
      </c>
      <c r="C2714" s="30" t="s">
        <v>11316</v>
      </c>
      <c r="D2714" s="30" t="s">
        <v>15106</v>
      </c>
    </row>
    <row r="2715" spans="1:4">
      <c r="A2715" s="30" t="s">
        <v>2755</v>
      </c>
      <c r="B2715" s="30" t="s">
        <v>11533</v>
      </c>
      <c r="C2715" s="30" t="s">
        <v>11534</v>
      </c>
      <c r="D2715" s="30" t="s">
        <v>15106</v>
      </c>
    </row>
    <row r="2716" spans="1:4">
      <c r="A2716" s="30" t="s">
        <v>2755</v>
      </c>
      <c r="B2716" s="30" t="s">
        <v>11080</v>
      </c>
      <c r="C2716" s="30" t="s">
        <v>11081</v>
      </c>
      <c r="D2716" s="30" t="s">
        <v>15106</v>
      </c>
    </row>
    <row r="2717" spans="1:4">
      <c r="A2717" s="30" t="s">
        <v>2755</v>
      </c>
      <c r="B2717" s="30" t="s">
        <v>12925</v>
      </c>
      <c r="C2717" s="30" t="s">
        <v>12924</v>
      </c>
      <c r="D2717" s="30" t="s">
        <v>15106</v>
      </c>
    </row>
    <row r="2718" spans="1:4">
      <c r="A2718" s="30" t="s">
        <v>2755</v>
      </c>
      <c r="B2718" s="30" t="s">
        <v>12656</v>
      </c>
      <c r="C2718" s="30" t="s">
        <v>12657</v>
      </c>
      <c r="D2718" s="30" t="s">
        <v>15106</v>
      </c>
    </row>
    <row r="2719" spans="1:4">
      <c r="A2719" s="30" t="s">
        <v>2755</v>
      </c>
      <c r="B2719" s="30" t="s">
        <v>11015</v>
      </c>
      <c r="C2719" s="30" t="s">
        <v>11016</v>
      </c>
      <c r="D2719" s="30" t="s">
        <v>14</v>
      </c>
    </row>
    <row r="2720" spans="1:4">
      <c r="A2720" s="30" t="s">
        <v>2755</v>
      </c>
      <c r="B2720" s="30" t="s">
        <v>2939</v>
      </c>
      <c r="C2720" s="30" t="s">
        <v>2940</v>
      </c>
      <c r="D2720" s="30" t="s">
        <v>15106</v>
      </c>
    </row>
    <row r="2721" spans="1:4">
      <c r="A2721" s="30" t="s">
        <v>2755</v>
      </c>
      <c r="B2721" s="30" t="s">
        <v>10545</v>
      </c>
      <c r="C2721" s="30" t="s">
        <v>10546</v>
      </c>
      <c r="D2721" s="30" t="s">
        <v>15105</v>
      </c>
    </row>
    <row r="2722" spans="1:4">
      <c r="A2722" s="30" t="s">
        <v>2755</v>
      </c>
      <c r="B2722" s="30" t="s">
        <v>10544</v>
      </c>
      <c r="C2722" s="30" t="s">
        <v>10543</v>
      </c>
      <c r="D2722" s="30" t="s">
        <v>15106</v>
      </c>
    </row>
    <row r="2723" spans="1:4">
      <c r="A2723" s="30" t="s">
        <v>2755</v>
      </c>
      <c r="B2723" s="30" t="s">
        <v>5505</v>
      </c>
      <c r="C2723" s="30" t="s">
        <v>5506</v>
      </c>
      <c r="D2723" s="30" t="s">
        <v>15105</v>
      </c>
    </row>
    <row r="2724" spans="1:4">
      <c r="A2724" s="30" t="s">
        <v>2755</v>
      </c>
      <c r="B2724" s="30" t="s">
        <v>5762</v>
      </c>
      <c r="C2724" s="30" t="s">
        <v>5761</v>
      </c>
      <c r="D2724" s="30" t="s">
        <v>15106</v>
      </c>
    </row>
    <row r="2725" spans="1:4">
      <c r="A2725" s="30" t="s">
        <v>2755</v>
      </c>
      <c r="B2725" s="30" t="s">
        <v>3752</v>
      </c>
      <c r="C2725" s="30" t="s">
        <v>3753</v>
      </c>
      <c r="D2725" s="30" t="s">
        <v>15105</v>
      </c>
    </row>
    <row r="2726" spans="1:4">
      <c r="A2726" s="30" t="s">
        <v>2755</v>
      </c>
      <c r="B2726" s="30" t="s">
        <v>2759</v>
      </c>
      <c r="C2726" s="30" t="s">
        <v>2758</v>
      </c>
      <c r="D2726" s="30" t="s">
        <v>15106</v>
      </c>
    </row>
    <row r="2727" spans="1:4">
      <c r="A2727" s="30" t="s">
        <v>2755</v>
      </c>
      <c r="B2727" s="30" t="s">
        <v>6156</v>
      </c>
      <c r="C2727" s="30" t="s">
        <v>6155</v>
      </c>
      <c r="D2727" s="30" t="s">
        <v>15106</v>
      </c>
    </row>
    <row r="2728" spans="1:4">
      <c r="A2728" s="30" t="s">
        <v>2755</v>
      </c>
      <c r="B2728" s="30" t="s">
        <v>6376</v>
      </c>
      <c r="C2728" s="30" t="s">
        <v>6375</v>
      </c>
      <c r="D2728" s="30" t="s">
        <v>15106</v>
      </c>
    </row>
    <row r="2729" spans="1:4">
      <c r="A2729" s="30" t="s">
        <v>2755</v>
      </c>
      <c r="B2729" s="30" t="s">
        <v>9873</v>
      </c>
      <c r="C2729" s="30" t="s">
        <v>9874</v>
      </c>
      <c r="D2729" s="30" t="s">
        <v>14</v>
      </c>
    </row>
    <row r="2730" spans="1:4">
      <c r="A2730" s="30" t="s">
        <v>2755</v>
      </c>
      <c r="B2730" s="30" t="s">
        <v>9884</v>
      </c>
      <c r="C2730" s="30" t="s">
        <v>9885</v>
      </c>
      <c r="D2730" s="30" t="s">
        <v>14</v>
      </c>
    </row>
    <row r="2731" spans="1:4">
      <c r="A2731" s="30" t="s">
        <v>2755</v>
      </c>
      <c r="B2731" s="30" t="s">
        <v>9872</v>
      </c>
      <c r="C2731" s="30" t="s">
        <v>9871</v>
      </c>
      <c r="D2731" s="30" t="s">
        <v>15106</v>
      </c>
    </row>
    <row r="2732" spans="1:4">
      <c r="A2732" s="30" t="s">
        <v>2755</v>
      </c>
      <c r="B2732" s="30" t="s">
        <v>9190</v>
      </c>
      <c r="C2732" s="30" t="s">
        <v>9189</v>
      </c>
      <c r="D2732" s="30" t="s">
        <v>15106</v>
      </c>
    </row>
    <row r="2733" spans="1:4">
      <c r="A2733" s="30" t="s">
        <v>2755</v>
      </c>
      <c r="B2733" s="30" t="s">
        <v>9877</v>
      </c>
      <c r="C2733" s="30" t="s">
        <v>9876</v>
      </c>
      <c r="D2733" s="30" t="s">
        <v>15106</v>
      </c>
    </row>
    <row r="2734" spans="1:4">
      <c r="A2734" s="30" t="s">
        <v>2755</v>
      </c>
      <c r="B2734" s="30" t="s">
        <v>9880</v>
      </c>
      <c r="C2734" s="30" t="s">
        <v>9879</v>
      </c>
      <c r="D2734" s="30" t="s">
        <v>15106</v>
      </c>
    </row>
    <row r="2735" spans="1:4">
      <c r="A2735" s="30" t="s">
        <v>2755</v>
      </c>
      <c r="B2735" s="30" t="s">
        <v>9883</v>
      </c>
      <c r="C2735" s="30" t="s">
        <v>9882</v>
      </c>
      <c r="D2735" s="30" t="s">
        <v>15106</v>
      </c>
    </row>
    <row r="2736" spans="1:4">
      <c r="A2736" s="30" t="s">
        <v>2755</v>
      </c>
      <c r="B2736" s="30" t="s">
        <v>9888</v>
      </c>
      <c r="C2736" s="30" t="s">
        <v>9887</v>
      </c>
      <c r="D2736" s="30" t="s">
        <v>15106</v>
      </c>
    </row>
    <row r="2737" spans="1:4">
      <c r="A2737" s="30" t="s">
        <v>2755</v>
      </c>
      <c r="B2737" s="30" t="s">
        <v>5963</v>
      </c>
      <c r="C2737" s="30" t="s">
        <v>5962</v>
      </c>
      <c r="D2737" s="30" t="s">
        <v>15106</v>
      </c>
    </row>
    <row r="2738" spans="1:4">
      <c r="A2738" s="30" t="s">
        <v>2755</v>
      </c>
      <c r="B2738" s="30" t="s">
        <v>6029</v>
      </c>
      <c r="C2738" s="30" t="s">
        <v>6028</v>
      </c>
      <c r="D2738" s="30" t="s">
        <v>15106</v>
      </c>
    </row>
    <row r="2739" spans="1:4">
      <c r="A2739" s="30" t="s">
        <v>2755</v>
      </c>
      <c r="B2739" s="30" t="s">
        <v>8382</v>
      </c>
      <c r="C2739" s="30" t="s">
        <v>8383</v>
      </c>
      <c r="D2739" s="30" t="s">
        <v>15105</v>
      </c>
    </row>
    <row r="2740" spans="1:4">
      <c r="A2740" s="30" t="s">
        <v>2755</v>
      </c>
      <c r="B2740" s="30" t="s">
        <v>5490</v>
      </c>
      <c r="C2740" s="30" t="s">
        <v>5489</v>
      </c>
      <c r="D2740" s="30" t="s">
        <v>15106</v>
      </c>
    </row>
    <row r="2741" spans="1:4">
      <c r="A2741" s="30" t="s">
        <v>2755</v>
      </c>
      <c r="B2741" s="30" t="s">
        <v>10013</v>
      </c>
      <c r="C2741" s="30" t="s">
        <v>10014</v>
      </c>
      <c r="D2741" s="30" t="s">
        <v>15105</v>
      </c>
    </row>
    <row r="2742" spans="1:4">
      <c r="A2742" s="30" t="s">
        <v>2755</v>
      </c>
      <c r="B2742" s="30" t="s">
        <v>5921</v>
      </c>
      <c r="C2742" s="30" t="s">
        <v>5920</v>
      </c>
      <c r="D2742" s="30" t="s">
        <v>15106</v>
      </c>
    </row>
    <row r="2743" spans="1:4">
      <c r="A2743" s="30" t="s">
        <v>2755</v>
      </c>
      <c r="B2743" s="30" t="s">
        <v>12729</v>
      </c>
      <c r="C2743" s="30" t="s">
        <v>12730</v>
      </c>
      <c r="D2743" s="30" t="s">
        <v>14</v>
      </c>
    </row>
    <row r="2744" spans="1:4">
      <c r="A2744" s="30" t="s">
        <v>2755</v>
      </c>
      <c r="B2744" s="30" t="s">
        <v>12823</v>
      </c>
      <c r="C2744" s="30" t="s">
        <v>12824</v>
      </c>
      <c r="D2744" s="30" t="s">
        <v>14</v>
      </c>
    </row>
    <row r="2745" spans="1:4">
      <c r="A2745" s="30" t="s">
        <v>2755</v>
      </c>
      <c r="B2745" s="30" t="s">
        <v>12827</v>
      </c>
      <c r="C2745" s="30" t="s">
        <v>12826</v>
      </c>
      <c r="D2745" s="30" t="s">
        <v>15106</v>
      </c>
    </row>
    <row r="2746" spans="1:4">
      <c r="A2746" s="30" t="s">
        <v>2755</v>
      </c>
      <c r="B2746" s="30" t="s">
        <v>12770</v>
      </c>
      <c r="C2746" s="30" t="s">
        <v>12771</v>
      </c>
      <c r="D2746" s="30" t="s">
        <v>15106</v>
      </c>
    </row>
    <row r="2747" spans="1:4">
      <c r="A2747" s="30" t="s">
        <v>2755</v>
      </c>
      <c r="B2747" s="30" t="s">
        <v>11084</v>
      </c>
      <c r="C2747" s="30" t="s">
        <v>11085</v>
      </c>
      <c r="D2747" s="30" t="s">
        <v>15106</v>
      </c>
    </row>
    <row r="2748" spans="1:4">
      <c r="A2748" s="30" t="s">
        <v>2755</v>
      </c>
      <c r="B2748" s="30" t="s">
        <v>10932</v>
      </c>
      <c r="C2748" s="30" t="s">
        <v>10933</v>
      </c>
      <c r="D2748" s="30" t="s">
        <v>15106</v>
      </c>
    </row>
    <row r="2749" spans="1:4">
      <c r="A2749" s="30" t="s">
        <v>2755</v>
      </c>
      <c r="B2749" s="30" t="s">
        <v>11025</v>
      </c>
      <c r="C2749" s="30" t="s">
        <v>11026</v>
      </c>
      <c r="D2749" s="30" t="s">
        <v>15106</v>
      </c>
    </row>
    <row r="2750" spans="1:4">
      <c r="A2750" s="30" t="s">
        <v>2755</v>
      </c>
      <c r="B2750" s="30" t="s">
        <v>11969</v>
      </c>
      <c r="C2750" s="30" t="s">
        <v>11970</v>
      </c>
      <c r="D2750" s="30" t="s">
        <v>15106</v>
      </c>
    </row>
    <row r="2751" spans="1:4">
      <c r="A2751" s="30" t="s">
        <v>2755</v>
      </c>
      <c r="B2751" s="30" t="s">
        <v>10982</v>
      </c>
      <c r="C2751" s="30" t="s">
        <v>10983</v>
      </c>
      <c r="D2751" s="30" t="s">
        <v>15106</v>
      </c>
    </row>
    <row r="2752" spans="1:4">
      <c r="A2752" s="30" t="s">
        <v>2755</v>
      </c>
      <c r="B2752" s="30" t="s">
        <v>11088</v>
      </c>
      <c r="C2752" s="30" t="s">
        <v>11089</v>
      </c>
      <c r="D2752" s="30" t="s">
        <v>15106</v>
      </c>
    </row>
    <row r="2753" spans="1:4">
      <c r="A2753" s="30" t="s">
        <v>2755</v>
      </c>
      <c r="B2753" s="30" t="s">
        <v>12381</v>
      </c>
      <c r="C2753" s="30" t="s">
        <v>12380</v>
      </c>
      <c r="D2753" s="30" t="s">
        <v>15106</v>
      </c>
    </row>
    <row r="2754" spans="1:4">
      <c r="A2754" s="30" t="s">
        <v>14867</v>
      </c>
      <c r="B2754" s="30"/>
      <c r="C2754" s="30"/>
      <c r="D2754" s="30" t="s">
        <v>14964</v>
      </c>
    </row>
    <row r="2755" spans="1:4">
      <c r="A2755" s="30" t="s">
        <v>4487</v>
      </c>
      <c r="B2755" s="30" t="s">
        <v>6733</v>
      </c>
      <c r="C2755" s="30" t="s">
        <v>6732</v>
      </c>
      <c r="D2755" s="30" t="s">
        <v>15106</v>
      </c>
    </row>
    <row r="2756" spans="1:4">
      <c r="A2756" s="30" t="s">
        <v>4487</v>
      </c>
      <c r="B2756" s="30" t="s">
        <v>6348</v>
      </c>
      <c r="C2756" s="30" t="s">
        <v>6347</v>
      </c>
      <c r="D2756" s="30" t="s">
        <v>15106</v>
      </c>
    </row>
    <row r="2757" spans="1:4">
      <c r="A2757" s="30" t="s">
        <v>4487</v>
      </c>
      <c r="B2757" s="30" t="s">
        <v>4488</v>
      </c>
      <c r="C2757" s="30" t="s">
        <v>4489</v>
      </c>
      <c r="D2757" s="30" t="s">
        <v>15105</v>
      </c>
    </row>
    <row r="2758" spans="1:4">
      <c r="A2758" s="30" t="s">
        <v>7153</v>
      </c>
      <c r="B2758" s="30" t="s">
        <v>7249</v>
      </c>
      <c r="C2758" s="30" t="s">
        <v>7250</v>
      </c>
      <c r="D2758" s="30" t="s">
        <v>15106</v>
      </c>
    </row>
    <row r="2759" spans="1:4">
      <c r="A2759" s="30" t="s">
        <v>7153</v>
      </c>
      <c r="B2759" s="30" t="s">
        <v>7154</v>
      </c>
      <c r="C2759" s="30" t="s">
        <v>7155</v>
      </c>
      <c r="D2759" s="30" t="s">
        <v>15105</v>
      </c>
    </row>
    <row r="2760" spans="1:4">
      <c r="A2760" s="30" t="s">
        <v>1964</v>
      </c>
      <c r="B2760" s="30" t="s">
        <v>1970</v>
      </c>
      <c r="C2760" s="30" t="s">
        <v>1969</v>
      </c>
      <c r="D2760" s="30" t="s">
        <v>15106</v>
      </c>
    </row>
    <row r="2761" spans="1:4">
      <c r="A2761" s="30" t="s">
        <v>1964</v>
      </c>
      <c r="B2761" s="30" t="s">
        <v>1965</v>
      </c>
      <c r="C2761" s="30" t="s">
        <v>1966</v>
      </c>
      <c r="D2761" s="30" t="s">
        <v>15105</v>
      </c>
    </row>
    <row r="2762" spans="1:4">
      <c r="A2762" s="30" t="s">
        <v>1964</v>
      </c>
      <c r="B2762" s="30" t="s">
        <v>11269</v>
      </c>
      <c r="C2762" s="30" t="s">
        <v>11270</v>
      </c>
      <c r="D2762" s="30" t="s">
        <v>15106</v>
      </c>
    </row>
    <row r="2763" spans="1:4">
      <c r="A2763" s="30" t="s">
        <v>1964</v>
      </c>
      <c r="B2763" s="30" t="s">
        <v>11739</v>
      </c>
      <c r="C2763" s="30" t="s">
        <v>11740</v>
      </c>
      <c r="D2763" s="30" t="s">
        <v>15106</v>
      </c>
    </row>
    <row r="2764" spans="1:4">
      <c r="A2764" s="30" t="s">
        <v>263</v>
      </c>
      <c r="B2764" s="30" t="s">
        <v>662</v>
      </c>
      <c r="C2764" s="30" t="s">
        <v>661</v>
      </c>
      <c r="D2764" s="30" t="s">
        <v>15106</v>
      </c>
    </row>
    <row r="2765" spans="1:4">
      <c r="A2765" s="30" t="s">
        <v>263</v>
      </c>
      <c r="B2765" s="30" t="s">
        <v>2132</v>
      </c>
      <c r="C2765" s="30" t="s">
        <v>2133</v>
      </c>
      <c r="D2765" s="30" t="s">
        <v>14</v>
      </c>
    </row>
    <row r="2766" spans="1:4">
      <c r="A2766" s="30" t="s">
        <v>263</v>
      </c>
      <c r="B2766" s="30" t="s">
        <v>639</v>
      </c>
      <c r="C2766" s="30" t="s">
        <v>638</v>
      </c>
      <c r="D2766" s="30" t="s">
        <v>15106</v>
      </c>
    </row>
    <row r="2767" spans="1:4">
      <c r="A2767" s="30" t="s">
        <v>263</v>
      </c>
      <c r="B2767" s="30" t="s">
        <v>631</v>
      </c>
      <c r="C2767" s="30" t="s">
        <v>632</v>
      </c>
      <c r="D2767" s="30" t="s">
        <v>15105</v>
      </c>
    </row>
    <row r="2768" spans="1:4">
      <c r="A2768" s="30" t="s">
        <v>263</v>
      </c>
      <c r="B2768" s="30" t="s">
        <v>7781</v>
      </c>
      <c r="C2768" s="30" t="s">
        <v>7780</v>
      </c>
      <c r="D2768" s="30" t="s">
        <v>15106</v>
      </c>
    </row>
    <row r="2769" spans="1:4">
      <c r="A2769" s="30" t="s">
        <v>263</v>
      </c>
      <c r="B2769" s="30" t="s">
        <v>7789</v>
      </c>
      <c r="C2769" s="30" t="s">
        <v>7788</v>
      </c>
      <c r="D2769" s="30" t="s">
        <v>15106</v>
      </c>
    </row>
    <row r="2770" spans="1:4">
      <c r="A2770" s="30" t="s">
        <v>263</v>
      </c>
      <c r="B2770" s="30" t="s">
        <v>7792</v>
      </c>
      <c r="C2770" s="30" t="s">
        <v>7791</v>
      </c>
      <c r="D2770" s="30" t="s">
        <v>15106</v>
      </c>
    </row>
    <row r="2771" spans="1:4">
      <c r="A2771" s="30" t="s">
        <v>263</v>
      </c>
      <c r="B2771" s="30" t="s">
        <v>7795</v>
      </c>
      <c r="C2771" s="30" t="s">
        <v>7794</v>
      </c>
      <c r="D2771" s="30" t="s">
        <v>15106</v>
      </c>
    </row>
    <row r="2772" spans="1:4">
      <c r="A2772" s="30" t="s">
        <v>263</v>
      </c>
      <c r="B2772" s="30" t="s">
        <v>7798</v>
      </c>
      <c r="C2772" s="30" t="s">
        <v>7797</v>
      </c>
      <c r="D2772" s="30" t="s">
        <v>15106</v>
      </c>
    </row>
    <row r="2773" spans="1:4">
      <c r="A2773" s="30" t="s">
        <v>263</v>
      </c>
      <c r="B2773" s="30" t="s">
        <v>10613</v>
      </c>
      <c r="C2773" s="30" t="s">
        <v>10612</v>
      </c>
      <c r="D2773" s="30" t="s">
        <v>15106</v>
      </c>
    </row>
    <row r="2774" spans="1:4">
      <c r="A2774" s="30" t="s">
        <v>263</v>
      </c>
      <c r="B2774" s="30" t="s">
        <v>7799</v>
      </c>
      <c r="C2774" s="30" t="s">
        <v>7800</v>
      </c>
      <c r="D2774" s="30" t="s">
        <v>15105</v>
      </c>
    </row>
    <row r="2775" spans="1:4">
      <c r="A2775" s="30" t="s">
        <v>263</v>
      </c>
      <c r="B2775" s="30" t="s">
        <v>10616</v>
      </c>
      <c r="C2775" s="30" t="s">
        <v>10615</v>
      </c>
      <c r="D2775" s="30" t="s">
        <v>15106</v>
      </c>
    </row>
    <row r="2776" spans="1:4">
      <c r="A2776" s="30" t="s">
        <v>263</v>
      </c>
      <c r="B2776" s="30" t="s">
        <v>7801</v>
      </c>
      <c r="C2776" s="30" t="s">
        <v>7802</v>
      </c>
      <c r="D2776" s="30" t="s">
        <v>15105</v>
      </c>
    </row>
    <row r="2777" spans="1:4">
      <c r="A2777" s="30" t="s">
        <v>263</v>
      </c>
      <c r="B2777" s="30" t="s">
        <v>9211</v>
      </c>
      <c r="C2777" s="30" t="s">
        <v>9212</v>
      </c>
      <c r="D2777" s="30" t="s">
        <v>15105</v>
      </c>
    </row>
    <row r="2778" spans="1:4">
      <c r="A2778" s="30" t="s">
        <v>263</v>
      </c>
      <c r="B2778" s="30" t="s">
        <v>9213</v>
      </c>
      <c r="C2778" s="30" t="s">
        <v>9214</v>
      </c>
      <c r="D2778" s="30" t="s">
        <v>15105</v>
      </c>
    </row>
    <row r="2779" spans="1:4">
      <c r="A2779" s="30" t="s">
        <v>263</v>
      </c>
      <c r="B2779" s="30" t="s">
        <v>9265</v>
      </c>
      <c r="C2779" s="30" t="s">
        <v>9266</v>
      </c>
      <c r="D2779" s="30" t="s">
        <v>15105</v>
      </c>
    </row>
    <row r="2780" spans="1:4">
      <c r="A2780" s="30" t="s">
        <v>263</v>
      </c>
      <c r="B2780" s="30" t="s">
        <v>9267</v>
      </c>
      <c r="C2780" s="30" t="s">
        <v>9268</v>
      </c>
      <c r="D2780" s="30" t="s">
        <v>15105</v>
      </c>
    </row>
    <row r="2781" spans="1:4">
      <c r="A2781" s="30" t="s">
        <v>263</v>
      </c>
      <c r="B2781" s="30" t="s">
        <v>9269</v>
      </c>
      <c r="C2781" s="30" t="s">
        <v>9270</v>
      </c>
      <c r="D2781" s="30" t="s">
        <v>15105</v>
      </c>
    </row>
    <row r="2782" spans="1:4">
      <c r="A2782" s="30" t="s">
        <v>263</v>
      </c>
      <c r="B2782" s="30" t="s">
        <v>9283</v>
      </c>
      <c r="C2782" s="30" t="s">
        <v>9284</v>
      </c>
      <c r="D2782" s="30" t="s">
        <v>15105</v>
      </c>
    </row>
    <row r="2783" spans="1:4">
      <c r="A2783" s="30" t="s">
        <v>263</v>
      </c>
      <c r="B2783" s="30" t="s">
        <v>9271</v>
      </c>
      <c r="C2783" s="30" t="s">
        <v>9272</v>
      </c>
      <c r="D2783" s="30" t="s">
        <v>15105</v>
      </c>
    </row>
    <row r="2784" spans="1:4">
      <c r="A2784" s="30" t="s">
        <v>263</v>
      </c>
      <c r="B2784" s="30" t="s">
        <v>9273</v>
      </c>
      <c r="C2784" s="30" t="s">
        <v>9274</v>
      </c>
      <c r="D2784" s="30" t="s">
        <v>15105</v>
      </c>
    </row>
    <row r="2785" spans="1:4">
      <c r="A2785" s="30" t="s">
        <v>263</v>
      </c>
      <c r="B2785" s="30" t="s">
        <v>9275</v>
      </c>
      <c r="C2785" s="30" t="s">
        <v>9276</v>
      </c>
      <c r="D2785" s="30" t="s">
        <v>15105</v>
      </c>
    </row>
    <row r="2786" spans="1:4">
      <c r="A2786" s="30" t="s">
        <v>263</v>
      </c>
      <c r="B2786" s="30" t="s">
        <v>9277</v>
      </c>
      <c r="C2786" s="30" t="s">
        <v>9278</v>
      </c>
      <c r="D2786" s="30" t="s">
        <v>15105</v>
      </c>
    </row>
    <row r="2787" spans="1:4">
      <c r="A2787" s="30" t="s">
        <v>263</v>
      </c>
      <c r="B2787" s="30" t="s">
        <v>9279</v>
      </c>
      <c r="C2787" s="30" t="s">
        <v>9280</v>
      </c>
      <c r="D2787" s="30" t="s">
        <v>15105</v>
      </c>
    </row>
    <row r="2788" spans="1:4">
      <c r="A2788" s="30" t="s">
        <v>263</v>
      </c>
      <c r="B2788" s="30" t="s">
        <v>9281</v>
      </c>
      <c r="C2788" s="30" t="s">
        <v>9282</v>
      </c>
      <c r="D2788" s="30" t="s">
        <v>15105</v>
      </c>
    </row>
    <row r="2789" spans="1:4">
      <c r="A2789" s="30" t="s">
        <v>263</v>
      </c>
      <c r="B2789" s="30" t="s">
        <v>3610</v>
      </c>
      <c r="C2789" s="30" t="s">
        <v>3609</v>
      </c>
      <c r="D2789" s="30" t="s">
        <v>15106</v>
      </c>
    </row>
    <row r="2790" spans="1:4">
      <c r="A2790" s="30" t="s">
        <v>263</v>
      </c>
      <c r="B2790" s="30" t="s">
        <v>1558</v>
      </c>
      <c r="C2790" s="30" t="s">
        <v>1557</v>
      </c>
      <c r="D2790" s="30" t="s">
        <v>15106</v>
      </c>
    </row>
    <row r="2791" spans="1:4">
      <c r="A2791" s="30" t="s">
        <v>263</v>
      </c>
      <c r="B2791" s="30" t="s">
        <v>2071</v>
      </c>
      <c r="C2791" s="30" t="s">
        <v>2070</v>
      </c>
      <c r="D2791" s="30" t="s">
        <v>15106</v>
      </c>
    </row>
    <row r="2792" spans="1:4">
      <c r="A2792" s="30" t="s">
        <v>263</v>
      </c>
      <c r="B2792" s="30" t="s">
        <v>1852</v>
      </c>
      <c r="C2792" s="30" t="s">
        <v>1851</v>
      </c>
      <c r="D2792" s="30" t="s">
        <v>15106</v>
      </c>
    </row>
    <row r="2793" spans="1:4">
      <c r="A2793" s="30" t="s">
        <v>263</v>
      </c>
      <c r="B2793" s="30" t="s">
        <v>7421</v>
      </c>
      <c r="C2793" s="30" t="s">
        <v>7422</v>
      </c>
      <c r="D2793" s="30" t="s">
        <v>15106</v>
      </c>
    </row>
    <row r="2794" spans="1:4">
      <c r="A2794" s="30" t="s">
        <v>263</v>
      </c>
      <c r="B2794" s="30" t="s">
        <v>7423</v>
      </c>
      <c r="C2794" s="30" t="s">
        <v>7424</v>
      </c>
      <c r="D2794" s="30" t="s">
        <v>15105</v>
      </c>
    </row>
    <row r="2795" spans="1:4">
      <c r="A2795" s="30" t="s">
        <v>263</v>
      </c>
      <c r="B2795" s="30" t="s">
        <v>8561</v>
      </c>
      <c r="C2795" s="30" t="s">
        <v>8560</v>
      </c>
      <c r="D2795" s="30" t="s">
        <v>15106</v>
      </c>
    </row>
    <row r="2796" spans="1:4">
      <c r="A2796" s="30" t="s">
        <v>263</v>
      </c>
      <c r="B2796" s="30" t="s">
        <v>9321</v>
      </c>
      <c r="C2796" s="30" t="s">
        <v>9322</v>
      </c>
      <c r="D2796" s="30" t="s">
        <v>15105</v>
      </c>
    </row>
    <row r="2797" spans="1:4">
      <c r="A2797" s="30" t="s">
        <v>263</v>
      </c>
      <c r="B2797" s="30" t="s">
        <v>772</v>
      </c>
      <c r="C2797" s="30" t="s">
        <v>770</v>
      </c>
      <c r="D2797" s="30" t="s">
        <v>15106</v>
      </c>
    </row>
    <row r="2798" spans="1:4">
      <c r="A2798" s="30" t="s">
        <v>263</v>
      </c>
      <c r="B2798" s="30" t="s">
        <v>1315</v>
      </c>
      <c r="C2798" s="30" t="s">
        <v>1314</v>
      </c>
      <c r="D2798" s="30" t="s">
        <v>15106</v>
      </c>
    </row>
    <row r="2799" spans="1:4">
      <c r="A2799" s="30" t="s">
        <v>263</v>
      </c>
      <c r="B2799" s="30" t="s">
        <v>1311</v>
      </c>
      <c r="C2799" s="30" t="s">
        <v>1312</v>
      </c>
      <c r="D2799" s="30" t="s">
        <v>15105</v>
      </c>
    </row>
    <row r="2800" spans="1:4">
      <c r="A2800" s="30" t="s">
        <v>263</v>
      </c>
      <c r="B2800" s="30" t="s">
        <v>621</v>
      </c>
      <c r="C2800" s="30" t="s">
        <v>619</v>
      </c>
      <c r="D2800" s="30" t="s">
        <v>15106</v>
      </c>
    </row>
    <row r="2801" spans="1:4">
      <c r="A2801" s="30" t="s">
        <v>263</v>
      </c>
      <c r="B2801" s="30" t="s">
        <v>622</v>
      </c>
      <c r="C2801" s="30" t="s">
        <v>623</v>
      </c>
      <c r="D2801" s="30" t="s">
        <v>15105</v>
      </c>
    </row>
    <row r="2802" spans="1:4">
      <c r="A2802" s="30" t="s">
        <v>263</v>
      </c>
      <c r="B2802" s="30" t="s">
        <v>6358</v>
      </c>
      <c r="C2802" s="30" t="s">
        <v>6357</v>
      </c>
      <c r="D2802" s="30" t="s">
        <v>15106</v>
      </c>
    </row>
    <row r="2803" spans="1:4">
      <c r="A2803" s="30" t="s">
        <v>263</v>
      </c>
      <c r="B2803" s="30" t="s">
        <v>6471</v>
      </c>
      <c r="C2803" s="30" t="s">
        <v>6472</v>
      </c>
      <c r="D2803" s="30" t="s">
        <v>15105</v>
      </c>
    </row>
    <row r="2804" spans="1:4">
      <c r="A2804" s="30" t="s">
        <v>263</v>
      </c>
      <c r="B2804" s="30" t="s">
        <v>9790</v>
      </c>
      <c r="C2804" s="30" t="s">
        <v>9789</v>
      </c>
      <c r="D2804" s="30" t="s">
        <v>15106</v>
      </c>
    </row>
    <row r="2805" spans="1:4">
      <c r="A2805" s="30" t="s">
        <v>263</v>
      </c>
      <c r="B2805" s="30" t="s">
        <v>9791</v>
      </c>
      <c r="C2805" s="30" t="s">
        <v>9792</v>
      </c>
      <c r="D2805" s="30" t="s">
        <v>15105</v>
      </c>
    </row>
    <row r="2806" spans="1:4">
      <c r="A2806" s="30" t="s">
        <v>263</v>
      </c>
      <c r="B2806" s="30" t="s">
        <v>10399</v>
      </c>
      <c r="C2806" s="30" t="s">
        <v>10400</v>
      </c>
      <c r="D2806" s="30" t="s">
        <v>15106</v>
      </c>
    </row>
    <row r="2807" spans="1:4">
      <c r="A2807" s="30" t="s">
        <v>263</v>
      </c>
      <c r="B2807" s="30" t="s">
        <v>10401</v>
      </c>
      <c r="C2807" s="30" t="s">
        <v>10402</v>
      </c>
      <c r="D2807" s="30" t="s">
        <v>15105</v>
      </c>
    </row>
    <row r="2808" spans="1:4">
      <c r="A2808" s="30" t="s">
        <v>263</v>
      </c>
      <c r="B2808" s="30" t="s">
        <v>8495</v>
      </c>
      <c r="C2808" s="30" t="s">
        <v>8496</v>
      </c>
      <c r="D2808" s="30" t="s">
        <v>15106</v>
      </c>
    </row>
    <row r="2809" spans="1:4">
      <c r="A2809" s="30" t="s">
        <v>263</v>
      </c>
      <c r="B2809" s="30" t="s">
        <v>8491</v>
      </c>
      <c r="C2809" s="30" t="s">
        <v>8492</v>
      </c>
      <c r="D2809" s="30" t="s">
        <v>15105</v>
      </c>
    </row>
    <row r="2810" spans="1:4">
      <c r="A2810" s="30" t="s">
        <v>263</v>
      </c>
      <c r="B2810" s="30" t="s">
        <v>8110</v>
      </c>
      <c r="C2810" s="30" t="s">
        <v>8109</v>
      </c>
      <c r="D2810" s="30" t="s">
        <v>15106</v>
      </c>
    </row>
    <row r="2811" spans="1:4">
      <c r="A2811" s="30" t="s">
        <v>263</v>
      </c>
      <c r="B2811" s="30" t="s">
        <v>3882</v>
      </c>
      <c r="C2811" s="30" t="s">
        <v>3881</v>
      </c>
      <c r="D2811" s="30" t="s">
        <v>15106</v>
      </c>
    </row>
    <row r="2812" spans="1:4">
      <c r="A2812" s="30" t="s">
        <v>263</v>
      </c>
      <c r="B2812" s="30" t="s">
        <v>2579</v>
      </c>
      <c r="C2812" s="30" t="s">
        <v>2578</v>
      </c>
      <c r="D2812" s="30" t="s">
        <v>15106</v>
      </c>
    </row>
    <row r="2813" spans="1:4">
      <c r="A2813" s="30" t="s">
        <v>263</v>
      </c>
      <c r="B2813" s="30" t="s">
        <v>2880</v>
      </c>
      <c r="C2813" s="30" t="s">
        <v>2879</v>
      </c>
      <c r="D2813" s="30" t="s">
        <v>15106</v>
      </c>
    </row>
    <row r="2814" spans="1:4">
      <c r="A2814" s="30" t="s">
        <v>263</v>
      </c>
      <c r="B2814" s="30" t="s">
        <v>267</v>
      </c>
      <c r="C2814" s="30" t="s">
        <v>266</v>
      </c>
      <c r="D2814" s="30" t="s">
        <v>15106</v>
      </c>
    </row>
    <row r="2815" spans="1:4">
      <c r="A2815" s="30" t="s">
        <v>263</v>
      </c>
      <c r="B2815" s="30" t="s">
        <v>8436</v>
      </c>
      <c r="C2815" s="30" t="s">
        <v>8435</v>
      </c>
      <c r="D2815" s="30" t="s">
        <v>15106</v>
      </c>
    </row>
    <row r="2816" spans="1:4">
      <c r="A2816" s="30" t="s">
        <v>263</v>
      </c>
      <c r="B2816" s="30" t="s">
        <v>8904</v>
      </c>
      <c r="C2816" s="30" t="s">
        <v>8903</v>
      </c>
      <c r="D2816" s="30" t="s">
        <v>15106</v>
      </c>
    </row>
    <row r="2817" spans="1:4">
      <c r="A2817" s="30" t="s">
        <v>263</v>
      </c>
      <c r="B2817" s="30" t="s">
        <v>8915</v>
      </c>
      <c r="C2817" s="30" t="s">
        <v>8914</v>
      </c>
      <c r="D2817" s="30" t="s">
        <v>15106</v>
      </c>
    </row>
    <row r="2818" spans="1:4">
      <c r="A2818" s="30" t="s">
        <v>263</v>
      </c>
      <c r="B2818" s="30" t="s">
        <v>8911</v>
      </c>
      <c r="C2818" s="30" t="s">
        <v>8912</v>
      </c>
      <c r="D2818" s="30" t="s">
        <v>15105</v>
      </c>
    </row>
    <row r="2819" spans="1:4">
      <c r="A2819" s="30" t="s">
        <v>263</v>
      </c>
      <c r="B2819" s="30" t="s">
        <v>8901</v>
      </c>
      <c r="C2819" s="30" t="s">
        <v>8900</v>
      </c>
      <c r="D2819" s="30" t="s">
        <v>15106</v>
      </c>
    </row>
    <row r="2820" spans="1:4">
      <c r="A2820" s="30" t="s">
        <v>263</v>
      </c>
      <c r="B2820" s="30" t="s">
        <v>8909</v>
      </c>
      <c r="C2820" s="30" t="s">
        <v>8910</v>
      </c>
      <c r="D2820" s="30" t="s">
        <v>15106</v>
      </c>
    </row>
    <row r="2821" spans="1:4">
      <c r="A2821" s="30" t="s">
        <v>263</v>
      </c>
      <c r="B2821" s="30" t="s">
        <v>8905</v>
      </c>
      <c r="C2821" s="30" t="s">
        <v>8906</v>
      </c>
      <c r="D2821" s="30" t="s">
        <v>15105</v>
      </c>
    </row>
    <row r="2822" spans="1:4">
      <c r="A2822" s="30" t="s">
        <v>263</v>
      </c>
      <c r="B2822" s="30" t="s">
        <v>1194</v>
      </c>
      <c r="C2822" s="30" t="s">
        <v>1193</v>
      </c>
      <c r="D2822" s="30" t="s">
        <v>15106</v>
      </c>
    </row>
    <row r="2823" spans="1:4">
      <c r="A2823" s="30" t="s">
        <v>263</v>
      </c>
      <c r="B2823" s="30" t="s">
        <v>1299</v>
      </c>
      <c r="C2823" s="30" t="s">
        <v>1300</v>
      </c>
      <c r="D2823" s="30" t="s">
        <v>15105</v>
      </c>
    </row>
    <row r="2824" spans="1:4">
      <c r="A2824" s="30" t="s">
        <v>263</v>
      </c>
      <c r="B2824" s="30" t="s">
        <v>3051</v>
      </c>
      <c r="C2824" s="30" t="s">
        <v>3050</v>
      </c>
      <c r="D2824" s="30" t="s">
        <v>15106</v>
      </c>
    </row>
    <row r="2825" spans="1:4">
      <c r="A2825" s="30" t="s">
        <v>263</v>
      </c>
      <c r="B2825" s="30" t="s">
        <v>2518</v>
      </c>
      <c r="C2825" s="30" t="s">
        <v>2519</v>
      </c>
      <c r="D2825" s="30" t="s">
        <v>15105</v>
      </c>
    </row>
    <row r="2826" spans="1:4">
      <c r="A2826" s="30" t="s">
        <v>263</v>
      </c>
      <c r="B2826" s="30" t="s">
        <v>10743</v>
      </c>
      <c r="C2826" s="30" t="s">
        <v>10744</v>
      </c>
      <c r="D2826" s="30" t="s">
        <v>15106</v>
      </c>
    </row>
    <row r="2827" spans="1:4">
      <c r="A2827" s="30" t="s">
        <v>263</v>
      </c>
      <c r="B2827" s="30" t="s">
        <v>2528</v>
      </c>
      <c r="C2827" s="30" t="s">
        <v>2527</v>
      </c>
      <c r="D2827" s="30" t="s">
        <v>15106</v>
      </c>
    </row>
    <row r="2828" spans="1:4">
      <c r="A2828" s="30" t="s">
        <v>263</v>
      </c>
      <c r="B2828" s="30" t="s">
        <v>6316</v>
      </c>
      <c r="C2828" s="30" t="s">
        <v>6315</v>
      </c>
      <c r="D2828" s="30" t="s">
        <v>15106</v>
      </c>
    </row>
    <row r="2829" spans="1:4">
      <c r="A2829" s="30" t="s">
        <v>263</v>
      </c>
      <c r="B2829" s="30" t="s">
        <v>7854</v>
      </c>
      <c r="C2829" s="30" t="s">
        <v>7853</v>
      </c>
      <c r="D2829" s="30" t="s">
        <v>15106</v>
      </c>
    </row>
    <row r="2830" spans="1:4">
      <c r="A2830" s="30" t="s">
        <v>263</v>
      </c>
      <c r="B2830" s="30" t="s">
        <v>7855</v>
      </c>
      <c r="C2830" s="30" t="s">
        <v>7856</v>
      </c>
      <c r="D2830" s="30" t="s">
        <v>15105</v>
      </c>
    </row>
    <row r="2831" spans="1:4">
      <c r="A2831" s="30" t="s">
        <v>263</v>
      </c>
      <c r="B2831" s="30" t="s">
        <v>7859</v>
      </c>
      <c r="C2831" s="30" t="s">
        <v>7858</v>
      </c>
      <c r="D2831" s="30" t="s">
        <v>15106</v>
      </c>
    </row>
    <row r="2832" spans="1:4">
      <c r="A2832" s="30" t="s">
        <v>263</v>
      </c>
      <c r="B2832" s="30" t="s">
        <v>7860</v>
      </c>
      <c r="C2832" s="30" t="s">
        <v>7861</v>
      </c>
      <c r="D2832" s="30" t="s">
        <v>15105</v>
      </c>
    </row>
    <row r="2833" spans="1:4">
      <c r="A2833" s="30" t="s">
        <v>263</v>
      </c>
      <c r="B2833" s="30" t="s">
        <v>7864</v>
      </c>
      <c r="C2833" s="30" t="s">
        <v>7863</v>
      </c>
      <c r="D2833" s="30" t="s">
        <v>15106</v>
      </c>
    </row>
    <row r="2834" spans="1:4">
      <c r="A2834" s="30" t="s">
        <v>263</v>
      </c>
      <c r="B2834" s="30" t="s">
        <v>7865</v>
      </c>
      <c r="C2834" s="30" t="s">
        <v>7866</v>
      </c>
      <c r="D2834" s="30" t="s">
        <v>15105</v>
      </c>
    </row>
    <row r="2835" spans="1:4">
      <c r="A2835" s="30" t="s">
        <v>263</v>
      </c>
      <c r="B2835" s="30" t="s">
        <v>7869</v>
      </c>
      <c r="C2835" s="30" t="s">
        <v>7868</v>
      </c>
      <c r="D2835" s="30" t="s">
        <v>15106</v>
      </c>
    </row>
    <row r="2836" spans="1:4">
      <c r="A2836" s="30" t="s">
        <v>263</v>
      </c>
      <c r="B2836" s="30" t="s">
        <v>7870</v>
      </c>
      <c r="C2836" s="30" t="s">
        <v>7871</v>
      </c>
      <c r="D2836" s="30" t="s">
        <v>15106</v>
      </c>
    </row>
    <row r="2837" spans="1:4">
      <c r="A2837" s="30" t="s">
        <v>263</v>
      </c>
      <c r="B2837" s="30" t="s">
        <v>7874</v>
      </c>
      <c r="C2837" s="30" t="s">
        <v>7873</v>
      </c>
      <c r="D2837" s="30" t="s">
        <v>15106</v>
      </c>
    </row>
    <row r="2838" spans="1:4">
      <c r="A2838" s="30" t="s">
        <v>263</v>
      </c>
      <c r="B2838" s="30" t="s">
        <v>7875</v>
      </c>
      <c r="C2838" s="30" t="s">
        <v>7876</v>
      </c>
      <c r="D2838" s="30" t="s">
        <v>15105</v>
      </c>
    </row>
    <row r="2839" spans="1:4">
      <c r="A2839" s="30" t="s">
        <v>263</v>
      </c>
      <c r="B2839" s="30" t="s">
        <v>7879</v>
      </c>
      <c r="C2839" s="30" t="s">
        <v>7878</v>
      </c>
      <c r="D2839" s="30" t="s">
        <v>15106</v>
      </c>
    </row>
    <row r="2840" spans="1:4">
      <c r="A2840" s="30" t="s">
        <v>263</v>
      </c>
      <c r="B2840" s="30" t="s">
        <v>7880</v>
      </c>
      <c r="C2840" s="30" t="s">
        <v>7881</v>
      </c>
      <c r="D2840" s="30" t="s">
        <v>15105</v>
      </c>
    </row>
    <row r="2841" spans="1:4">
      <c r="A2841" s="30" t="s">
        <v>263</v>
      </c>
      <c r="B2841" s="30" t="s">
        <v>9852</v>
      </c>
      <c r="C2841" s="30" t="s">
        <v>9851</v>
      </c>
      <c r="D2841" s="30" t="s">
        <v>15106</v>
      </c>
    </row>
    <row r="2842" spans="1:4">
      <c r="A2842" s="30" t="s">
        <v>263</v>
      </c>
      <c r="B2842" s="30" t="s">
        <v>9853</v>
      </c>
      <c r="C2842" s="30" t="s">
        <v>9854</v>
      </c>
      <c r="D2842" s="30" t="s">
        <v>15105</v>
      </c>
    </row>
    <row r="2843" spans="1:4">
      <c r="A2843" s="30" t="s">
        <v>263</v>
      </c>
      <c r="B2843" s="30" t="s">
        <v>7884</v>
      </c>
      <c r="C2843" s="30" t="s">
        <v>7883</v>
      </c>
      <c r="D2843" s="30" t="s">
        <v>15106</v>
      </c>
    </row>
    <row r="2844" spans="1:4">
      <c r="A2844" s="30" t="s">
        <v>263</v>
      </c>
      <c r="B2844" s="30" t="s">
        <v>7885</v>
      </c>
      <c r="C2844" s="30" t="s">
        <v>7886</v>
      </c>
      <c r="D2844" s="30" t="s">
        <v>15105</v>
      </c>
    </row>
    <row r="2845" spans="1:4">
      <c r="A2845" s="30" t="s">
        <v>263</v>
      </c>
      <c r="B2845" s="30" t="s">
        <v>9857</v>
      </c>
      <c r="C2845" s="30" t="s">
        <v>9856</v>
      </c>
      <c r="D2845" s="30" t="s">
        <v>15106</v>
      </c>
    </row>
    <row r="2846" spans="1:4">
      <c r="A2846" s="30" t="s">
        <v>263</v>
      </c>
      <c r="B2846" s="30" t="s">
        <v>9858</v>
      </c>
      <c r="C2846" s="30" t="s">
        <v>9859</v>
      </c>
      <c r="D2846" s="30" t="s">
        <v>15105</v>
      </c>
    </row>
    <row r="2847" spans="1:4">
      <c r="A2847" s="30" t="s">
        <v>263</v>
      </c>
      <c r="B2847" s="30" t="s">
        <v>9862</v>
      </c>
      <c r="C2847" s="30" t="s">
        <v>9861</v>
      </c>
      <c r="D2847" s="30" t="s">
        <v>15106</v>
      </c>
    </row>
    <row r="2848" spans="1:4">
      <c r="A2848" s="30" t="s">
        <v>263</v>
      </c>
      <c r="B2848" s="30" t="s">
        <v>9863</v>
      </c>
      <c r="C2848" s="30" t="s">
        <v>9864</v>
      </c>
      <c r="D2848" s="30" t="s">
        <v>15105</v>
      </c>
    </row>
    <row r="2849" spans="1:4">
      <c r="A2849" s="30" t="s">
        <v>263</v>
      </c>
      <c r="B2849" s="30" t="s">
        <v>2103</v>
      </c>
      <c r="C2849" s="30" t="s">
        <v>2102</v>
      </c>
      <c r="D2849" s="30" t="s">
        <v>15106</v>
      </c>
    </row>
    <row r="2850" spans="1:4">
      <c r="A2850" s="30" t="s">
        <v>263</v>
      </c>
      <c r="B2850" s="30" t="s">
        <v>2100</v>
      </c>
      <c r="C2850" s="30" t="s">
        <v>2099</v>
      </c>
      <c r="D2850" s="30" t="s">
        <v>15106</v>
      </c>
    </row>
    <row r="2851" spans="1:4">
      <c r="A2851" s="30" t="s">
        <v>263</v>
      </c>
      <c r="B2851" s="30" t="s">
        <v>2532</v>
      </c>
      <c r="C2851" s="30" t="s">
        <v>2531</v>
      </c>
      <c r="D2851" s="30" t="s">
        <v>15106</v>
      </c>
    </row>
    <row r="2852" spans="1:4">
      <c r="A2852" s="30" t="s">
        <v>263</v>
      </c>
      <c r="B2852" s="30" t="s">
        <v>2275</v>
      </c>
      <c r="C2852" s="30" t="s">
        <v>2274</v>
      </c>
      <c r="D2852" s="30" t="s">
        <v>15106</v>
      </c>
    </row>
    <row r="2853" spans="1:4">
      <c r="A2853" s="30" t="s">
        <v>263</v>
      </c>
      <c r="B2853" s="30" t="s">
        <v>2270</v>
      </c>
      <c r="C2853" s="30" t="s">
        <v>2271</v>
      </c>
      <c r="D2853" s="30" t="s">
        <v>15106</v>
      </c>
    </row>
    <row r="2854" spans="1:4">
      <c r="A2854" s="30" t="s">
        <v>263</v>
      </c>
      <c r="B2854" s="30" t="s">
        <v>636</v>
      </c>
      <c r="C2854" s="30" t="s">
        <v>635</v>
      </c>
      <c r="D2854" s="30" t="s">
        <v>15106</v>
      </c>
    </row>
    <row r="2855" spans="1:4">
      <c r="A2855" s="30" t="s">
        <v>263</v>
      </c>
      <c r="B2855" s="30" t="s">
        <v>640</v>
      </c>
      <c r="C2855" s="30" t="s">
        <v>641</v>
      </c>
      <c r="D2855" s="30" t="s">
        <v>15105</v>
      </c>
    </row>
    <row r="2856" spans="1:4">
      <c r="A2856" s="30" t="s">
        <v>263</v>
      </c>
      <c r="B2856" s="30" t="s">
        <v>879</v>
      </c>
      <c r="C2856" s="30" t="s">
        <v>880</v>
      </c>
      <c r="D2856" s="30" t="s">
        <v>15105</v>
      </c>
    </row>
    <row r="2857" spans="1:4">
      <c r="A2857" s="30" t="s">
        <v>263</v>
      </c>
      <c r="B2857" s="30" t="s">
        <v>878</v>
      </c>
      <c r="C2857" s="30" t="s">
        <v>877</v>
      </c>
      <c r="D2857" s="30" t="s">
        <v>15106</v>
      </c>
    </row>
    <row r="2858" spans="1:4">
      <c r="A2858" s="30" t="s">
        <v>263</v>
      </c>
      <c r="B2858" s="30" t="s">
        <v>12586</v>
      </c>
      <c r="C2858" s="30" t="s">
        <v>12585</v>
      </c>
      <c r="D2858" s="30" t="s">
        <v>15106</v>
      </c>
    </row>
    <row r="2859" spans="1:4">
      <c r="A2859" s="30" t="s">
        <v>263</v>
      </c>
      <c r="B2859" s="30" t="s">
        <v>12589</v>
      </c>
      <c r="C2859" s="30" t="s">
        <v>12588</v>
      </c>
      <c r="D2859" s="30" t="s">
        <v>15106</v>
      </c>
    </row>
    <row r="2860" spans="1:4">
      <c r="A2860" s="30" t="s">
        <v>263</v>
      </c>
      <c r="B2860" s="30" t="s">
        <v>12592</v>
      </c>
      <c r="C2860" s="30" t="s">
        <v>12591</v>
      </c>
      <c r="D2860" s="30" t="s">
        <v>15106</v>
      </c>
    </row>
    <row r="2861" spans="1:4">
      <c r="A2861" s="30" t="s">
        <v>263</v>
      </c>
      <c r="B2861" s="30" t="s">
        <v>866</v>
      </c>
      <c r="C2861" s="30" t="s">
        <v>865</v>
      </c>
      <c r="D2861" s="30" t="s">
        <v>15106</v>
      </c>
    </row>
    <row r="2862" spans="1:4">
      <c r="A2862" s="30" t="s">
        <v>400</v>
      </c>
      <c r="B2862" s="30" t="s">
        <v>9704</v>
      </c>
      <c r="C2862" s="30" t="s">
        <v>9703</v>
      </c>
      <c r="D2862" s="30" t="s">
        <v>15106</v>
      </c>
    </row>
    <row r="2863" spans="1:4">
      <c r="A2863" s="30" t="s">
        <v>400</v>
      </c>
      <c r="B2863" s="30" t="s">
        <v>9700</v>
      </c>
      <c r="C2863" s="30" t="s">
        <v>9701</v>
      </c>
      <c r="D2863" s="30" t="s">
        <v>15105</v>
      </c>
    </row>
    <row r="2864" spans="1:4">
      <c r="A2864" s="30" t="s">
        <v>400</v>
      </c>
      <c r="B2864" s="30" t="s">
        <v>9434</v>
      </c>
      <c r="C2864" s="30" t="s">
        <v>9433</v>
      </c>
      <c r="D2864" s="30" t="s">
        <v>15106</v>
      </c>
    </row>
    <row r="2865" spans="1:4">
      <c r="A2865" s="30" t="s">
        <v>400</v>
      </c>
      <c r="B2865" s="30" t="s">
        <v>9435</v>
      </c>
      <c r="C2865" s="30" t="s">
        <v>9436</v>
      </c>
      <c r="D2865" s="30" t="s">
        <v>15105</v>
      </c>
    </row>
    <row r="2866" spans="1:4">
      <c r="A2866" s="30" t="s">
        <v>400</v>
      </c>
      <c r="B2866" s="30" t="s">
        <v>10188</v>
      </c>
      <c r="C2866" s="30" t="s">
        <v>10187</v>
      </c>
      <c r="D2866" s="30" t="s">
        <v>15106</v>
      </c>
    </row>
    <row r="2867" spans="1:4">
      <c r="A2867" s="30" t="s">
        <v>400</v>
      </c>
      <c r="B2867" s="30" t="s">
        <v>10189</v>
      </c>
      <c r="C2867" s="30" t="s">
        <v>10190</v>
      </c>
      <c r="D2867" s="30" t="s">
        <v>15105</v>
      </c>
    </row>
    <row r="2868" spans="1:4">
      <c r="A2868" s="30" t="s">
        <v>400</v>
      </c>
      <c r="B2868" s="30" t="s">
        <v>7215</v>
      </c>
      <c r="C2868" s="30" t="s">
        <v>7214</v>
      </c>
      <c r="D2868" s="30" t="s">
        <v>15106</v>
      </c>
    </row>
    <row r="2869" spans="1:4">
      <c r="A2869" s="30" t="s">
        <v>400</v>
      </c>
      <c r="B2869" s="30" t="s">
        <v>7218</v>
      </c>
      <c r="C2869" s="30" t="s">
        <v>7217</v>
      </c>
      <c r="D2869" s="30" t="s">
        <v>15106</v>
      </c>
    </row>
    <row r="2870" spans="1:4">
      <c r="A2870" s="30" t="s">
        <v>400</v>
      </c>
      <c r="B2870" s="30" t="s">
        <v>7219</v>
      </c>
      <c r="C2870" s="30" t="s">
        <v>7220</v>
      </c>
      <c r="D2870" s="30" t="s">
        <v>15105</v>
      </c>
    </row>
    <row r="2871" spans="1:4">
      <c r="A2871" s="30" t="s">
        <v>400</v>
      </c>
      <c r="B2871" s="30" t="s">
        <v>7228</v>
      </c>
      <c r="C2871" s="30" t="s">
        <v>7227</v>
      </c>
      <c r="D2871" s="30" t="s">
        <v>15106</v>
      </c>
    </row>
    <row r="2872" spans="1:4">
      <c r="A2872" s="30" t="s">
        <v>400</v>
      </c>
      <c r="B2872" s="30" t="s">
        <v>7229</v>
      </c>
      <c r="C2872" s="30" t="s">
        <v>7230</v>
      </c>
      <c r="D2872" s="30" t="s">
        <v>15105</v>
      </c>
    </row>
    <row r="2873" spans="1:4">
      <c r="A2873" s="30" t="s">
        <v>400</v>
      </c>
      <c r="B2873" s="30" t="s">
        <v>7235</v>
      </c>
      <c r="C2873" s="30" t="s">
        <v>7234</v>
      </c>
      <c r="D2873" s="30" t="s">
        <v>15106</v>
      </c>
    </row>
    <row r="2874" spans="1:4">
      <c r="A2874" s="30" t="s">
        <v>400</v>
      </c>
      <c r="B2874" s="30" t="s">
        <v>7231</v>
      </c>
      <c r="C2874" s="30" t="s">
        <v>7232</v>
      </c>
      <c r="D2874" s="30" t="s">
        <v>15105</v>
      </c>
    </row>
    <row r="2875" spans="1:4">
      <c r="A2875" s="30" t="s">
        <v>400</v>
      </c>
      <c r="B2875" s="30" t="s">
        <v>7223</v>
      </c>
      <c r="C2875" s="30" t="s">
        <v>7222</v>
      </c>
      <c r="D2875" s="30" t="s">
        <v>15106</v>
      </c>
    </row>
    <row r="2876" spans="1:4">
      <c r="A2876" s="30" t="s">
        <v>400</v>
      </c>
      <c r="B2876" s="30" t="s">
        <v>7224</v>
      </c>
      <c r="C2876" s="30" t="s">
        <v>7225</v>
      </c>
      <c r="D2876" s="30" t="s">
        <v>15105</v>
      </c>
    </row>
    <row r="2877" spans="1:4">
      <c r="A2877" s="30" t="s">
        <v>400</v>
      </c>
      <c r="B2877" s="30" t="s">
        <v>7240</v>
      </c>
      <c r="C2877" s="30" t="s">
        <v>7239</v>
      </c>
      <c r="D2877" s="30" t="s">
        <v>15106</v>
      </c>
    </row>
    <row r="2878" spans="1:4">
      <c r="A2878" s="30" t="s">
        <v>400</v>
      </c>
      <c r="B2878" s="30" t="s">
        <v>7236</v>
      </c>
      <c r="C2878" s="30" t="s">
        <v>7237</v>
      </c>
      <c r="D2878" s="30" t="s">
        <v>15105</v>
      </c>
    </row>
    <row r="2879" spans="1:4">
      <c r="A2879" s="30" t="s">
        <v>400</v>
      </c>
      <c r="B2879" s="30" t="s">
        <v>7191</v>
      </c>
      <c r="C2879" s="30" t="s">
        <v>7190</v>
      </c>
      <c r="D2879" s="30" t="s">
        <v>15106</v>
      </c>
    </row>
    <row r="2880" spans="1:4">
      <c r="A2880" s="30" t="s">
        <v>400</v>
      </c>
      <c r="B2880" s="30" t="s">
        <v>7197</v>
      </c>
      <c r="C2880" s="30" t="s">
        <v>7196</v>
      </c>
      <c r="D2880" s="30" t="s">
        <v>15106</v>
      </c>
    </row>
    <row r="2881" spans="1:4">
      <c r="A2881" s="30" t="s">
        <v>400</v>
      </c>
      <c r="B2881" s="30" t="s">
        <v>7198</v>
      </c>
      <c r="C2881" s="30" t="s">
        <v>7199</v>
      </c>
      <c r="D2881" s="30" t="s">
        <v>15105</v>
      </c>
    </row>
    <row r="2882" spans="1:4">
      <c r="A2882" s="30" t="s">
        <v>400</v>
      </c>
      <c r="B2882" s="30" t="s">
        <v>7183</v>
      </c>
      <c r="C2882" s="30" t="s">
        <v>7182</v>
      </c>
      <c r="D2882" s="30" t="s">
        <v>15106</v>
      </c>
    </row>
    <row r="2883" spans="1:4">
      <c r="A2883" s="30" t="s">
        <v>400</v>
      </c>
      <c r="B2883" s="30" t="s">
        <v>7179</v>
      </c>
      <c r="C2883" s="30" t="s">
        <v>7180</v>
      </c>
      <c r="D2883" s="30" t="s">
        <v>15105</v>
      </c>
    </row>
    <row r="2884" spans="1:4">
      <c r="A2884" s="30" t="s">
        <v>400</v>
      </c>
      <c r="B2884" s="30" t="s">
        <v>7194</v>
      </c>
      <c r="C2884" s="30" t="s">
        <v>7193</v>
      </c>
      <c r="D2884" s="30" t="s">
        <v>15106</v>
      </c>
    </row>
    <row r="2885" spans="1:4">
      <c r="A2885" s="30" t="s">
        <v>400</v>
      </c>
      <c r="B2885" s="30" t="s">
        <v>7188</v>
      </c>
      <c r="C2885" s="30" t="s">
        <v>7187</v>
      </c>
      <c r="D2885" s="30" t="s">
        <v>15106</v>
      </c>
    </row>
    <row r="2886" spans="1:4">
      <c r="A2886" s="30" t="s">
        <v>400</v>
      </c>
      <c r="B2886" s="30" t="s">
        <v>7184</v>
      </c>
      <c r="C2886" s="30" t="s">
        <v>7185</v>
      </c>
      <c r="D2886" s="30" t="s">
        <v>15105</v>
      </c>
    </row>
    <row r="2887" spans="1:4">
      <c r="A2887" s="30" t="s">
        <v>400</v>
      </c>
      <c r="B2887" s="30" t="s">
        <v>7175</v>
      </c>
      <c r="C2887" s="30" t="s">
        <v>7174</v>
      </c>
      <c r="D2887" s="30" t="s">
        <v>15106</v>
      </c>
    </row>
    <row r="2888" spans="1:4">
      <c r="A2888" s="30" t="s">
        <v>400</v>
      </c>
      <c r="B2888" s="30" t="s">
        <v>7172</v>
      </c>
      <c r="C2888" s="30" t="s">
        <v>7171</v>
      </c>
      <c r="D2888" s="30" t="s">
        <v>15106</v>
      </c>
    </row>
    <row r="2889" spans="1:4">
      <c r="A2889" s="30" t="s">
        <v>400</v>
      </c>
      <c r="B2889" s="30" t="s">
        <v>7166</v>
      </c>
      <c r="C2889" s="30" t="s">
        <v>7165</v>
      </c>
      <c r="D2889" s="30" t="s">
        <v>15106</v>
      </c>
    </row>
    <row r="2890" spans="1:4">
      <c r="A2890" s="30" t="s">
        <v>400</v>
      </c>
      <c r="B2890" s="30" t="s">
        <v>7163</v>
      </c>
      <c r="C2890" s="30" t="s">
        <v>7162</v>
      </c>
      <c r="D2890" s="30" t="s">
        <v>15106</v>
      </c>
    </row>
    <row r="2891" spans="1:4">
      <c r="A2891" s="30" t="s">
        <v>400</v>
      </c>
      <c r="B2891" s="30" t="s">
        <v>9979</v>
      </c>
      <c r="C2891" s="30" t="s">
        <v>9980</v>
      </c>
      <c r="D2891" s="30" t="s">
        <v>15105</v>
      </c>
    </row>
    <row r="2892" spans="1:4">
      <c r="A2892" s="30" t="s">
        <v>400</v>
      </c>
      <c r="B2892" s="30" t="s">
        <v>7169</v>
      </c>
      <c r="C2892" s="30" t="s">
        <v>7168</v>
      </c>
      <c r="D2892" s="30" t="s">
        <v>15106</v>
      </c>
    </row>
    <row r="2893" spans="1:4">
      <c r="A2893" s="30" t="s">
        <v>400</v>
      </c>
      <c r="B2893" s="30" t="s">
        <v>7178</v>
      </c>
      <c r="C2893" s="30" t="s">
        <v>7177</v>
      </c>
      <c r="D2893" s="30" t="s">
        <v>15106</v>
      </c>
    </row>
    <row r="2894" spans="1:4">
      <c r="A2894" s="30" t="s">
        <v>400</v>
      </c>
      <c r="B2894" s="30" t="s">
        <v>7160</v>
      </c>
      <c r="C2894" s="30" t="s">
        <v>7159</v>
      </c>
      <c r="D2894" s="30" t="s">
        <v>15106</v>
      </c>
    </row>
    <row r="2895" spans="1:4">
      <c r="A2895" s="30" t="s">
        <v>400</v>
      </c>
      <c r="B2895" s="30" t="s">
        <v>4372</v>
      </c>
      <c r="C2895" s="30" t="s">
        <v>4371</v>
      </c>
      <c r="D2895" s="30" t="s">
        <v>15106</v>
      </c>
    </row>
    <row r="2896" spans="1:4">
      <c r="A2896" s="30" t="s">
        <v>400</v>
      </c>
      <c r="B2896" s="30" t="s">
        <v>3037</v>
      </c>
      <c r="C2896" s="30" t="s">
        <v>3036</v>
      </c>
      <c r="D2896" s="30" t="s">
        <v>15106</v>
      </c>
    </row>
    <row r="2897" spans="1:4">
      <c r="A2897" s="30" t="s">
        <v>400</v>
      </c>
      <c r="B2897" s="30" t="s">
        <v>3034</v>
      </c>
      <c r="C2897" s="30" t="s">
        <v>3032</v>
      </c>
      <c r="D2897" s="30" t="s">
        <v>15106</v>
      </c>
    </row>
    <row r="2898" spans="1:4">
      <c r="A2898" s="30" t="s">
        <v>400</v>
      </c>
      <c r="B2898" s="30" t="s">
        <v>7210</v>
      </c>
      <c r="C2898" s="30" t="s">
        <v>7209</v>
      </c>
      <c r="D2898" s="30" t="s">
        <v>15106</v>
      </c>
    </row>
    <row r="2899" spans="1:4">
      <c r="A2899" s="30" t="s">
        <v>400</v>
      </c>
      <c r="B2899" s="30" t="s">
        <v>7211</v>
      </c>
      <c r="C2899" s="30" t="s">
        <v>7212</v>
      </c>
      <c r="D2899" s="30" t="s">
        <v>15105</v>
      </c>
    </row>
    <row r="2900" spans="1:4">
      <c r="A2900" s="30" t="s">
        <v>400</v>
      </c>
      <c r="B2900" s="30" t="s">
        <v>7205</v>
      </c>
      <c r="C2900" s="30" t="s">
        <v>7204</v>
      </c>
      <c r="D2900" s="30" t="s">
        <v>15106</v>
      </c>
    </row>
    <row r="2901" spans="1:4">
      <c r="A2901" s="30" t="s">
        <v>400</v>
      </c>
      <c r="B2901" s="30" t="s">
        <v>7206</v>
      </c>
      <c r="C2901" s="30" t="s">
        <v>7207</v>
      </c>
      <c r="D2901" s="30" t="s">
        <v>15105</v>
      </c>
    </row>
    <row r="2902" spans="1:4">
      <c r="A2902" s="30" t="s">
        <v>400</v>
      </c>
      <c r="B2902" s="30" t="s">
        <v>7202</v>
      </c>
      <c r="C2902" s="30" t="s">
        <v>7201</v>
      </c>
      <c r="D2902" s="30" t="s">
        <v>15106</v>
      </c>
    </row>
    <row r="2903" spans="1:4">
      <c r="A2903" s="30" t="s">
        <v>400</v>
      </c>
      <c r="B2903" s="30" t="s">
        <v>8768</v>
      </c>
      <c r="C2903" s="30" t="s">
        <v>8767</v>
      </c>
      <c r="D2903" s="30" t="s">
        <v>15106</v>
      </c>
    </row>
    <row r="2904" spans="1:4">
      <c r="A2904" s="30" t="s">
        <v>400</v>
      </c>
      <c r="B2904" s="30" t="s">
        <v>2797</v>
      </c>
      <c r="C2904" s="30" t="s">
        <v>2796</v>
      </c>
      <c r="D2904" s="30" t="s">
        <v>15106</v>
      </c>
    </row>
    <row r="2905" spans="1:4">
      <c r="A2905" s="30" t="s">
        <v>400</v>
      </c>
      <c r="B2905" s="30" t="s">
        <v>2777</v>
      </c>
      <c r="C2905" s="30" t="s">
        <v>2776</v>
      </c>
      <c r="D2905" s="30" t="s">
        <v>15106</v>
      </c>
    </row>
    <row r="2906" spans="1:4">
      <c r="A2906" s="30" t="s">
        <v>400</v>
      </c>
      <c r="B2906" s="30" t="s">
        <v>2772</v>
      </c>
      <c r="C2906" s="30" t="s">
        <v>2771</v>
      </c>
      <c r="D2906" s="30" t="s">
        <v>15106</v>
      </c>
    </row>
    <row r="2907" spans="1:4">
      <c r="A2907" s="30" t="s">
        <v>400</v>
      </c>
      <c r="B2907" s="30" t="s">
        <v>2728</v>
      </c>
      <c r="C2907" s="30" t="s">
        <v>2726</v>
      </c>
      <c r="D2907" s="30" t="s">
        <v>15106</v>
      </c>
    </row>
    <row r="2908" spans="1:4">
      <c r="A2908" s="30" t="s">
        <v>400</v>
      </c>
      <c r="B2908" s="30" t="s">
        <v>2803</v>
      </c>
      <c r="C2908" s="30" t="s">
        <v>2802</v>
      </c>
      <c r="D2908" s="30" t="s">
        <v>15106</v>
      </c>
    </row>
    <row r="2909" spans="1:4">
      <c r="A2909" s="30" t="s">
        <v>400</v>
      </c>
      <c r="B2909" s="30" t="s">
        <v>4717</v>
      </c>
      <c r="C2909" s="30" t="s">
        <v>4718</v>
      </c>
      <c r="D2909" s="30" t="s">
        <v>15106</v>
      </c>
    </row>
    <row r="2910" spans="1:4">
      <c r="A2910" s="30" t="s">
        <v>400</v>
      </c>
      <c r="B2910" s="30" t="s">
        <v>5770</v>
      </c>
      <c r="C2910" s="30" t="s">
        <v>5769</v>
      </c>
      <c r="D2910" s="30" t="s">
        <v>15106</v>
      </c>
    </row>
    <row r="2911" spans="1:4">
      <c r="A2911" s="30" t="s">
        <v>400</v>
      </c>
      <c r="B2911" s="30" t="s">
        <v>3842</v>
      </c>
      <c r="C2911" s="30" t="s">
        <v>3841</v>
      </c>
      <c r="D2911" s="30" t="s">
        <v>15106</v>
      </c>
    </row>
    <row r="2912" spans="1:4">
      <c r="A2912" s="30" t="s">
        <v>400</v>
      </c>
      <c r="B2912" s="30" t="s">
        <v>6345</v>
      </c>
      <c r="C2912" s="30" t="s">
        <v>6344</v>
      </c>
      <c r="D2912" s="30" t="s">
        <v>15106</v>
      </c>
    </row>
    <row r="2913" spans="1:4">
      <c r="A2913" s="30" t="s">
        <v>400</v>
      </c>
      <c r="B2913" s="30" t="s">
        <v>3497</v>
      </c>
      <c r="C2913" s="30" t="s">
        <v>3496</v>
      </c>
      <c r="D2913" s="30" t="s">
        <v>15106</v>
      </c>
    </row>
    <row r="2914" spans="1:4">
      <c r="A2914" s="30" t="s">
        <v>400</v>
      </c>
      <c r="B2914" s="30" t="s">
        <v>7294</v>
      </c>
      <c r="C2914" s="30" t="s">
        <v>7293</v>
      </c>
      <c r="D2914" s="30" t="s">
        <v>15106</v>
      </c>
    </row>
    <row r="2915" spans="1:4">
      <c r="A2915" s="30" t="s">
        <v>400</v>
      </c>
      <c r="B2915" s="30" t="s">
        <v>7289</v>
      </c>
      <c r="C2915" s="30" t="s">
        <v>7290</v>
      </c>
      <c r="D2915" s="30" t="s">
        <v>15105</v>
      </c>
    </row>
    <row r="2916" spans="1:4">
      <c r="A2916" s="30" t="s">
        <v>400</v>
      </c>
      <c r="B2916" s="30" t="s">
        <v>6467</v>
      </c>
      <c r="C2916" s="30" t="s">
        <v>6466</v>
      </c>
      <c r="D2916" s="30" t="s">
        <v>15106</v>
      </c>
    </row>
    <row r="2917" spans="1:4">
      <c r="A2917" s="30" t="s">
        <v>400</v>
      </c>
      <c r="B2917" s="30" t="s">
        <v>7299</v>
      </c>
      <c r="C2917" s="30" t="s">
        <v>7298</v>
      </c>
      <c r="D2917" s="30" t="s">
        <v>15106</v>
      </c>
    </row>
    <row r="2918" spans="1:4">
      <c r="A2918" s="30" t="s">
        <v>400</v>
      </c>
      <c r="B2918" s="30" t="s">
        <v>7295</v>
      </c>
      <c r="C2918" s="30" t="s">
        <v>7296</v>
      </c>
      <c r="D2918" s="30" t="s">
        <v>15105</v>
      </c>
    </row>
    <row r="2919" spans="1:4">
      <c r="A2919" s="30" t="s">
        <v>400</v>
      </c>
      <c r="B2919" s="30" t="s">
        <v>12038</v>
      </c>
      <c r="C2919" s="30" t="s">
        <v>12037</v>
      </c>
      <c r="D2919" s="30" t="s">
        <v>15106</v>
      </c>
    </row>
    <row r="2920" spans="1:4">
      <c r="A2920" s="30" t="s">
        <v>400</v>
      </c>
      <c r="B2920" s="30" t="s">
        <v>12501</v>
      </c>
      <c r="C2920" s="30" t="s">
        <v>12500</v>
      </c>
      <c r="D2920" s="30" t="s">
        <v>15106</v>
      </c>
    </row>
    <row r="2921" spans="1:4">
      <c r="A2921" s="30" t="s">
        <v>400</v>
      </c>
      <c r="B2921" s="30" t="s">
        <v>12281</v>
      </c>
      <c r="C2921" s="30" t="s">
        <v>12280</v>
      </c>
      <c r="D2921" s="30" t="s">
        <v>15106</v>
      </c>
    </row>
    <row r="2922" spans="1:4">
      <c r="A2922" s="30" t="s">
        <v>400</v>
      </c>
      <c r="B2922" s="30" t="s">
        <v>822</v>
      </c>
      <c r="C2922" s="30" t="s">
        <v>821</v>
      </c>
      <c r="D2922" s="30" t="s">
        <v>15106</v>
      </c>
    </row>
    <row r="2923" spans="1:4">
      <c r="A2923" s="30" t="s">
        <v>400</v>
      </c>
      <c r="B2923" s="30" t="s">
        <v>6780</v>
      </c>
      <c r="C2923" s="30" t="s">
        <v>6781</v>
      </c>
      <c r="D2923" s="30" t="s">
        <v>15106</v>
      </c>
    </row>
    <row r="2924" spans="1:4">
      <c r="A2924" s="30" t="s">
        <v>400</v>
      </c>
      <c r="B2924" s="30" t="s">
        <v>6135</v>
      </c>
      <c r="C2924" s="30" t="s">
        <v>6134</v>
      </c>
      <c r="D2924" s="30" t="s">
        <v>15106</v>
      </c>
    </row>
    <row r="2925" spans="1:4">
      <c r="A2925" s="30" t="s">
        <v>400</v>
      </c>
      <c r="B2925" s="30" t="s">
        <v>3649</v>
      </c>
      <c r="C2925" s="30" t="s">
        <v>3648</v>
      </c>
      <c r="D2925" s="30" t="s">
        <v>15106</v>
      </c>
    </row>
    <row r="2926" spans="1:4">
      <c r="A2926" s="30" t="s">
        <v>400</v>
      </c>
      <c r="B2926" s="30" t="s">
        <v>2345</v>
      </c>
      <c r="C2926" s="30" t="s">
        <v>2344</v>
      </c>
      <c r="D2926" s="30" t="s">
        <v>15106</v>
      </c>
    </row>
    <row r="2927" spans="1:4">
      <c r="A2927" s="30" t="s">
        <v>400</v>
      </c>
      <c r="B2927" s="30" t="s">
        <v>10419</v>
      </c>
      <c r="C2927" s="30" t="s">
        <v>10418</v>
      </c>
      <c r="D2927" s="30" t="s">
        <v>15106</v>
      </c>
    </row>
    <row r="2928" spans="1:4">
      <c r="A2928" s="30" t="s">
        <v>400</v>
      </c>
      <c r="B2928" s="30" t="s">
        <v>6355</v>
      </c>
      <c r="C2928" s="30" t="s">
        <v>6354</v>
      </c>
      <c r="D2928" s="30" t="s">
        <v>15106</v>
      </c>
    </row>
    <row r="2929" spans="1:4">
      <c r="A2929" s="30" t="s">
        <v>400</v>
      </c>
      <c r="B2929" s="30" t="s">
        <v>2053</v>
      </c>
      <c r="C2929" s="30" t="s">
        <v>2052</v>
      </c>
      <c r="D2929" s="30" t="s">
        <v>15106</v>
      </c>
    </row>
    <row r="2930" spans="1:4">
      <c r="A2930" s="30" t="s">
        <v>400</v>
      </c>
      <c r="B2930" s="30" t="s">
        <v>10005</v>
      </c>
      <c r="C2930" s="30" t="s">
        <v>10004</v>
      </c>
      <c r="D2930" s="30" t="s">
        <v>15106</v>
      </c>
    </row>
    <row r="2931" spans="1:4">
      <c r="A2931" s="30" t="s">
        <v>400</v>
      </c>
      <c r="B2931" s="30" t="s">
        <v>2950</v>
      </c>
      <c r="C2931" s="30" t="s">
        <v>2949</v>
      </c>
      <c r="D2931" s="30" t="s">
        <v>15106</v>
      </c>
    </row>
    <row r="2932" spans="1:4">
      <c r="A2932" s="30" t="s">
        <v>400</v>
      </c>
      <c r="B2932" s="30" t="s">
        <v>6759</v>
      </c>
      <c r="C2932" s="30" t="s">
        <v>6758</v>
      </c>
      <c r="D2932" s="30" t="s">
        <v>15106</v>
      </c>
    </row>
    <row r="2933" spans="1:4">
      <c r="A2933" s="30" t="s">
        <v>400</v>
      </c>
      <c r="B2933" s="30" t="s">
        <v>5924</v>
      </c>
      <c r="C2933" s="30" t="s">
        <v>5923</v>
      </c>
      <c r="D2933" s="30" t="s">
        <v>15106</v>
      </c>
    </row>
    <row r="2934" spans="1:4">
      <c r="A2934" s="30" t="s">
        <v>400</v>
      </c>
      <c r="B2934" s="30" t="s">
        <v>5878</v>
      </c>
      <c r="C2934" s="30" t="s">
        <v>5879</v>
      </c>
      <c r="D2934" s="30" t="s">
        <v>15105</v>
      </c>
    </row>
    <row r="2935" spans="1:4">
      <c r="A2935" s="30" t="s">
        <v>400</v>
      </c>
      <c r="B2935" s="30" t="s">
        <v>5092</v>
      </c>
      <c r="C2935" s="30" t="s">
        <v>5091</v>
      </c>
      <c r="D2935" s="30" t="s">
        <v>15106</v>
      </c>
    </row>
    <row r="2936" spans="1:4">
      <c r="A2936" s="30" t="s">
        <v>400</v>
      </c>
      <c r="B2936" s="30" t="s">
        <v>6096</v>
      </c>
      <c r="C2936" s="30" t="s">
        <v>6097</v>
      </c>
      <c r="D2936" s="30" t="s">
        <v>15105</v>
      </c>
    </row>
    <row r="2937" spans="1:4">
      <c r="A2937" s="30" t="s">
        <v>400</v>
      </c>
      <c r="B2937" s="30" t="s">
        <v>2941</v>
      </c>
      <c r="C2937" s="30" t="s">
        <v>2942</v>
      </c>
      <c r="D2937" s="30" t="s">
        <v>15105</v>
      </c>
    </row>
    <row r="2938" spans="1:4">
      <c r="A2938" s="30" t="s">
        <v>400</v>
      </c>
      <c r="B2938" s="30" t="s">
        <v>3076</v>
      </c>
      <c r="C2938" s="30" t="s">
        <v>3075</v>
      </c>
      <c r="D2938" s="30" t="s">
        <v>15106</v>
      </c>
    </row>
    <row r="2939" spans="1:4">
      <c r="A2939" s="30" t="s">
        <v>400</v>
      </c>
      <c r="B2939" s="30" t="s">
        <v>5801</v>
      </c>
      <c r="C2939" s="30" t="s">
        <v>5800</v>
      </c>
      <c r="D2939" s="30" t="s">
        <v>15106</v>
      </c>
    </row>
    <row r="2940" spans="1:4">
      <c r="A2940" s="30" t="s">
        <v>400</v>
      </c>
      <c r="B2940" s="30" t="s">
        <v>8278</v>
      </c>
      <c r="C2940" s="30" t="s">
        <v>8279</v>
      </c>
      <c r="D2940" s="30" t="s">
        <v>15105</v>
      </c>
    </row>
    <row r="2941" spans="1:4">
      <c r="A2941" s="30" t="s">
        <v>400</v>
      </c>
      <c r="B2941" s="30" t="s">
        <v>3658</v>
      </c>
      <c r="C2941" s="30" t="s">
        <v>3657</v>
      </c>
      <c r="D2941" s="30" t="s">
        <v>15106</v>
      </c>
    </row>
    <row r="2942" spans="1:4">
      <c r="A2942" s="30" t="s">
        <v>400</v>
      </c>
      <c r="B2942" s="30" t="s">
        <v>8223</v>
      </c>
      <c r="C2942" s="30" t="s">
        <v>8222</v>
      </c>
      <c r="D2942" s="30" t="s">
        <v>15106</v>
      </c>
    </row>
    <row r="2943" spans="1:4">
      <c r="A2943" s="30" t="s">
        <v>400</v>
      </c>
      <c r="B2943" s="30" t="s">
        <v>8218</v>
      </c>
      <c r="C2943" s="30" t="s">
        <v>8219</v>
      </c>
      <c r="D2943" s="30" t="s">
        <v>15105</v>
      </c>
    </row>
    <row r="2944" spans="1:4">
      <c r="A2944" s="30" t="s">
        <v>400</v>
      </c>
      <c r="B2944" s="30" t="s">
        <v>9419</v>
      </c>
      <c r="C2944" s="30" t="s">
        <v>9418</v>
      </c>
      <c r="D2944" s="30" t="s">
        <v>15106</v>
      </c>
    </row>
    <row r="2945" spans="1:4">
      <c r="A2945" s="30" t="s">
        <v>400</v>
      </c>
      <c r="B2945" s="30" t="s">
        <v>707</v>
      </c>
      <c r="C2945" s="30" t="s">
        <v>706</v>
      </c>
      <c r="D2945" s="30" t="s">
        <v>15106</v>
      </c>
    </row>
    <row r="2946" spans="1:4">
      <c r="A2946" s="30" t="s">
        <v>400</v>
      </c>
      <c r="B2946" s="30" t="s">
        <v>9422</v>
      </c>
      <c r="C2946" s="30" t="s">
        <v>9421</v>
      </c>
      <c r="D2946" s="30" t="s">
        <v>15106</v>
      </c>
    </row>
    <row r="2947" spans="1:4">
      <c r="A2947" s="30" t="s">
        <v>400</v>
      </c>
      <c r="B2947" s="30" t="s">
        <v>710</v>
      </c>
      <c r="C2947" s="30" t="s">
        <v>709</v>
      </c>
      <c r="D2947" s="30" t="s">
        <v>15106</v>
      </c>
    </row>
    <row r="2948" spans="1:4">
      <c r="A2948" s="30" t="s">
        <v>400</v>
      </c>
      <c r="B2948" s="30" t="s">
        <v>716</v>
      </c>
      <c r="C2948" s="30" t="s">
        <v>715</v>
      </c>
      <c r="D2948" s="30" t="s">
        <v>15106</v>
      </c>
    </row>
    <row r="2949" spans="1:4">
      <c r="A2949" s="30" t="s">
        <v>400</v>
      </c>
      <c r="B2949" s="30" t="s">
        <v>713</v>
      </c>
      <c r="C2949" s="30" t="s">
        <v>712</v>
      </c>
      <c r="D2949" s="30" t="s">
        <v>15106</v>
      </c>
    </row>
    <row r="2950" spans="1:4">
      <c r="A2950" s="30" t="s">
        <v>400</v>
      </c>
      <c r="B2950" s="30" t="s">
        <v>719</v>
      </c>
      <c r="C2950" s="30" t="s">
        <v>718</v>
      </c>
      <c r="D2950" s="30" t="s">
        <v>15106</v>
      </c>
    </row>
    <row r="2951" spans="1:4">
      <c r="A2951" s="30" t="s">
        <v>400</v>
      </c>
      <c r="B2951" s="30" t="s">
        <v>704</v>
      </c>
      <c r="C2951" s="30" t="s">
        <v>703</v>
      </c>
      <c r="D2951" s="30" t="s">
        <v>15106</v>
      </c>
    </row>
    <row r="2952" spans="1:4">
      <c r="A2952" s="30" t="s">
        <v>400</v>
      </c>
      <c r="B2952" s="30" t="s">
        <v>6271</v>
      </c>
      <c r="C2952" s="30" t="s">
        <v>6270</v>
      </c>
      <c r="D2952" s="30" t="s">
        <v>15106</v>
      </c>
    </row>
    <row r="2953" spans="1:4">
      <c r="A2953" s="30" t="s">
        <v>400</v>
      </c>
      <c r="B2953" s="30" t="s">
        <v>3642</v>
      </c>
      <c r="C2953" s="30" t="s">
        <v>3641</v>
      </c>
      <c r="D2953" s="30" t="s">
        <v>15106</v>
      </c>
    </row>
    <row r="2954" spans="1:4">
      <c r="A2954" s="30" t="s">
        <v>400</v>
      </c>
      <c r="B2954" s="30" t="s">
        <v>7617</v>
      </c>
      <c r="C2954" s="30" t="s">
        <v>7616</v>
      </c>
      <c r="D2954" s="30" t="s">
        <v>15106</v>
      </c>
    </row>
    <row r="2955" spans="1:4">
      <c r="A2955" s="30" t="s">
        <v>400</v>
      </c>
      <c r="B2955" s="30" t="s">
        <v>6753</v>
      </c>
      <c r="C2955" s="30" t="s">
        <v>6752</v>
      </c>
      <c r="D2955" s="30" t="s">
        <v>15106</v>
      </c>
    </row>
    <row r="2956" spans="1:4">
      <c r="A2956" s="30" t="s">
        <v>400</v>
      </c>
      <c r="B2956" s="30" t="s">
        <v>6461</v>
      </c>
      <c r="C2956" s="30" t="s">
        <v>6460</v>
      </c>
      <c r="D2956" s="30" t="s">
        <v>15106</v>
      </c>
    </row>
    <row r="2957" spans="1:4">
      <c r="A2957" s="30" t="s">
        <v>400</v>
      </c>
      <c r="B2957" s="30" t="s">
        <v>6336</v>
      </c>
      <c r="C2957" s="30" t="s">
        <v>6337</v>
      </c>
      <c r="D2957" s="30" t="s">
        <v>15105</v>
      </c>
    </row>
    <row r="2958" spans="1:4">
      <c r="A2958" s="30" t="s">
        <v>400</v>
      </c>
      <c r="B2958" s="30" t="s">
        <v>3663</v>
      </c>
      <c r="C2958" s="30" t="s">
        <v>3662</v>
      </c>
      <c r="D2958" s="30" t="s">
        <v>15106</v>
      </c>
    </row>
    <row r="2959" spans="1:4">
      <c r="A2959" s="30" t="s">
        <v>400</v>
      </c>
      <c r="B2959" s="30" t="s">
        <v>6756</v>
      </c>
      <c r="C2959" s="30" t="s">
        <v>6755</v>
      </c>
      <c r="D2959" s="30" t="s">
        <v>15106</v>
      </c>
    </row>
    <row r="2960" spans="1:4">
      <c r="A2960" s="30" t="s">
        <v>400</v>
      </c>
      <c r="B2960" s="30" t="s">
        <v>4952</v>
      </c>
      <c r="C2960" s="30" t="s">
        <v>4951</v>
      </c>
      <c r="D2960" s="30" t="s">
        <v>15106</v>
      </c>
    </row>
    <row r="2961" spans="1:4">
      <c r="A2961" s="30" t="s">
        <v>400</v>
      </c>
      <c r="B2961" s="30" t="s">
        <v>402</v>
      </c>
      <c r="C2961" s="30" t="s">
        <v>403</v>
      </c>
      <c r="D2961" s="30" t="s">
        <v>14</v>
      </c>
    </row>
    <row r="2962" spans="1:4">
      <c r="A2962" s="30" t="s">
        <v>400</v>
      </c>
      <c r="B2962" s="30" t="s">
        <v>6006</v>
      </c>
      <c r="C2962" s="30" t="s">
        <v>6007</v>
      </c>
      <c r="D2962" s="30" t="s">
        <v>14</v>
      </c>
    </row>
    <row r="2963" spans="1:4">
      <c r="A2963" s="30" t="s">
        <v>14868</v>
      </c>
      <c r="B2963" s="30"/>
      <c r="C2963" s="30"/>
      <c r="D2963" s="30" t="s">
        <v>14964</v>
      </c>
    </row>
    <row r="2964" spans="1:4">
      <c r="A2964" s="30" t="s">
        <v>13108</v>
      </c>
      <c r="B2964" s="30" t="s">
        <v>13557</v>
      </c>
      <c r="C2964" s="30" t="s">
        <v>13558</v>
      </c>
      <c r="D2964" s="30" t="s">
        <v>15106</v>
      </c>
    </row>
    <row r="2965" spans="1:4">
      <c r="A2965" s="30" t="s">
        <v>13108</v>
      </c>
      <c r="B2965" s="30" t="s">
        <v>13520</v>
      </c>
      <c r="C2965" s="30" t="s">
        <v>13521</v>
      </c>
      <c r="D2965" s="30" t="s">
        <v>15106</v>
      </c>
    </row>
    <row r="2966" spans="1:4">
      <c r="A2966" s="30" t="s">
        <v>13108</v>
      </c>
      <c r="B2966" s="30" t="s">
        <v>13546</v>
      </c>
      <c r="C2966" s="30" t="s">
        <v>13547</v>
      </c>
      <c r="D2966" s="30" t="s">
        <v>15106</v>
      </c>
    </row>
    <row r="2967" spans="1:4">
      <c r="A2967" s="30" t="s">
        <v>13108</v>
      </c>
      <c r="B2967" s="30" t="s">
        <v>13112</v>
      </c>
      <c r="C2967" s="30" t="s">
        <v>13113</v>
      </c>
      <c r="D2967" s="30" t="s">
        <v>15106</v>
      </c>
    </row>
    <row r="2968" spans="1:4">
      <c r="A2968" s="30" t="s">
        <v>13108</v>
      </c>
      <c r="B2968" s="30" t="s">
        <v>13300</v>
      </c>
      <c r="C2968" s="30" t="s">
        <v>13301</v>
      </c>
      <c r="D2968" s="30" t="s">
        <v>15106</v>
      </c>
    </row>
    <row r="2969" spans="1:4">
      <c r="A2969" s="30" t="s">
        <v>14869</v>
      </c>
      <c r="B2969" s="30"/>
      <c r="C2969" s="30"/>
      <c r="D2969" s="30" t="s">
        <v>14964</v>
      </c>
    </row>
    <row r="2970" spans="1:4">
      <c r="A2970" s="30" t="s">
        <v>14962</v>
      </c>
      <c r="B2970" s="30" t="s">
        <v>11136</v>
      </c>
      <c r="C2970" s="30" t="s">
        <v>11137</v>
      </c>
      <c r="D2970" s="30" t="s">
        <v>15106</v>
      </c>
    </row>
    <row r="2971" spans="1:4">
      <c r="A2971" s="30" t="s">
        <v>14962</v>
      </c>
      <c r="B2971" s="30" t="s">
        <v>11132</v>
      </c>
      <c r="C2971" s="30" t="s">
        <v>11133</v>
      </c>
      <c r="D2971" s="30" t="s">
        <v>15106</v>
      </c>
    </row>
    <row r="2972" spans="1:4">
      <c r="A2972" s="30" t="s">
        <v>14962</v>
      </c>
      <c r="B2972" s="30" t="s">
        <v>13904</v>
      </c>
      <c r="C2972" s="30" t="s">
        <v>13905</v>
      </c>
      <c r="D2972" s="30" t="s">
        <v>15106</v>
      </c>
    </row>
    <row r="2973" spans="1:4">
      <c r="A2973" s="30" t="s">
        <v>14962</v>
      </c>
      <c r="B2973" s="30" t="s">
        <v>6648</v>
      </c>
      <c r="C2973" s="30" t="s">
        <v>6649</v>
      </c>
      <c r="D2973" s="30" t="s">
        <v>15106</v>
      </c>
    </row>
    <row r="2974" spans="1:4">
      <c r="A2974" s="30" t="s">
        <v>14962</v>
      </c>
      <c r="B2974" s="30" t="s">
        <v>13040</v>
      </c>
      <c r="C2974" s="30" t="s">
        <v>13041</v>
      </c>
      <c r="D2974" s="30" t="s">
        <v>15106</v>
      </c>
    </row>
    <row r="2975" spans="1:4">
      <c r="A2975" s="30" t="s">
        <v>12226</v>
      </c>
      <c r="B2975" s="30" t="s">
        <v>12603</v>
      </c>
      <c r="C2975" s="30" t="s">
        <v>12602</v>
      </c>
      <c r="D2975" s="30" t="s">
        <v>15106</v>
      </c>
    </row>
    <row r="2976" spans="1:4">
      <c r="A2976" s="30" t="s">
        <v>12226</v>
      </c>
      <c r="B2976" s="30" t="s">
        <v>12235</v>
      </c>
      <c r="C2976" s="30" t="s">
        <v>12234</v>
      </c>
      <c r="D2976" s="30" t="s">
        <v>15106</v>
      </c>
    </row>
    <row r="2977" spans="1:4">
      <c r="A2977" s="30" t="s">
        <v>12226</v>
      </c>
      <c r="B2977" s="30" t="s">
        <v>12349</v>
      </c>
      <c r="C2977" s="30" t="s">
        <v>12350</v>
      </c>
      <c r="D2977" s="30" t="s">
        <v>15106</v>
      </c>
    </row>
    <row r="2978" spans="1:4">
      <c r="A2978" s="30" t="s">
        <v>12226</v>
      </c>
      <c r="B2978" s="30" t="s">
        <v>12039</v>
      </c>
      <c r="C2978" s="30" t="s">
        <v>12040</v>
      </c>
      <c r="D2978" s="30" t="s">
        <v>15105</v>
      </c>
    </row>
    <row r="2979" spans="1:4">
      <c r="A2979" s="30" t="s">
        <v>12226</v>
      </c>
      <c r="B2979" s="30" t="s">
        <v>12041</v>
      </c>
      <c r="C2979" s="30" t="s">
        <v>12042</v>
      </c>
      <c r="D2979" s="30" t="s">
        <v>15105</v>
      </c>
    </row>
    <row r="2980" spans="1:4">
      <c r="A2980" s="30" t="s">
        <v>12226</v>
      </c>
      <c r="B2980" s="30" t="s">
        <v>12424</v>
      </c>
      <c r="C2980" s="30" t="s">
        <v>12423</v>
      </c>
      <c r="D2980" s="30" t="s">
        <v>15106</v>
      </c>
    </row>
    <row r="2981" spans="1:4">
      <c r="A2981" s="30" t="s">
        <v>12226</v>
      </c>
      <c r="B2981" s="30" t="s">
        <v>12425</v>
      </c>
      <c r="C2981" s="30" t="s">
        <v>12426</v>
      </c>
      <c r="D2981" s="30" t="s">
        <v>15105</v>
      </c>
    </row>
    <row r="2982" spans="1:4">
      <c r="A2982" s="30" t="s">
        <v>12226</v>
      </c>
      <c r="B2982" s="30" t="s">
        <v>12897</v>
      </c>
      <c r="C2982" s="30" t="s">
        <v>12896</v>
      </c>
      <c r="D2982" s="30" t="s">
        <v>15106</v>
      </c>
    </row>
    <row r="2983" spans="1:4">
      <c r="A2983" s="30" t="s">
        <v>12226</v>
      </c>
      <c r="B2983" s="30" t="s">
        <v>12600</v>
      </c>
      <c r="C2983" s="30" t="s">
        <v>12599</v>
      </c>
      <c r="D2983" s="30" t="s">
        <v>15106</v>
      </c>
    </row>
    <row r="2984" spans="1:4">
      <c r="A2984" s="30" t="s">
        <v>12226</v>
      </c>
      <c r="B2984" s="30" t="s">
        <v>12230</v>
      </c>
      <c r="C2984" s="30" t="s">
        <v>12229</v>
      </c>
      <c r="D2984" s="30" t="s">
        <v>15106</v>
      </c>
    </row>
    <row r="2985" spans="1:4">
      <c r="A2985" s="30" t="s">
        <v>12226</v>
      </c>
      <c r="B2985" s="30" t="s">
        <v>12231</v>
      </c>
      <c r="C2985" s="30" t="s">
        <v>12232</v>
      </c>
      <c r="D2985" s="30" t="s">
        <v>15105</v>
      </c>
    </row>
    <row r="2986" spans="1:4">
      <c r="A2986" s="30" t="s">
        <v>14870</v>
      </c>
      <c r="B2986" s="30"/>
      <c r="C2986" s="30"/>
      <c r="D2986" s="30" t="s">
        <v>14964</v>
      </c>
    </row>
    <row r="2987" spans="1:4">
      <c r="A2987" s="30" t="s">
        <v>14871</v>
      </c>
      <c r="B2987" s="30"/>
      <c r="C2987" s="30"/>
      <c r="D2987" s="30" t="s">
        <v>14964</v>
      </c>
    </row>
    <row r="2988" spans="1:4">
      <c r="A2988" s="30" t="s">
        <v>256</v>
      </c>
      <c r="B2988" s="30" t="s">
        <v>14651</v>
      </c>
      <c r="C2988" s="30" t="s">
        <v>14650</v>
      </c>
      <c r="D2988" s="30" t="s">
        <v>15106</v>
      </c>
    </row>
    <row r="2989" spans="1:4">
      <c r="A2989" s="30" t="s">
        <v>256</v>
      </c>
      <c r="B2989" s="30" t="s">
        <v>14652</v>
      </c>
      <c r="C2989" s="30" t="s">
        <v>14653</v>
      </c>
      <c r="D2989" s="30" t="s">
        <v>15105</v>
      </c>
    </row>
    <row r="2990" spans="1:4">
      <c r="A2990" s="30" t="s">
        <v>256</v>
      </c>
      <c r="B2990" s="30" t="s">
        <v>14656</v>
      </c>
      <c r="C2990" s="30" t="s">
        <v>14655</v>
      </c>
      <c r="D2990" s="30" t="s">
        <v>15106</v>
      </c>
    </row>
    <row r="2991" spans="1:4">
      <c r="A2991" s="30" t="s">
        <v>256</v>
      </c>
      <c r="B2991" s="30" t="s">
        <v>14657</v>
      </c>
      <c r="C2991" s="30" t="s">
        <v>14658</v>
      </c>
      <c r="D2991" s="30" t="s">
        <v>15105</v>
      </c>
    </row>
    <row r="2992" spans="1:4">
      <c r="A2992" s="30" t="s">
        <v>256</v>
      </c>
      <c r="B2992" s="30" t="s">
        <v>7405</v>
      </c>
      <c r="C2992" s="30" t="s">
        <v>7404</v>
      </c>
      <c r="D2992" s="30" t="s">
        <v>15106</v>
      </c>
    </row>
    <row r="2993" spans="1:4">
      <c r="A2993" s="30" t="s">
        <v>256</v>
      </c>
      <c r="B2993" s="30" t="s">
        <v>7406</v>
      </c>
      <c r="C2993" s="30" t="s">
        <v>7407</v>
      </c>
      <c r="D2993" s="30" t="s">
        <v>15105</v>
      </c>
    </row>
    <row r="2994" spans="1:4">
      <c r="A2994" s="30" t="s">
        <v>256</v>
      </c>
      <c r="B2994" s="30" t="s">
        <v>4262</v>
      </c>
      <c r="C2994" s="30" t="s">
        <v>4261</v>
      </c>
      <c r="D2994" s="30" t="s">
        <v>15106</v>
      </c>
    </row>
    <row r="2995" spans="1:4">
      <c r="A2995" s="30" t="s">
        <v>256</v>
      </c>
      <c r="B2995" s="30" t="s">
        <v>2860</v>
      </c>
      <c r="C2995" s="30" t="s">
        <v>2861</v>
      </c>
      <c r="D2995" s="30" t="s">
        <v>15105</v>
      </c>
    </row>
    <row r="2996" spans="1:4">
      <c r="A2996" s="30" t="s">
        <v>256</v>
      </c>
      <c r="B2996" s="30" t="s">
        <v>9024</v>
      </c>
      <c r="C2996" s="30" t="s">
        <v>9025</v>
      </c>
      <c r="D2996" s="30" t="s">
        <v>15106</v>
      </c>
    </row>
    <row r="2997" spans="1:4">
      <c r="A2997" s="30" t="s">
        <v>256</v>
      </c>
      <c r="B2997" s="30" t="s">
        <v>9026</v>
      </c>
      <c r="C2997" s="30" t="s">
        <v>9027</v>
      </c>
      <c r="D2997" s="30" t="s">
        <v>15105</v>
      </c>
    </row>
    <row r="2998" spans="1:4">
      <c r="A2998" s="30" t="s">
        <v>256</v>
      </c>
      <c r="B2998" s="30" t="s">
        <v>9032</v>
      </c>
      <c r="C2998" s="30" t="s">
        <v>9033</v>
      </c>
      <c r="D2998" s="30" t="s">
        <v>15106</v>
      </c>
    </row>
    <row r="2999" spans="1:4">
      <c r="A2999" s="30" t="s">
        <v>256</v>
      </c>
      <c r="B2999" s="30" t="s">
        <v>9028</v>
      </c>
      <c r="C2999" s="30" t="s">
        <v>9029</v>
      </c>
      <c r="D2999" s="30" t="s">
        <v>15105</v>
      </c>
    </row>
    <row r="3000" spans="1:4">
      <c r="A3000" s="30" t="s">
        <v>256</v>
      </c>
      <c r="B3000" s="30" t="s">
        <v>2226</v>
      </c>
      <c r="C3000" s="30" t="s">
        <v>2225</v>
      </c>
      <c r="D3000" s="30" t="s">
        <v>15106</v>
      </c>
    </row>
    <row r="3001" spans="1:4">
      <c r="A3001" s="30" t="s">
        <v>256</v>
      </c>
      <c r="B3001" s="30" t="s">
        <v>2227</v>
      </c>
      <c r="C3001" s="30" t="s">
        <v>2228</v>
      </c>
      <c r="D3001" s="30" t="s">
        <v>15105</v>
      </c>
    </row>
    <row r="3002" spans="1:4">
      <c r="A3002" s="30" t="s">
        <v>256</v>
      </c>
      <c r="B3002" s="30" t="s">
        <v>4708</v>
      </c>
      <c r="C3002" s="30" t="s">
        <v>4707</v>
      </c>
      <c r="D3002" s="30" t="s">
        <v>15106</v>
      </c>
    </row>
    <row r="3003" spans="1:4">
      <c r="A3003" s="30" t="s">
        <v>256</v>
      </c>
      <c r="B3003" s="30" t="s">
        <v>4266</v>
      </c>
      <c r="C3003" s="30" t="s">
        <v>4267</v>
      </c>
      <c r="D3003" s="30" t="s">
        <v>15105</v>
      </c>
    </row>
    <row r="3004" spans="1:4">
      <c r="A3004" s="30" t="s">
        <v>256</v>
      </c>
      <c r="B3004" s="30" t="s">
        <v>4843</v>
      </c>
      <c r="C3004" s="30" t="s">
        <v>4842</v>
      </c>
      <c r="D3004" s="30" t="s">
        <v>15106</v>
      </c>
    </row>
    <row r="3005" spans="1:4">
      <c r="A3005" s="30" t="s">
        <v>256</v>
      </c>
      <c r="B3005" s="30" t="s">
        <v>3353</v>
      </c>
      <c r="C3005" s="30" t="s">
        <v>3354</v>
      </c>
      <c r="D3005" s="30" t="s">
        <v>15105</v>
      </c>
    </row>
    <row r="3006" spans="1:4">
      <c r="A3006" s="30" t="s">
        <v>256</v>
      </c>
      <c r="B3006" s="30" t="s">
        <v>9145</v>
      </c>
      <c r="C3006" s="30" t="s">
        <v>9144</v>
      </c>
      <c r="D3006" s="30" t="s">
        <v>15106</v>
      </c>
    </row>
    <row r="3007" spans="1:4">
      <c r="A3007" s="30" t="s">
        <v>256</v>
      </c>
      <c r="B3007" s="30" t="s">
        <v>9146</v>
      </c>
      <c r="C3007" s="30" t="s">
        <v>9147</v>
      </c>
      <c r="D3007" s="30" t="s">
        <v>15105</v>
      </c>
    </row>
    <row r="3008" spans="1:4">
      <c r="A3008" s="30" t="s">
        <v>256</v>
      </c>
      <c r="B3008" s="30" t="s">
        <v>4471</v>
      </c>
      <c r="C3008" s="30" t="s">
        <v>4470</v>
      </c>
      <c r="D3008" s="30" t="s">
        <v>15106</v>
      </c>
    </row>
    <row r="3009" spans="1:4">
      <c r="A3009" s="30" t="s">
        <v>256</v>
      </c>
      <c r="B3009" s="30" t="s">
        <v>4444</v>
      </c>
      <c r="C3009" s="30" t="s">
        <v>4445</v>
      </c>
      <c r="D3009" s="30" t="s">
        <v>15105</v>
      </c>
    </row>
    <row r="3010" spans="1:4">
      <c r="A3010" s="30" t="s">
        <v>256</v>
      </c>
      <c r="B3010" s="30" t="s">
        <v>3879</v>
      </c>
      <c r="C3010" s="30" t="s">
        <v>3878</v>
      </c>
      <c r="D3010" s="30" t="s">
        <v>15106</v>
      </c>
    </row>
    <row r="3011" spans="1:4">
      <c r="A3011" s="30" t="s">
        <v>256</v>
      </c>
      <c r="B3011" s="30" t="s">
        <v>4408</v>
      </c>
      <c r="C3011" s="30" t="s">
        <v>4409</v>
      </c>
      <c r="D3011" s="30" t="s">
        <v>15105</v>
      </c>
    </row>
    <row r="3012" spans="1:4">
      <c r="A3012" s="30" t="s">
        <v>256</v>
      </c>
      <c r="B3012" s="30" t="s">
        <v>3294</v>
      </c>
      <c r="C3012" s="30" t="s">
        <v>3293</v>
      </c>
      <c r="D3012" s="30" t="s">
        <v>15106</v>
      </c>
    </row>
    <row r="3013" spans="1:4">
      <c r="A3013" s="30" t="s">
        <v>256</v>
      </c>
      <c r="B3013" s="30" t="s">
        <v>4813</v>
      </c>
      <c r="C3013" s="30" t="s">
        <v>4814</v>
      </c>
      <c r="D3013" s="30" t="s">
        <v>15105</v>
      </c>
    </row>
    <row r="3014" spans="1:4">
      <c r="A3014" s="30" t="s">
        <v>256</v>
      </c>
      <c r="B3014" s="30" t="s">
        <v>3774</v>
      </c>
      <c r="C3014" s="30" t="s">
        <v>3773</v>
      </c>
      <c r="D3014" s="30" t="s">
        <v>15106</v>
      </c>
    </row>
    <row r="3015" spans="1:4">
      <c r="A3015" s="30" t="s">
        <v>256</v>
      </c>
      <c r="B3015" s="30" t="s">
        <v>261</v>
      </c>
      <c r="C3015" s="30" t="s">
        <v>262</v>
      </c>
      <c r="D3015" s="30" t="s">
        <v>15105</v>
      </c>
    </row>
    <row r="3016" spans="1:4">
      <c r="A3016" s="30" t="s">
        <v>256</v>
      </c>
      <c r="B3016" s="30" t="s">
        <v>260</v>
      </c>
      <c r="C3016" s="30" t="s">
        <v>259</v>
      </c>
      <c r="D3016" s="30" t="s">
        <v>15106</v>
      </c>
    </row>
    <row r="3017" spans="1:4">
      <c r="A3017" s="30" t="s">
        <v>256</v>
      </c>
      <c r="B3017" s="30" t="s">
        <v>4566</v>
      </c>
      <c r="C3017" s="30" t="s">
        <v>4565</v>
      </c>
      <c r="D3017" s="30" t="s">
        <v>15106</v>
      </c>
    </row>
    <row r="3018" spans="1:4">
      <c r="A3018" s="30" t="s">
        <v>256</v>
      </c>
      <c r="B3018" s="30" t="s">
        <v>2912</v>
      </c>
      <c r="C3018" s="30" t="s">
        <v>2913</v>
      </c>
      <c r="D3018" s="30" t="s">
        <v>15105</v>
      </c>
    </row>
    <row r="3019" spans="1:4">
      <c r="A3019" s="30" t="s">
        <v>256</v>
      </c>
      <c r="B3019" s="30" t="s">
        <v>4567</v>
      </c>
      <c r="C3019" s="30" t="s">
        <v>4568</v>
      </c>
      <c r="D3019" s="30" t="s">
        <v>14</v>
      </c>
    </row>
    <row r="3020" spans="1:4">
      <c r="A3020" s="30" t="s">
        <v>256</v>
      </c>
      <c r="B3020" s="30" t="s">
        <v>802</v>
      </c>
      <c r="C3020" s="30" t="s">
        <v>801</v>
      </c>
      <c r="D3020" s="30" t="s">
        <v>15106</v>
      </c>
    </row>
    <row r="3021" spans="1:4">
      <c r="A3021" s="30" t="s">
        <v>256</v>
      </c>
      <c r="B3021" s="30" t="s">
        <v>798</v>
      </c>
      <c r="C3021" s="30" t="s">
        <v>799</v>
      </c>
      <c r="D3021" s="30" t="s">
        <v>15105</v>
      </c>
    </row>
    <row r="3022" spans="1:4">
      <c r="A3022" s="30" t="s">
        <v>256</v>
      </c>
      <c r="B3022" s="30" t="s">
        <v>4990</v>
      </c>
      <c r="C3022" s="30" t="s">
        <v>4989</v>
      </c>
      <c r="D3022" s="30" t="s">
        <v>15106</v>
      </c>
    </row>
    <row r="3023" spans="1:4">
      <c r="A3023" s="30" t="s">
        <v>256</v>
      </c>
      <c r="B3023" s="30" t="s">
        <v>4573</v>
      </c>
      <c r="C3023" s="30" t="s">
        <v>4574</v>
      </c>
      <c r="D3023" s="30" t="s">
        <v>15105</v>
      </c>
    </row>
    <row r="3024" spans="1:4">
      <c r="A3024" s="30" t="s">
        <v>256</v>
      </c>
      <c r="B3024" s="30" t="s">
        <v>5183</v>
      </c>
      <c r="C3024" s="30" t="s">
        <v>5184</v>
      </c>
      <c r="D3024" s="30" t="s">
        <v>15106</v>
      </c>
    </row>
    <row r="3025" spans="1:4">
      <c r="A3025" s="30" t="s">
        <v>256</v>
      </c>
      <c r="B3025" s="30" t="s">
        <v>5632</v>
      </c>
      <c r="C3025" s="30" t="s">
        <v>5633</v>
      </c>
      <c r="D3025" s="30" t="s">
        <v>15105</v>
      </c>
    </row>
    <row r="3026" spans="1:4">
      <c r="A3026" s="30" t="s">
        <v>256</v>
      </c>
      <c r="B3026" s="30" t="s">
        <v>841</v>
      </c>
      <c r="C3026" s="30" t="s">
        <v>842</v>
      </c>
      <c r="D3026" s="30" t="s">
        <v>14</v>
      </c>
    </row>
    <row r="3027" spans="1:4">
      <c r="A3027" s="30" t="s">
        <v>256</v>
      </c>
      <c r="B3027" s="30" t="s">
        <v>4462</v>
      </c>
      <c r="C3027" s="30" t="s">
        <v>4461</v>
      </c>
      <c r="D3027" s="30" t="s">
        <v>15106</v>
      </c>
    </row>
    <row r="3028" spans="1:4">
      <c r="A3028" s="30" t="s">
        <v>256</v>
      </c>
      <c r="B3028" s="30" t="s">
        <v>4480</v>
      </c>
      <c r="C3028" s="30" t="s">
        <v>4481</v>
      </c>
      <c r="D3028" s="30" t="s">
        <v>15105</v>
      </c>
    </row>
    <row r="3029" spans="1:4">
      <c r="A3029" s="30" t="s">
        <v>256</v>
      </c>
      <c r="B3029" s="30" t="s">
        <v>2239</v>
      </c>
      <c r="C3029" s="30" t="s">
        <v>2238</v>
      </c>
      <c r="D3029" s="30" t="s">
        <v>15106</v>
      </c>
    </row>
    <row r="3030" spans="1:4">
      <c r="A3030" s="30" t="s">
        <v>256</v>
      </c>
      <c r="B3030" s="30" t="s">
        <v>4505</v>
      </c>
      <c r="C3030" s="30" t="s">
        <v>4506</v>
      </c>
      <c r="D3030" s="30" t="s">
        <v>15105</v>
      </c>
    </row>
    <row r="3031" spans="1:4">
      <c r="A3031" s="30" t="s">
        <v>256</v>
      </c>
      <c r="B3031" s="30" t="s">
        <v>2543</v>
      </c>
      <c r="C3031" s="30" t="s">
        <v>2542</v>
      </c>
      <c r="D3031" s="30" t="s">
        <v>15106</v>
      </c>
    </row>
    <row r="3032" spans="1:4">
      <c r="A3032" s="30" t="s">
        <v>256</v>
      </c>
      <c r="B3032" s="30" t="s">
        <v>2544</v>
      </c>
      <c r="C3032" s="30" t="s">
        <v>2545</v>
      </c>
      <c r="D3032" s="30" t="s">
        <v>15105</v>
      </c>
    </row>
    <row r="3033" spans="1:4">
      <c r="A3033" s="30" t="s">
        <v>256</v>
      </c>
      <c r="B3033" s="30" t="s">
        <v>2638</v>
      </c>
      <c r="C3033" s="30" t="s">
        <v>2637</v>
      </c>
      <c r="D3033" s="30" t="s">
        <v>15106</v>
      </c>
    </row>
    <row r="3034" spans="1:4">
      <c r="A3034" s="30" t="s">
        <v>256</v>
      </c>
      <c r="B3034" s="30" t="s">
        <v>2639</v>
      </c>
      <c r="C3034" s="30" t="s">
        <v>2640</v>
      </c>
      <c r="D3034" s="30" t="s">
        <v>15105</v>
      </c>
    </row>
    <row r="3035" spans="1:4">
      <c r="A3035" s="30" t="s">
        <v>256</v>
      </c>
      <c r="B3035" s="30" t="s">
        <v>8737</v>
      </c>
      <c r="C3035" s="30" t="s">
        <v>8736</v>
      </c>
      <c r="D3035" s="30" t="s">
        <v>15106</v>
      </c>
    </row>
    <row r="3036" spans="1:4">
      <c r="A3036" s="30" t="s">
        <v>256</v>
      </c>
      <c r="B3036" s="30" t="s">
        <v>8738</v>
      </c>
      <c r="C3036" s="30" t="s">
        <v>8739</v>
      </c>
      <c r="D3036" s="30" t="s">
        <v>15105</v>
      </c>
    </row>
    <row r="3037" spans="1:4">
      <c r="A3037" s="30" t="s">
        <v>256</v>
      </c>
      <c r="B3037" s="30" t="s">
        <v>9439</v>
      </c>
      <c r="C3037" s="30" t="s">
        <v>9438</v>
      </c>
      <c r="D3037" s="30" t="s">
        <v>15106</v>
      </c>
    </row>
    <row r="3038" spans="1:4">
      <c r="A3038" s="30" t="s">
        <v>256</v>
      </c>
      <c r="B3038" s="30" t="s">
        <v>9440</v>
      </c>
      <c r="C3038" s="30" t="s">
        <v>9441</v>
      </c>
      <c r="D3038" s="30" t="s">
        <v>15105</v>
      </c>
    </row>
    <row r="3039" spans="1:4">
      <c r="A3039" s="30" t="s">
        <v>256</v>
      </c>
      <c r="B3039" s="30" t="s">
        <v>5128</v>
      </c>
      <c r="C3039" s="30" t="s">
        <v>5127</v>
      </c>
      <c r="D3039" s="30" t="s">
        <v>15106</v>
      </c>
    </row>
    <row r="3040" spans="1:4">
      <c r="A3040" s="30" t="s">
        <v>256</v>
      </c>
      <c r="B3040" s="30" t="s">
        <v>4390</v>
      </c>
      <c r="C3040" s="30" t="s">
        <v>4391</v>
      </c>
      <c r="D3040" s="30" t="s">
        <v>15105</v>
      </c>
    </row>
    <row r="3041" spans="1:4">
      <c r="A3041" s="30" t="s">
        <v>256</v>
      </c>
      <c r="B3041" s="30" t="s">
        <v>8895</v>
      </c>
      <c r="C3041" s="30" t="s">
        <v>8894</v>
      </c>
      <c r="D3041" s="30" t="s">
        <v>15106</v>
      </c>
    </row>
    <row r="3042" spans="1:4">
      <c r="A3042" s="30" t="s">
        <v>256</v>
      </c>
      <c r="B3042" s="30" t="s">
        <v>8896</v>
      </c>
      <c r="C3042" s="30" t="s">
        <v>8897</v>
      </c>
      <c r="D3042" s="30" t="s">
        <v>15105</v>
      </c>
    </row>
    <row r="3043" spans="1:4">
      <c r="A3043" s="30" t="s">
        <v>256</v>
      </c>
      <c r="B3043" s="30" t="s">
        <v>3478</v>
      </c>
      <c r="C3043" s="30" t="s">
        <v>3477</v>
      </c>
      <c r="D3043" s="30" t="s">
        <v>15106</v>
      </c>
    </row>
    <row r="3044" spans="1:4">
      <c r="A3044" s="30" t="s">
        <v>256</v>
      </c>
      <c r="B3044" s="30" t="s">
        <v>4361</v>
      </c>
      <c r="C3044" s="30" t="s">
        <v>4362</v>
      </c>
      <c r="D3044" s="30" t="s">
        <v>15105</v>
      </c>
    </row>
    <row r="3045" spans="1:4">
      <c r="A3045" s="30" t="s">
        <v>256</v>
      </c>
      <c r="B3045" s="30" t="s">
        <v>7739</v>
      </c>
      <c r="C3045" s="30" t="s">
        <v>7740</v>
      </c>
      <c r="D3045" s="30" t="s">
        <v>15106</v>
      </c>
    </row>
    <row r="3046" spans="1:4">
      <c r="A3046" s="30" t="s">
        <v>256</v>
      </c>
      <c r="B3046" s="30" t="s">
        <v>7734</v>
      </c>
      <c r="C3046" s="30" t="s">
        <v>7735</v>
      </c>
      <c r="D3046" s="30" t="s">
        <v>15105</v>
      </c>
    </row>
    <row r="3047" spans="1:4">
      <c r="A3047" s="30" t="s">
        <v>256</v>
      </c>
      <c r="B3047" s="30" t="s">
        <v>4669</v>
      </c>
      <c r="C3047" s="30" t="s">
        <v>4668</v>
      </c>
      <c r="D3047" s="30" t="s">
        <v>15106</v>
      </c>
    </row>
    <row r="3048" spans="1:4">
      <c r="A3048" s="30" t="s">
        <v>256</v>
      </c>
      <c r="B3048" s="30" t="s">
        <v>4670</v>
      </c>
      <c r="C3048" s="30" t="s">
        <v>4671</v>
      </c>
      <c r="D3048" s="30" t="s">
        <v>15105</v>
      </c>
    </row>
    <row r="3049" spans="1:4">
      <c r="A3049" s="30" t="s">
        <v>256</v>
      </c>
      <c r="B3049" s="30" t="s">
        <v>4650</v>
      </c>
      <c r="C3049" s="30" t="s">
        <v>4649</v>
      </c>
      <c r="D3049" s="30" t="s">
        <v>15106</v>
      </c>
    </row>
    <row r="3050" spans="1:4">
      <c r="A3050" s="30" t="s">
        <v>256</v>
      </c>
      <c r="B3050" s="30" t="s">
        <v>3611</v>
      </c>
      <c r="C3050" s="30" t="s">
        <v>3612</v>
      </c>
      <c r="D3050" s="30" t="s">
        <v>15105</v>
      </c>
    </row>
    <row r="3051" spans="1:4">
      <c r="A3051" s="30" t="s">
        <v>256</v>
      </c>
      <c r="B3051" s="30" t="s">
        <v>3988</v>
      </c>
      <c r="C3051" s="30" t="s">
        <v>3987</v>
      </c>
      <c r="D3051" s="30" t="s">
        <v>15106</v>
      </c>
    </row>
    <row r="3052" spans="1:4">
      <c r="A3052" s="30" t="s">
        <v>256</v>
      </c>
      <c r="B3052" s="30" t="s">
        <v>4406</v>
      </c>
      <c r="C3052" s="30" t="s">
        <v>4407</v>
      </c>
      <c r="D3052" s="30" t="s">
        <v>15105</v>
      </c>
    </row>
    <row r="3053" spans="1:4">
      <c r="A3053" s="30" t="s">
        <v>256</v>
      </c>
      <c r="B3053" s="30" t="s">
        <v>10037</v>
      </c>
      <c r="C3053" s="30" t="s">
        <v>10036</v>
      </c>
      <c r="D3053" s="30" t="s">
        <v>15106</v>
      </c>
    </row>
    <row r="3054" spans="1:4">
      <c r="A3054" s="30" t="s">
        <v>256</v>
      </c>
      <c r="B3054" s="30" t="s">
        <v>3419</v>
      </c>
      <c r="C3054" s="30" t="s">
        <v>3418</v>
      </c>
      <c r="D3054" s="30" t="s">
        <v>15106</v>
      </c>
    </row>
    <row r="3055" spans="1:4">
      <c r="A3055" s="30" t="s">
        <v>256</v>
      </c>
      <c r="B3055" s="30" t="s">
        <v>4548</v>
      </c>
      <c r="C3055" s="30" t="s">
        <v>4549</v>
      </c>
      <c r="D3055" s="30" t="s">
        <v>15105</v>
      </c>
    </row>
    <row r="3056" spans="1:4">
      <c r="A3056" s="30" t="s">
        <v>256</v>
      </c>
      <c r="B3056" s="30" t="s">
        <v>818</v>
      </c>
      <c r="C3056" s="30" t="s">
        <v>817</v>
      </c>
      <c r="D3056" s="30" t="s">
        <v>15106</v>
      </c>
    </row>
    <row r="3057" spans="1:4">
      <c r="A3057" s="30" t="s">
        <v>256</v>
      </c>
      <c r="B3057" s="30" t="s">
        <v>814</v>
      </c>
      <c r="C3057" s="30" t="s">
        <v>815</v>
      </c>
      <c r="D3057" s="30" t="s">
        <v>15105</v>
      </c>
    </row>
    <row r="3058" spans="1:4">
      <c r="A3058" s="30" t="s">
        <v>256</v>
      </c>
      <c r="B3058" s="30" t="s">
        <v>4265</v>
      </c>
      <c r="C3058" s="30" t="s">
        <v>4264</v>
      </c>
      <c r="D3058" s="30" t="s">
        <v>15106</v>
      </c>
    </row>
    <row r="3059" spans="1:4">
      <c r="A3059" s="30" t="s">
        <v>256</v>
      </c>
      <c r="B3059" s="30" t="s">
        <v>4657</v>
      </c>
      <c r="C3059" s="30" t="s">
        <v>4658</v>
      </c>
      <c r="D3059" s="30" t="s">
        <v>15105</v>
      </c>
    </row>
    <row r="3060" spans="1:4">
      <c r="A3060" s="30" t="s">
        <v>256</v>
      </c>
      <c r="B3060" s="30" t="s">
        <v>4486</v>
      </c>
      <c r="C3060" s="30" t="s">
        <v>4485</v>
      </c>
      <c r="D3060" s="30" t="s">
        <v>15106</v>
      </c>
    </row>
    <row r="3061" spans="1:4">
      <c r="A3061" s="30" t="s">
        <v>256</v>
      </c>
      <c r="B3061" s="30" t="s">
        <v>4357</v>
      </c>
      <c r="C3061" s="30" t="s">
        <v>4358</v>
      </c>
      <c r="D3061" s="30" t="s">
        <v>15105</v>
      </c>
    </row>
    <row r="3062" spans="1:4">
      <c r="A3062" s="30" t="s">
        <v>256</v>
      </c>
      <c r="B3062" s="30" t="s">
        <v>4769</v>
      </c>
      <c r="C3062" s="30" t="s">
        <v>4768</v>
      </c>
      <c r="D3062" s="30" t="s">
        <v>15106</v>
      </c>
    </row>
    <row r="3063" spans="1:4">
      <c r="A3063" s="30" t="s">
        <v>256</v>
      </c>
      <c r="B3063" s="30" t="s">
        <v>4033</v>
      </c>
      <c r="C3063" s="30" t="s">
        <v>4034</v>
      </c>
      <c r="D3063" s="30" t="s">
        <v>15105</v>
      </c>
    </row>
    <row r="3064" spans="1:4">
      <c r="A3064" s="30" t="s">
        <v>256</v>
      </c>
      <c r="B3064" s="30" t="s">
        <v>4940</v>
      </c>
      <c r="C3064" s="30" t="s">
        <v>4939</v>
      </c>
      <c r="D3064" s="30" t="s">
        <v>15106</v>
      </c>
    </row>
    <row r="3065" spans="1:4">
      <c r="A3065" s="30" t="s">
        <v>256</v>
      </c>
      <c r="B3065" s="30" t="s">
        <v>4857</v>
      </c>
      <c r="C3065" s="30" t="s">
        <v>4858</v>
      </c>
      <c r="D3065" s="30" t="s">
        <v>15105</v>
      </c>
    </row>
    <row r="3066" spans="1:4">
      <c r="A3066" s="30" t="s">
        <v>256</v>
      </c>
      <c r="B3066" s="30" t="s">
        <v>4501</v>
      </c>
      <c r="C3066" s="30" t="s">
        <v>4500</v>
      </c>
      <c r="D3066" s="30" t="s">
        <v>15106</v>
      </c>
    </row>
    <row r="3067" spans="1:4">
      <c r="A3067" s="30" t="s">
        <v>256</v>
      </c>
      <c r="B3067" s="30" t="s">
        <v>4750</v>
      </c>
      <c r="C3067" s="30" t="s">
        <v>4751</v>
      </c>
      <c r="D3067" s="30" t="s">
        <v>15105</v>
      </c>
    </row>
    <row r="3068" spans="1:4">
      <c r="A3068" s="30" t="s">
        <v>256</v>
      </c>
      <c r="B3068" s="30" t="s">
        <v>4014</v>
      </c>
      <c r="C3068" s="30" t="s">
        <v>4013</v>
      </c>
      <c r="D3068" s="30" t="s">
        <v>15106</v>
      </c>
    </row>
    <row r="3069" spans="1:4">
      <c r="A3069" s="30" t="s">
        <v>256</v>
      </c>
      <c r="B3069" s="30" t="s">
        <v>4632</v>
      </c>
      <c r="C3069" s="30" t="s">
        <v>4633</v>
      </c>
      <c r="D3069" s="30" t="s">
        <v>15105</v>
      </c>
    </row>
    <row r="3070" spans="1:4">
      <c r="A3070" s="30" t="s">
        <v>256</v>
      </c>
      <c r="B3070" s="30" t="s">
        <v>2040</v>
      </c>
      <c r="C3070" s="30" t="s">
        <v>2039</v>
      </c>
      <c r="D3070" s="30" t="s">
        <v>15106</v>
      </c>
    </row>
    <row r="3071" spans="1:4">
      <c r="A3071" s="30" t="s">
        <v>256</v>
      </c>
      <c r="B3071" s="30" t="s">
        <v>2036</v>
      </c>
      <c r="C3071" s="30" t="s">
        <v>2037</v>
      </c>
      <c r="D3071" s="30" t="s">
        <v>15105</v>
      </c>
    </row>
    <row r="3072" spans="1:4">
      <c r="A3072" s="30" t="s">
        <v>256</v>
      </c>
      <c r="B3072" s="30" t="s">
        <v>3938</v>
      </c>
      <c r="C3072" s="30" t="s">
        <v>3937</v>
      </c>
      <c r="D3072" s="30" t="s">
        <v>15106</v>
      </c>
    </row>
    <row r="3073" spans="1:4">
      <c r="A3073" s="30" t="s">
        <v>256</v>
      </c>
      <c r="B3073" s="30" t="s">
        <v>4268</v>
      </c>
      <c r="C3073" s="30" t="s">
        <v>4269</v>
      </c>
      <c r="D3073" s="30" t="s">
        <v>15105</v>
      </c>
    </row>
    <row r="3074" spans="1:4">
      <c r="A3074" s="30" t="s">
        <v>256</v>
      </c>
      <c r="B3074" s="30" t="s">
        <v>4896</v>
      </c>
      <c r="C3074" s="30" t="s">
        <v>4895</v>
      </c>
      <c r="D3074" s="30" t="s">
        <v>15106</v>
      </c>
    </row>
    <row r="3075" spans="1:4">
      <c r="A3075" s="30" t="s">
        <v>256</v>
      </c>
      <c r="B3075" s="30" t="s">
        <v>4773</v>
      </c>
      <c r="C3075" s="30" t="s">
        <v>4774</v>
      </c>
      <c r="D3075" s="30" t="s">
        <v>15105</v>
      </c>
    </row>
    <row r="3076" spans="1:4">
      <c r="A3076" s="30" t="s">
        <v>256</v>
      </c>
      <c r="B3076" s="30" t="s">
        <v>8369</v>
      </c>
      <c r="C3076" s="30" t="s">
        <v>8368</v>
      </c>
      <c r="D3076" s="30" t="s">
        <v>15106</v>
      </c>
    </row>
    <row r="3077" spans="1:4">
      <c r="A3077" s="30" t="s">
        <v>256</v>
      </c>
      <c r="B3077" s="30" t="s">
        <v>8370</v>
      </c>
      <c r="C3077" s="30" t="s">
        <v>8371</v>
      </c>
      <c r="D3077" s="30" t="s">
        <v>15105</v>
      </c>
    </row>
    <row r="3078" spans="1:4">
      <c r="A3078" s="30" t="s">
        <v>256</v>
      </c>
      <c r="B3078" s="30" t="s">
        <v>6195</v>
      </c>
      <c r="C3078" s="30" t="s">
        <v>6196</v>
      </c>
      <c r="D3078" s="30" t="s">
        <v>15106</v>
      </c>
    </row>
    <row r="3079" spans="1:4">
      <c r="A3079" s="30" t="s">
        <v>256</v>
      </c>
      <c r="B3079" s="30" t="s">
        <v>5974</v>
      </c>
      <c r="C3079" s="30" t="s">
        <v>5975</v>
      </c>
      <c r="D3079" s="30" t="s">
        <v>15105</v>
      </c>
    </row>
    <row r="3080" spans="1:4">
      <c r="A3080" s="30" t="s">
        <v>256</v>
      </c>
      <c r="B3080" s="30" t="s">
        <v>3428</v>
      </c>
      <c r="C3080" s="30" t="s">
        <v>3427</v>
      </c>
      <c r="D3080" s="30" t="s">
        <v>15106</v>
      </c>
    </row>
    <row r="3081" spans="1:4">
      <c r="A3081" s="30" t="s">
        <v>256</v>
      </c>
      <c r="B3081" s="30" t="s">
        <v>3376</v>
      </c>
      <c r="C3081" s="30" t="s">
        <v>3377</v>
      </c>
      <c r="D3081" s="30" t="s">
        <v>15105</v>
      </c>
    </row>
    <row r="3082" spans="1:4">
      <c r="A3082" s="30" t="s">
        <v>256</v>
      </c>
      <c r="B3082" s="30" t="s">
        <v>9453</v>
      </c>
      <c r="C3082" s="30" t="s">
        <v>9454</v>
      </c>
      <c r="D3082" s="30" t="s">
        <v>15105</v>
      </c>
    </row>
    <row r="3083" spans="1:4">
      <c r="A3083" s="30" t="s">
        <v>256</v>
      </c>
      <c r="B3083" s="30" t="s">
        <v>6373</v>
      </c>
      <c r="C3083" s="30" t="s">
        <v>6372</v>
      </c>
      <c r="D3083" s="30" t="s">
        <v>15106</v>
      </c>
    </row>
    <row r="3084" spans="1:4">
      <c r="A3084" s="30" t="s">
        <v>256</v>
      </c>
      <c r="B3084" s="30" t="s">
        <v>4516</v>
      </c>
      <c r="C3084" s="30" t="s">
        <v>4515</v>
      </c>
      <c r="D3084" s="30" t="s">
        <v>15106</v>
      </c>
    </row>
    <row r="3085" spans="1:4">
      <c r="A3085" s="30" t="s">
        <v>256</v>
      </c>
      <c r="B3085" s="30" t="s">
        <v>5107</v>
      </c>
      <c r="C3085" s="30" t="s">
        <v>5108</v>
      </c>
      <c r="D3085" s="30" t="s">
        <v>15105</v>
      </c>
    </row>
    <row r="3086" spans="1:4">
      <c r="A3086" s="30" t="s">
        <v>256</v>
      </c>
      <c r="B3086" s="30" t="s">
        <v>4884</v>
      </c>
      <c r="C3086" s="30" t="s">
        <v>4883</v>
      </c>
      <c r="D3086" s="30" t="s">
        <v>15106</v>
      </c>
    </row>
    <row r="3087" spans="1:4">
      <c r="A3087" s="30" t="s">
        <v>256</v>
      </c>
      <c r="B3087" s="30" t="s">
        <v>4294</v>
      </c>
      <c r="C3087" s="30" t="s">
        <v>4295</v>
      </c>
      <c r="D3087" s="30" t="s">
        <v>15105</v>
      </c>
    </row>
    <row r="3088" spans="1:4">
      <c r="A3088" s="30" t="s">
        <v>256</v>
      </c>
      <c r="B3088" s="30" t="s">
        <v>8564</v>
      </c>
      <c r="C3088" s="30" t="s">
        <v>8563</v>
      </c>
      <c r="D3088" s="30" t="s">
        <v>15106</v>
      </c>
    </row>
    <row r="3089" spans="1:4">
      <c r="A3089" s="30" t="s">
        <v>256</v>
      </c>
      <c r="B3089" s="30" t="s">
        <v>8565</v>
      </c>
      <c r="C3089" s="30" t="s">
        <v>8566</v>
      </c>
      <c r="D3089" s="30" t="s">
        <v>15105</v>
      </c>
    </row>
    <row r="3090" spans="1:4">
      <c r="A3090" s="30" t="s">
        <v>256</v>
      </c>
      <c r="B3090" s="30" t="s">
        <v>4729</v>
      </c>
      <c r="C3090" s="30" t="s">
        <v>4728</v>
      </c>
      <c r="D3090" s="30" t="s">
        <v>15106</v>
      </c>
    </row>
    <row r="3091" spans="1:4">
      <c r="A3091" s="30" t="s">
        <v>256</v>
      </c>
      <c r="B3091" s="30" t="s">
        <v>4418</v>
      </c>
      <c r="C3091" s="30" t="s">
        <v>4419</v>
      </c>
      <c r="D3091" s="30" t="s">
        <v>15105</v>
      </c>
    </row>
    <row r="3092" spans="1:4">
      <c r="A3092" s="30" t="s">
        <v>256</v>
      </c>
      <c r="B3092" s="30" t="s">
        <v>3105</v>
      </c>
      <c r="C3092" s="30" t="s">
        <v>3104</v>
      </c>
      <c r="D3092" s="30" t="s">
        <v>15106</v>
      </c>
    </row>
    <row r="3093" spans="1:4">
      <c r="A3093" s="30" t="s">
        <v>256</v>
      </c>
      <c r="B3093" s="30" t="s">
        <v>3072</v>
      </c>
      <c r="C3093" s="30" t="s">
        <v>3073</v>
      </c>
      <c r="D3093" s="30" t="s">
        <v>15105</v>
      </c>
    </row>
    <row r="3094" spans="1:4">
      <c r="A3094" s="30" t="s">
        <v>256</v>
      </c>
      <c r="B3094" s="30" t="s">
        <v>4109</v>
      </c>
      <c r="C3094" s="30" t="s">
        <v>4108</v>
      </c>
      <c r="D3094" s="30" t="s">
        <v>15106</v>
      </c>
    </row>
    <row r="3095" spans="1:4">
      <c r="A3095" s="30" t="s">
        <v>256</v>
      </c>
      <c r="B3095" s="30" t="s">
        <v>2831</v>
      </c>
      <c r="C3095" s="30" t="s">
        <v>2832</v>
      </c>
      <c r="D3095" s="30" t="s">
        <v>15105</v>
      </c>
    </row>
    <row r="3096" spans="1:4">
      <c r="A3096" s="30" t="s">
        <v>14872</v>
      </c>
      <c r="B3096" s="30"/>
      <c r="C3096" s="30"/>
      <c r="D3096" s="30" t="s">
        <v>14964</v>
      </c>
    </row>
    <row r="3097" spans="1:4">
      <c r="A3097" s="30" t="s">
        <v>2145</v>
      </c>
      <c r="B3097" s="30" t="s">
        <v>2149</v>
      </c>
      <c r="C3097" s="30" t="s">
        <v>2148</v>
      </c>
      <c r="D3097" s="30" t="s">
        <v>15106</v>
      </c>
    </row>
    <row r="3098" spans="1:4">
      <c r="A3098" s="30" t="s">
        <v>2145</v>
      </c>
      <c r="B3098" s="30" t="s">
        <v>2143</v>
      </c>
      <c r="C3098" s="30" t="s">
        <v>2144</v>
      </c>
      <c r="D3098" s="30" t="s">
        <v>15105</v>
      </c>
    </row>
    <row r="3099" spans="1:4">
      <c r="A3099" s="30" t="s">
        <v>2295</v>
      </c>
      <c r="B3099" s="30" t="s">
        <v>10103</v>
      </c>
      <c r="C3099" s="30" t="s">
        <v>10102</v>
      </c>
      <c r="D3099" s="30" t="s">
        <v>15106</v>
      </c>
    </row>
    <row r="3100" spans="1:4">
      <c r="A3100" s="30" t="s">
        <v>2295</v>
      </c>
      <c r="B3100" s="30" t="s">
        <v>7375</v>
      </c>
      <c r="C3100" s="30" t="s">
        <v>7376</v>
      </c>
      <c r="D3100" s="30" t="s">
        <v>15106</v>
      </c>
    </row>
    <row r="3101" spans="1:4">
      <c r="A3101" s="30" t="s">
        <v>2295</v>
      </c>
      <c r="B3101" s="30" t="s">
        <v>2007</v>
      </c>
      <c r="C3101" s="30" t="s">
        <v>2008</v>
      </c>
      <c r="D3101" s="30" t="s">
        <v>15106</v>
      </c>
    </row>
    <row r="3102" spans="1:4">
      <c r="A3102" s="30" t="s">
        <v>2295</v>
      </c>
      <c r="B3102" s="30" t="s">
        <v>9828</v>
      </c>
      <c r="C3102" s="30" t="s">
        <v>9827</v>
      </c>
      <c r="D3102" s="30" t="s">
        <v>15106</v>
      </c>
    </row>
    <row r="3103" spans="1:4">
      <c r="A3103" s="30" t="s">
        <v>2295</v>
      </c>
      <c r="B3103" s="30" t="s">
        <v>9829</v>
      </c>
      <c r="C3103" s="30" t="s">
        <v>9830</v>
      </c>
      <c r="D3103" s="30" t="s">
        <v>15105</v>
      </c>
    </row>
    <row r="3104" spans="1:4">
      <c r="A3104" s="30" t="s">
        <v>2295</v>
      </c>
      <c r="B3104" s="30" t="s">
        <v>8689</v>
      </c>
      <c r="C3104" s="30" t="s">
        <v>8688</v>
      </c>
      <c r="D3104" s="30" t="s">
        <v>15106</v>
      </c>
    </row>
    <row r="3105" spans="1:4">
      <c r="A3105" s="30" t="s">
        <v>2295</v>
      </c>
      <c r="B3105" s="30" t="s">
        <v>8690</v>
      </c>
      <c r="C3105" s="30" t="s">
        <v>8691</v>
      </c>
      <c r="D3105" s="30" t="s">
        <v>15105</v>
      </c>
    </row>
    <row r="3106" spans="1:4">
      <c r="A3106" s="30" t="s">
        <v>2295</v>
      </c>
      <c r="B3106" s="30" t="s">
        <v>8320</v>
      </c>
      <c r="C3106" s="30" t="s">
        <v>8319</v>
      </c>
      <c r="D3106" s="30" t="s">
        <v>15106</v>
      </c>
    </row>
    <row r="3107" spans="1:4">
      <c r="A3107" s="30" t="s">
        <v>2295</v>
      </c>
      <c r="B3107" s="30" t="s">
        <v>8694</v>
      </c>
      <c r="C3107" s="30" t="s">
        <v>8693</v>
      </c>
      <c r="D3107" s="30" t="s">
        <v>15106</v>
      </c>
    </row>
    <row r="3108" spans="1:4">
      <c r="A3108" s="30" t="s">
        <v>2295</v>
      </c>
      <c r="B3108" s="30" t="s">
        <v>8695</v>
      </c>
      <c r="C3108" s="30" t="s">
        <v>8696</v>
      </c>
      <c r="D3108" s="30" t="s">
        <v>15105</v>
      </c>
    </row>
    <row r="3109" spans="1:4">
      <c r="A3109" s="30" t="s">
        <v>2295</v>
      </c>
      <c r="B3109" s="30" t="s">
        <v>2707</v>
      </c>
      <c r="C3109" s="30" t="s">
        <v>2706</v>
      </c>
      <c r="D3109" s="30" t="s">
        <v>15106</v>
      </c>
    </row>
    <row r="3110" spans="1:4">
      <c r="A3110" s="30" t="s">
        <v>2295</v>
      </c>
      <c r="B3110" s="30" t="s">
        <v>4147</v>
      </c>
      <c r="C3110" s="30" t="s">
        <v>4148</v>
      </c>
      <c r="D3110" s="30" t="s">
        <v>15105</v>
      </c>
    </row>
    <row r="3111" spans="1:4">
      <c r="A3111" s="30" t="s">
        <v>2295</v>
      </c>
      <c r="B3111" s="30" t="s">
        <v>3278</v>
      </c>
      <c r="C3111" s="30" t="s">
        <v>3277</v>
      </c>
      <c r="D3111" s="30" t="s">
        <v>15106</v>
      </c>
    </row>
    <row r="3112" spans="1:4">
      <c r="A3112" s="30" t="s">
        <v>2295</v>
      </c>
      <c r="B3112" s="30" t="s">
        <v>3295</v>
      </c>
      <c r="C3112" s="30" t="s">
        <v>3296</v>
      </c>
      <c r="D3112" s="30" t="s">
        <v>15105</v>
      </c>
    </row>
    <row r="3113" spans="1:4">
      <c r="A3113" s="30" t="s">
        <v>2295</v>
      </c>
      <c r="B3113" s="30" t="s">
        <v>2719</v>
      </c>
      <c r="C3113" s="30" t="s">
        <v>2718</v>
      </c>
      <c r="D3113" s="30" t="s">
        <v>15106</v>
      </c>
    </row>
    <row r="3114" spans="1:4">
      <c r="A3114" s="30" t="s">
        <v>2295</v>
      </c>
      <c r="B3114" s="30" t="s">
        <v>9068</v>
      </c>
      <c r="C3114" s="30" t="s">
        <v>9067</v>
      </c>
      <c r="D3114" s="30" t="s">
        <v>15106</v>
      </c>
    </row>
    <row r="3115" spans="1:4">
      <c r="A3115" s="30" t="s">
        <v>2295</v>
      </c>
      <c r="B3115" s="30" t="s">
        <v>9156</v>
      </c>
      <c r="C3115" s="30" t="s">
        <v>9157</v>
      </c>
      <c r="D3115" s="30" t="s">
        <v>15105</v>
      </c>
    </row>
    <row r="3116" spans="1:4">
      <c r="A3116" s="30" t="s">
        <v>2295</v>
      </c>
      <c r="B3116" s="30" t="s">
        <v>7637</v>
      </c>
      <c r="C3116" s="30" t="s">
        <v>7638</v>
      </c>
      <c r="D3116" s="30" t="s">
        <v>15106</v>
      </c>
    </row>
    <row r="3117" spans="1:4">
      <c r="A3117" s="30" t="s">
        <v>2295</v>
      </c>
      <c r="B3117" s="30" t="s">
        <v>2682</v>
      </c>
      <c r="C3117" s="30" t="s">
        <v>2680</v>
      </c>
      <c r="D3117" s="30" t="s">
        <v>15106</v>
      </c>
    </row>
    <row r="3118" spans="1:4">
      <c r="A3118" s="30" t="s">
        <v>2295</v>
      </c>
      <c r="B3118" s="30" t="s">
        <v>3445</v>
      </c>
      <c r="C3118" s="30" t="s">
        <v>3446</v>
      </c>
      <c r="D3118" s="30" t="s">
        <v>15105</v>
      </c>
    </row>
    <row r="3119" spans="1:4">
      <c r="A3119" s="30" t="s">
        <v>5154</v>
      </c>
      <c r="B3119" s="30" t="s">
        <v>9471</v>
      </c>
      <c r="C3119" s="30" t="s">
        <v>9472</v>
      </c>
      <c r="D3119" s="30" t="s">
        <v>15106</v>
      </c>
    </row>
    <row r="3120" spans="1:4">
      <c r="A3120" s="30" t="s">
        <v>5154</v>
      </c>
      <c r="B3120" s="30" t="s">
        <v>9475</v>
      </c>
      <c r="C3120" s="30" t="s">
        <v>9476</v>
      </c>
      <c r="D3120" s="30" t="s">
        <v>15106</v>
      </c>
    </row>
    <row r="3121" spans="1:4">
      <c r="A3121" s="30" t="s">
        <v>5154</v>
      </c>
      <c r="B3121" s="30" t="s">
        <v>5902</v>
      </c>
      <c r="C3121" s="30" t="s">
        <v>5901</v>
      </c>
      <c r="D3121" s="30" t="s">
        <v>15106</v>
      </c>
    </row>
    <row r="3122" spans="1:4">
      <c r="A3122" s="30" t="s">
        <v>5154</v>
      </c>
      <c r="B3122" s="30" t="s">
        <v>6008</v>
      </c>
      <c r="C3122" s="30" t="s">
        <v>6009</v>
      </c>
      <c r="D3122" s="30" t="s">
        <v>15105</v>
      </c>
    </row>
    <row r="3123" spans="1:4">
      <c r="A3123" s="30" t="s">
        <v>5154</v>
      </c>
      <c r="B3123" s="30" t="s">
        <v>5158</v>
      </c>
      <c r="C3123" s="30" t="s">
        <v>5157</v>
      </c>
      <c r="D3123" s="30" t="s">
        <v>15106</v>
      </c>
    </row>
    <row r="3124" spans="1:4">
      <c r="A3124" s="30" t="s">
        <v>5154</v>
      </c>
      <c r="B3124" s="30" t="s">
        <v>5651</v>
      </c>
      <c r="C3124" s="30" t="s">
        <v>5652</v>
      </c>
      <c r="D3124" s="30" t="s">
        <v>15105</v>
      </c>
    </row>
    <row r="3125" spans="1:4">
      <c r="A3125" s="30" t="s">
        <v>5154</v>
      </c>
      <c r="B3125" s="30" t="s">
        <v>5590</v>
      </c>
      <c r="C3125" s="30" t="s">
        <v>5591</v>
      </c>
      <c r="D3125" s="30" t="s">
        <v>15106</v>
      </c>
    </row>
    <row r="3126" spans="1:4">
      <c r="A3126" s="30" t="s">
        <v>5154</v>
      </c>
      <c r="B3126" s="30" t="s">
        <v>5321</v>
      </c>
      <c r="C3126" s="30" t="s">
        <v>5322</v>
      </c>
      <c r="D3126" s="30" t="s">
        <v>15105</v>
      </c>
    </row>
    <row r="3127" spans="1:4">
      <c r="A3127" s="30" t="s">
        <v>5154</v>
      </c>
      <c r="B3127" s="30" t="s">
        <v>12527</v>
      </c>
      <c r="C3127" s="30" t="s">
        <v>12526</v>
      </c>
      <c r="D3127" s="30" t="s">
        <v>15106</v>
      </c>
    </row>
    <row r="3128" spans="1:4">
      <c r="A3128" s="30" t="s">
        <v>7572</v>
      </c>
      <c r="B3128" s="30" t="s">
        <v>5827</v>
      </c>
      <c r="C3128" s="30" t="s">
        <v>5826</v>
      </c>
      <c r="D3128" s="30" t="s">
        <v>15106</v>
      </c>
    </row>
    <row r="3129" spans="1:4">
      <c r="A3129" s="30" t="s">
        <v>7572</v>
      </c>
      <c r="B3129" s="30" t="s">
        <v>7680</v>
      </c>
      <c r="C3129" s="30" t="s">
        <v>7679</v>
      </c>
      <c r="D3129" s="30" t="s">
        <v>15106</v>
      </c>
    </row>
    <row r="3130" spans="1:4">
      <c r="A3130" s="30" t="s">
        <v>7572</v>
      </c>
      <c r="B3130" s="30" t="s">
        <v>7850</v>
      </c>
      <c r="C3130" s="30" t="s">
        <v>7851</v>
      </c>
      <c r="D3130" s="30" t="s">
        <v>15106</v>
      </c>
    </row>
    <row r="3131" spans="1:4">
      <c r="A3131" s="30" t="s">
        <v>7572</v>
      </c>
      <c r="B3131" s="30" t="s">
        <v>11660</v>
      </c>
      <c r="C3131" s="30" t="s">
        <v>11659</v>
      </c>
      <c r="D3131" s="30" t="s">
        <v>15106</v>
      </c>
    </row>
    <row r="3132" spans="1:4">
      <c r="A3132" s="30" t="s">
        <v>7572</v>
      </c>
      <c r="B3132" s="30" t="s">
        <v>1445</v>
      </c>
      <c r="C3132" s="30" t="s">
        <v>1444</v>
      </c>
      <c r="D3132" s="30" t="s">
        <v>15106</v>
      </c>
    </row>
    <row r="3133" spans="1:4">
      <c r="A3133" s="30" t="s">
        <v>7572</v>
      </c>
      <c r="B3133" s="30" t="s">
        <v>1441</v>
      </c>
      <c r="C3133" s="30" t="s">
        <v>1442</v>
      </c>
      <c r="D3133" s="30" t="s">
        <v>14</v>
      </c>
    </row>
    <row r="3134" spans="1:4">
      <c r="A3134" s="30" t="s">
        <v>7572</v>
      </c>
      <c r="B3134" s="30" t="s">
        <v>11320</v>
      </c>
      <c r="C3134" s="30" t="s">
        <v>11321</v>
      </c>
      <c r="D3134" s="30" t="s">
        <v>14</v>
      </c>
    </row>
    <row r="3135" spans="1:4">
      <c r="A3135" s="30" t="s">
        <v>7572</v>
      </c>
      <c r="B3135" s="30" t="s">
        <v>7576</v>
      </c>
      <c r="C3135" s="30" t="s">
        <v>7575</v>
      </c>
      <c r="D3135" s="30" t="s">
        <v>15106</v>
      </c>
    </row>
    <row r="3136" spans="1:4">
      <c r="A3136" s="30" t="s">
        <v>7572</v>
      </c>
      <c r="B3136" s="30" t="s">
        <v>8812</v>
      </c>
      <c r="C3136" s="30" t="s">
        <v>8811</v>
      </c>
      <c r="D3136" s="30" t="s">
        <v>15106</v>
      </c>
    </row>
    <row r="3137" spans="1:4">
      <c r="A3137" s="30" t="s">
        <v>7572</v>
      </c>
      <c r="B3137" s="30" t="s">
        <v>1440</v>
      </c>
      <c r="C3137" s="30" t="s">
        <v>1439</v>
      </c>
      <c r="D3137" s="30" t="s">
        <v>15106</v>
      </c>
    </row>
    <row r="3138" spans="1:4">
      <c r="A3138" s="30" t="s">
        <v>7572</v>
      </c>
      <c r="B3138" s="30" t="s">
        <v>1448</v>
      </c>
      <c r="C3138" s="30" t="s">
        <v>1447</v>
      </c>
      <c r="D3138" s="30" t="s">
        <v>15106</v>
      </c>
    </row>
    <row r="3139" spans="1:4">
      <c r="A3139" s="30" t="s">
        <v>7572</v>
      </c>
      <c r="B3139" s="30" t="s">
        <v>12341</v>
      </c>
      <c r="C3139" s="30" t="s">
        <v>12342</v>
      </c>
      <c r="D3139" s="30" t="s">
        <v>15106</v>
      </c>
    </row>
    <row r="3140" spans="1:4">
      <c r="A3140" s="30" t="s">
        <v>7572</v>
      </c>
      <c r="B3140" s="30" t="s">
        <v>3679</v>
      </c>
      <c r="C3140" s="30" t="s">
        <v>3678</v>
      </c>
      <c r="D3140" s="30" t="s">
        <v>15106</v>
      </c>
    </row>
    <row r="3141" spans="1:4">
      <c r="A3141" s="30" t="s">
        <v>7572</v>
      </c>
      <c r="B3141" s="30" t="s">
        <v>10055</v>
      </c>
      <c r="C3141" s="30" t="s">
        <v>10056</v>
      </c>
      <c r="D3141" s="30" t="s">
        <v>14</v>
      </c>
    </row>
    <row r="3142" spans="1:4">
      <c r="A3142" s="30" t="s">
        <v>7572</v>
      </c>
      <c r="B3142" s="30" t="s">
        <v>8084</v>
      </c>
      <c r="C3142" s="30" t="s">
        <v>8085</v>
      </c>
      <c r="D3142" s="30" t="s">
        <v>15106</v>
      </c>
    </row>
    <row r="3143" spans="1:4">
      <c r="A3143" s="30" t="s">
        <v>7572</v>
      </c>
      <c r="B3143" s="30" t="s">
        <v>5320</v>
      </c>
      <c r="C3143" s="30" t="s">
        <v>5319</v>
      </c>
      <c r="D3143" s="30" t="s">
        <v>15106</v>
      </c>
    </row>
    <row r="3144" spans="1:4">
      <c r="A3144" s="30" t="s">
        <v>14873</v>
      </c>
      <c r="B3144" s="30"/>
      <c r="C3144" s="30"/>
      <c r="D3144" s="30" t="s">
        <v>14964</v>
      </c>
    </row>
    <row r="3145" spans="1:4">
      <c r="A3145" s="30" t="s">
        <v>2291</v>
      </c>
      <c r="B3145" s="30" t="s">
        <v>6185</v>
      </c>
      <c r="C3145" s="30" t="s">
        <v>6184</v>
      </c>
      <c r="D3145" s="30" t="s">
        <v>15106</v>
      </c>
    </row>
    <row r="3146" spans="1:4">
      <c r="A3146" s="30" t="s">
        <v>2291</v>
      </c>
      <c r="B3146" s="30" t="s">
        <v>3444</v>
      </c>
      <c r="C3146" s="30" t="s">
        <v>3443</v>
      </c>
      <c r="D3146" s="30" t="s">
        <v>15106</v>
      </c>
    </row>
    <row r="3147" spans="1:4">
      <c r="A3147" s="30" t="s">
        <v>2291</v>
      </c>
      <c r="B3147" s="30" t="s">
        <v>6391</v>
      </c>
      <c r="C3147" s="30" t="s">
        <v>6390</v>
      </c>
      <c r="D3147" s="30" t="s">
        <v>15106</v>
      </c>
    </row>
    <row r="3148" spans="1:4">
      <c r="A3148" s="30" t="s">
        <v>2291</v>
      </c>
      <c r="B3148" s="30" t="s">
        <v>5607</v>
      </c>
      <c r="C3148" s="30" t="s">
        <v>5608</v>
      </c>
      <c r="D3148" s="30" t="s">
        <v>15105</v>
      </c>
    </row>
    <row r="3149" spans="1:4">
      <c r="A3149" s="30" t="s">
        <v>2291</v>
      </c>
      <c r="B3149" s="30" t="s">
        <v>3375</v>
      </c>
      <c r="C3149" s="30" t="s">
        <v>3373</v>
      </c>
      <c r="D3149" s="30" t="s">
        <v>15106</v>
      </c>
    </row>
    <row r="3150" spans="1:4">
      <c r="A3150" s="30" t="s">
        <v>2291</v>
      </c>
      <c r="B3150" s="30" t="s">
        <v>5203</v>
      </c>
      <c r="C3150" s="30" t="s">
        <v>5204</v>
      </c>
      <c r="D3150" s="30" t="s">
        <v>15105</v>
      </c>
    </row>
    <row r="3151" spans="1:4">
      <c r="A3151" s="30" t="s">
        <v>2291</v>
      </c>
      <c r="B3151" s="30" t="s">
        <v>6383</v>
      </c>
      <c r="C3151" s="30" t="s">
        <v>6382</v>
      </c>
      <c r="D3151" s="30" t="s">
        <v>15106</v>
      </c>
    </row>
    <row r="3152" spans="1:4">
      <c r="A3152" s="30" t="s">
        <v>2291</v>
      </c>
      <c r="B3152" s="30" t="s">
        <v>4291</v>
      </c>
      <c r="C3152" s="30" t="s">
        <v>4290</v>
      </c>
      <c r="D3152" s="30" t="s">
        <v>15106</v>
      </c>
    </row>
    <row r="3153" spans="1:4">
      <c r="A3153" s="30" t="s">
        <v>2291</v>
      </c>
      <c r="B3153" s="30" t="s">
        <v>10363</v>
      </c>
      <c r="C3153" s="30" t="s">
        <v>10362</v>
      </c>
      <c r="D3153" s="30" t="s">
        <v>15106</v>
      </c>
    </row>
    <row r="3154" spans="1:4">
      <c r="A3154" s="30" t="s">
        <v>2291</v>
      </c>
      <c r="B3154" s="30" t="s">
        <v>10366</v>
      </c>
      <c r="C3154" s="30" t="s">
        <v>10365</v>
      </c>
      <c r="D3154" s="30" t="s">
        <v>15106</v>
      </c>
    </row>
    <row r="3155" spans="1:4">
      <c r="A3155" s="30" t="s">
        <v>2291</v>
      </c>
      <c r="B3155" s="30" t="s">
        <v>10369</v>
      </c>
      <c r="C3155" s="30" t="s">
        <v>10368</v>
      </c>
      <c r="D3155" s="30" t="s">
        <v>15106</v>
      </c>
    </row>
    <row r="3156" spans="1:4">
      <c r="A3156" s="30" t="s">
        <v>2291</v>
      </c>
      <c r="B3156" s="30" t="s">
        <v>10372</v>
      </c>
      <c r="C3156" s="30" t="s">
        <v>10371</v>
      </c>
      <c r="D3156" s="30" t="s">
        <v>15106</v>
      </c>
    </row>
    <row r="3157" spans="1:4">
      <c r="A3157" s="30" t="s">
        <v>2291</v>
      </c>
      <c r="B3157" s="30" t="s">
        <v>6423</v>
      </c>
      <c r="C3157" s="30" t="s">
        <v>6422</v>
      </c>
      <c r="D3157" s="30" t="s">
        <v>15106</v>
      </c>
    </row>
    <row r="3158" spans="1:4">
      <c r="A3158" s="30" t="s">
        <v>2291</v>
      </c>
      <c r="B3158" s="30" t="s">
        <v>6394</v>
      </c>
      <c r="C3158" s="30" t="s">
        <v>6395</v>
      </c>
      <c r="D3158" s="30" t="s">
        <v>15105</v>
      </c>
    </row>
    <row r="3159" spans="1:4">
      <c r="A3159" s="30" t="s">
        <v>2291</v>
      </c>
      <c r="B3159" s="30" t="s">
        <v>2609</v>
      </c>
      <c r="C3159" s="30" t="s">
        <v>2608</v>
      </c>
      <c r="D3159" s="30" t="s">
        <v>15106</v>
      </c>
    </row>
    <row r="3160" spans="1:4">
      <c r="A3160" s="30" t="s">
        <v>2291</v>
      </c>
      <c r="B3160" s="30" t="s">
        <v>2605</v>
      </c>
      <c r="C3160" s="30" t="s">
        <v>2606</v>
      </c>
      <c r="D3160" s="30" t="s">
        <v>15105</v>
      </c>
    </row>
    <row r="3161" spans="1:4">
      <c r="A3161" s="30" t="s">
        <v>2291</v>
      </c>
      <c r="B3161" s="30" t="s">
        <v>2488</v>
      </c>
      <c r="C3161" s="30" t="s">
        <v>2487</v>
      </c>
      <c r="D3161" s="30" t="s">
        <v>15106</v>
      </c>
    </row>
    <row r="3162" spans="1:4">
      <c r="A3162" s="30" t="s">
        <v>2291</v>
      </c>
      <c r="B3162" s="30" t="s">
        <v>2484</v>
      </c>
      <c r="C3162" s="30" t="s">
        <v>2485</v>
      </c>
      <c r="D3162" s="30" t="s">
        <v>15105</v>
      </c>
    </row>
    <row r="3163" spans="1:4">
      <c r="A3163" s="30" t="s">
        <v>2291</v>
      </c>
      <c r="B3163" s="30" t="s">
        <v>9319</v>
      </c>
      <c r="C3163" s="30" t="s">
        <v>9320</v>
      </c>
      <c r="D3163" s="30" t="s">
        <v>15105</v>
      </c>
    </row>
    <row r="3164" spans="1:4">
      <c r="A3164" s="30" t="s">
        <v>2291</v>
      </c>
      <c r="B3164" s="30" t="s">
        <v>9317</v>
      </c>
      <c r="C3164" s="30" t="s">
        <v>9318</v>
      </c>
      <c r="D3164" s="30" t="s">
        <v>15105</v>
      </c>
    </row>
    <row r="3165" spans="1:4">
      <c r="A3165" s="30" t="s">
        <v>2291</v>
      </c>
      <c r="B3165" s="30" t="s">
        <v>2483</v>
      </c>
      <c r="C3165" s="30" t="s">
        <v>2482</v>
      </c>
      <c r="D3165" s="30" t="s">
        <v>15106</v>
      </c>
    </row>
    <row r="3166" spans="1:4">
      <c r="A3166" s="30" t="s">
        <v>2291</v>
      </c>
      <c r="B3166" s="30" t="s">
        <v>2478</v>
      </c>
      <c r="C3166" s="30" t="s">
        <v>2479</v>
      </c>
      <c r="D3166" s="30" t="s">
        <v>15105</v>
      </c>
    </row>
    <row r="3167" spans="1:4">
      <c r="A3167" s="30" t="s">
        <v>2291</v>
      </c>
      <c r="B3167" s="30" t="s">
        <v>3367</v>
      </c>
      <c r="C3167" s="30" t="s">
        <v>3368</v>
      </c>
      <c r="D3167" s="30" t="s">
        <v>14</v>
      </c>
    </row>
    <row r="3168" spans="1:4">
      <c r="A3168" s="30" t="s">
        <v>2291</v>
      </c>
      <c r="B3168" s="30" t="s">
        <v>2293</v>
      </c>
      <c r="C3168" s="30" t="s">
        <v>2294</v>
      </c>
      <c r="D3168" s="30" t="s">
        <v>14</v>
      </c>
    </row>
    <row r="3169" spans="1:4">
      <c r="A3169" s="30" t="s">
        <v>2291</v>
      </c>
      <c r="B3169" s="30" t="s">
        <v>6172</v>
      </c>
      <c r="C3169" s="30" t="s">
        <v>6171</v>
      </c>
      <c r="D3169" s="30" t="s">
        <v>15106</v>
      </c>
    </row>
    <row r="3170" spans="1:4">
      <c r="A3170" s="30" t="s">
        <v>2291</v>
      </c>
      <c r="B3170" s="30" t="s">
        <v>7108</v>
      </c>
      <c r="C3170" s="30" t="s">
        <v>7109</v>
      </c>
      <c r="D3170" s="30" t="s">
        <v>15105</v>
      </c>
    </row>
    <row r="3171" spans="1:4">
      <c r="A3171" s="30" t="s">
        <v>2291</v>
      </c>
      <c r="B3171" s="30" t="s">
        <v>6401</v>
      </c>
      <c r="C3171" s="30" t="s">
        <v>6400</v>
      </c>
      <c r="D3171" s="30" t="s">
        <v>15106</v>
      </c>
    </row>
    <row r="3172" spans="1:4">
      <c r="A3172" s="30" t="s">
        <v>2291</v>
      </c>
      <c r="B3172" s="30" t="s">
        <v>3800</v>
      </c>
      <c r="C3172" s="30" t="s">
        <v>3801</v>
      </c>
      <c r="D3172" s="30" t="s">
        <v>15105</v>
      </c>
    </row>
    <row r="3173" spans="1:4">
      <c r="A3173" s="30" t="s">
        <v>2291</v>
      </c>
      <c r="B3173" s="30" t="s">
        <v>5315</v>
      </c>
      <c r="C3173" s="30" t="s">
        <v>5314</v>
      </c>
      <c r="D3173" s="30" t="s">
        <v>15106</v>
      </c>
    </row>
    <row r="3174" spans="1:4">
      <c r="A3174" s="30" t="s">
        <v>2291</v>
      </c>
      <c r="B3174" s="30" t="s">
        <v>7110</v>
      </c>
      <c r="C3174" s="30" t="s">
        <v>7111</v>
      </c>
      <c r="D3174" s="30" t="s">
        <v>15105</v>
      </c>
    </row>
    <row r="3175" spans="1:4">
      <c r="A3175" s="30" t="s">
        <v>2291</v>
      </c>
      <c r="B3175" s="30" t="s">
        <v>5947</v>
      </c>
      <c r="C3175" s="30" t="s">
        <v>5946</v>
      </c>
      <c r="D3175" s="30" t="s">
        <v>15106</v>
      </c>
    </row>
    <row r="3176" spans="1:4">
      <c r="A3176" s="30" t="s">
        <v>2291</v>
      </c>
      <c r="B3176" s="30" t="s">
        <v>7112</v>
      </c>
      <c r="C3176" s="30" t="s">
        <v>7113</v>
      </c>
      <c r="D3176" s="30" t="s">
        <v>15105</v>
      </c>
    </row>
    <row r="3177" spans="1:4">
      <c r="A3177" s="30" t="s">
        <v>2291</v>
      </c>
      <c r="B3177" s="30" t="s">
        <v>7509</v>
      </c>
      <c r="C3177" s="30" t="s">
        <v>7508</v>
      </c>
      <c r="D3177" s="30" t="s">
        <v>15106</v>
      </c>
    </row>
    <row r="3178" spans="1:4">
      <c r="A3178" s="30" t="s">
        <v>2291</v>
      </c>
      <c r="B3178" s="30" t="s">
        <v>7510</v>
      </c>
      <c r="C3178" s="30" t="s">
        <v>7511</v>
      </c>
      <c r="D3178" s="30" t="s">
        <v>15105</v>
      </c>
    </row>
    <row r="3179" spans="1:4">
      <c r="A3179" s="30" t="s">
        <v>2291</v>
      </c>
      <c r="B3179" s="30" t="s">
        <v>7514</v>
      </c>
      <c r="C3179" s="30" t="s">
        <v>7513</v>
      </c>
      <c r="D3179" s="30" t="s">
        <v>15106</v>
      </c>
    </row>
    <row r="3180" spans="1:4">
      <c r="A3180" s="30" t="s">
        <v>2291</v>
      </c>
      <c r="B3180" s="30" t="s">
        <v>7515</v>
      </c>
      <c r="C3180" s="30" t="s">
        <v>7516</v>
      </c>
      <c r="D3180" s="30" t="s">
        <v>15105</v>
      </c>
    </row>
    <row r="3181" spans="1:4">
      <c r="A3181" s="30" t="s">
        <v>2291</v>
      </c>
      <c r="B3181" s="30" t="s">
        <v>7519</v>
      </c>
      <c r="C3181" s="30" t="s">
        <v>7518</v>
      </c>
      <c r="D3181" s="30" t="s">
        <v>15106</v>
      </c>
    </row>
    <row r="3182" spans="1:4">
      <c r="A3182" s="30" t="s">
        <v>2291</v>
      </c>
      <c r="B3182" s="30" t="s">
        <v>7522</v>
      </c>
      <c r="C3182" s="30" t="s">
        <v>7521</v>
      </c>
      <c r="D3182" s="30" t="s">
        <v>15106</v>
      </c>
    </row>
    <row r="3183" spans="1:4">
      <c r="A3183" s="30" t="s">
        <v>2291</v>
      </c>
      <c r="B3183" s="30" t="s">
        <v>5806</v>
      </c>
      <c r="C3183" s="30" t="s">
        <v>5807</v>
      </c>
      <c r="D3183" s="30" t="s">
        <v>15106</v>
      </c>
    </row>
    <row r="3184" spans="1:4">
      <c r="A3184" s="30" t="s">
        <v>2291</v>
      </c>
      <c r="B3184" s="30" t="s">
        <v>6701</v>
      </c>
      <c r="C3184" s="30" t="s">
        <v>6702</v>
      </c>
      <c r="D3184" s="30" t="s">
        <v>15105</v>
      </c>
    </row>
    <row r="3185" spans="1:4">
      <c r="A3185" s="30" t="s">
        <v>2291</v>
      </c>
      <c r="B3185" s="30" t="s">
        <v>8745</v>
      </c>
      <c r="C3185" s="30" t="s">
        <v>8746</v>
      </c>
      <c r="D3185" s="30" t="s">
        <v>15106</v>
      </c>
    </row>
    <row r="3186" spans="1:4">
      <c r="A3186" s="30" t="s">
        <v>2291</v>
      </c>
      <c r="B3186" s="30" t="s">
        <v>8747</v>
      </c>
      <c r="C3186" s="30" t="s">
        <v>8748</v>
      </c>
      <c r="D3186" s="30" t="s">
        <v>15105</v>
      </c>
    </row>
    <row r="3187" spans="1:4">
      <c r="A3187" s="30" t="s">
        <v>2291</v>
      </c>
      <c r="B3187" s="30" t="s">
        <v>9335</v>
      </c>
      <c r="C3187" s="30" t="s">
        <v>9336</v>
      </c>
      <c r="D3187" s="30" t="s">
        <v>15105</v>
      </c>
    </row>
    <row r="3188" spans="1:4">
      <c r="A3188" s="30" t="s">
        <v>2291</v>
      </c>
      <c r="B3188" s="30" t="s">
        <v>9341</v>
      </c>
      <c r="C3188" s="30" t="s">
        <v>9342</v>
      </c>
      <c r="D3188" s="30" t="s">
        <v>15105</v>
      </c>
    </row>
    <row r="3189" spans="1:4">
      <c r="A3189" s="30" t="s">
        <v>2291</v>
      </c>
      <c r="B3189" s="30" t="s">
        <v>9343</v>
      </c>
      <c r="C3189" s="30" t="s">
        <v>9344</v>
      </c>
      <c r="D3189" s="30" t="s">
        <v>15105</v>
      </c>
    </row>
    <row r="3190" spans="1:4">
      <c r="A3190" s="30" t="s">
        <v>2291</v>
      </c>
      <c r="B3190" s="30" t="s">
        <v>9337</v>
      </c>
      <c r="C3190" s="30" t="s">
        <v>9338</v>
      </c>
      <c r="D3190" s="30" t="s">
        <v>15105</v>
      </c>
    </row>
    <row r="3191" spans="1:4">
      <c r="A3191" s="30" t="s">
        <v>2291</v>
      </c>
      <c r="B3191" s="30" t="s">
        <v>9339</v>
      </c>
      <c r="C3191" s="30" t="s">
        <v>9340</v>
      </c>
      <c r="D3191" s="30" t="s">
        <v>15105</v>
      </c>
    </row>
    <row r="3192" spans="1:4">
      <c r="A3192" s="30" t="s">
        <v>2291</v>
      </c>
      <c r="B3192" s="30" t="s">
        <v>9242</v>
      </c>
      <c r="C3192" s="30" t="s">
        <v>9243</v>
      </c>
      <c r="D3192" s="30" t="s">
        <v>15105</v>
      </c>
    </row>
    <row r="3193" spans="1:4">
      <c r="A3193" s="30" t="s">
        <v>2291</v>
      </c>
      <c r="B3193" s="30" t="s">
        <v>9240</v>
      </c>
      <c r="C3193" s="30" t="s">
        <v>9241</v>
      </c>
      <c r="D3193" s="30" t="s">
        <v>15105</v>
      </c>
    </row>
    <row r="3194" spans="1:4">
      <c r="A3194" s="30" t="s">
        <v>2291</v>
      </c>
      <c r="B3194" s="30" t="s">
        <v>9238</v>
      </c>
      <c r="C3194" s="30" t="s">
        <v>9239</v>
      </c>
      <c r="D3194" s="30" t="s">
        <v>15105</v>
      </c>
    </row>
    <row r="3195" spans="1:4">
      <c r="A3195" s="30" t="s">
        <v>2291</v>
      </c>
      <c r="B3195" s="30" t="s">
        <v>9236</v>
      </c>
      <c r="C3195" s="30" t="s">
        <v>9237</v>
      </c>
      <c r="D3195" s="30" t="s">
        <v>15105</v>
      </c>
    </row>
    <row r="3196" spans="1:4">
      <c r="A3196" s="30" t="s">
        <v>2291</v>
      </c>
      <c r="B3196" s="30" t="s">
        <v>9234</v>
      </c>
      <c r="C3196" s="30" t="s">
        <v>9235</v>
      </c>
      <c r="D3196" s="30" t="s">
        <v>15105</v>
      </c>
    </row>
    <row r="3197" spans="1:4">
      <c r="A3197" s="30" t="s">
        <v>2291</v>
      </c>
      <c r="B3197" s="30" t="s">
        <v>4628</v>
      </c>
      <c r="C3197" s="30" t="s">
        <v>4627</v>
      </c>
      <c r="D3197" s="30" t="s">
        <v>15106</v>
      </c>
    </row>
    <row r="3198" spans="1:4">
      <c r="A3198" s="30" t="s">
        <v>2291</v>
      </c>
      <c r="B3198" s="30" t="s">
        <v>5112</v>
      </c>
      <c r="C3198" s="30" t="s">
        <v>5113</v>
      </c>
      <c r="D3198" s="30" t="s">
        <v>15105</v>
      </c>
    </row>
    <row r="3199" spans="1:4">
      <c r="A3199" s="30" t="s">
        <v>2291</v>
      </c>
      <c r="B3199" s="30" t="s">
        <v>4874</v>
      </c>
      <c r="C3199" s="30" t="s">
        <v>4873</v>
      </c>
      <c r="D3199" s="30" t="s">
        <v>15106</v>
      </c>
    </row>
    <row r="3200" spans="1:4">
      <c r="A3200" s="30" t="s">
        <v>2291</v>
      </c>
      <c r="B3200" s="30" t="s">
        <v>3512</v>
      </c>
      <c r="C3200" s="30" t="s">
        <v>3513</v>
      </c>
      <c r="D3200" s="30" t="s">
        <v>15105</v>
      </c>
    </row>
    <row r="3201" spans="1:4">
      <c r="A3201" s="30" t="s">
        <v>2291</v>
      </c>
      <c r="B3201" s="30" t="s">
        <v>10561</v>
      </c>
      <c r="C3201" s="30" t="s">
        <v>10560</v>
      </c>
      <c r="D3201" s="30" t="s">
        <v>15106</v>
      </c>
    </row>
    <row r="3202" spans="1:4">
      <c r="A3202" s="30" t="s">
        <v>2291</v>
      </c>
      <c r="B3202" s="30" t="s">
        <v>10557</v>
      </c>
      <c r="C3202" s="30" t="s">
        <v>10558</v>
      </c>
      <c r="D3202" s="30" t="s">
        <v>15105</v>
      </c>
    </row>
    <row r="3203" spans="1:4">
      <c r="A3203" s="30" t="s">
        <v>2291</v>
      </c>
      <c r="B3203" s="30" t="s">
        <v>10556</v>
      </c>
      <c r="C3203" s="30" t="s">
        <v>10555</v>
      </c>
      <c r="D3203" s="30" t="s">
        <v>15106</v>
      </c>
    </row>
    <row r="3204" spans="1:4">
      <c r="A3204" s="30" t="s">
        <v>2291</v>
      </c>
      <c r="B3204" s="30" t="s">
        <v>10552</v>
      </c>
      <c r="C3204" s="30" t="s">
        <v>10553</v>
      </c>
      <c r="D3204" s="30" t="s">
        <v>15105</v>
      </c>
    </row>
    <row r="3205" spans="1:4">
      <c r="A3205" s="30" t="s">
        <v>2291</v>
      </c>
      <c r="B3205" s="30" t="s">
        <v>4318</v>
      </c>
      <c r="C3205" s="30" t="s">
        <v>4317</v>
      </c>
      <c r="D3205" s="30" t="s">
        <v>15106</v>
      </c>
    </row>
    <row r="3206" spans="1:4">
      <c r="A3206" s="30" t="s">
        <v>2291</v>
      </c>
      <c r="B3206" s="30" t="s">
        <v>3796</v>
      </c>
      <c r="C3206" s="30" t="s">
        <v>3797</v>
      </c>
      <c r="D3206" s="30" t="s">
        <v>15105</v>
      </c>
    </row>
    <row r="3207" spans="1:4">
      <c r="A3207" s="30" t="s">
        <v>274</v>
      </c>
      <c r="B3207" s="30" t="s">
        <v>700</v>
      </c>
      <c r="C3207" s="30" t="s">
        <v>699</v>
      </c>
      <c r="D3207" s="30" t="s">
        <v>15106</v>
      </c>
    </row>
    <row r="3208" spans="1:4">
      <c r="A3208" s="30" t="s">
        <v>274</v>
      </c>
      <c r="B3208" s="30" t="s">
        <v>299</v>
      </c>
      <c r="C3208" s="30" t="s">
        <v>300</v>
      </c>
      <c r="D3208" s="30" t="s">
        <v>15105</v>
      </c>
    </row>
    <row r="3209" spans="1:4">
      <c r="A3209" s="30" t="s">
        <v>274</v>
      </c>
      <c r="B3209" s="30" t="s">
        <v>288</v>
      </c>
      <c r="C3209" s="30" t="s">
        <v>287</v>
      </c>
      <c r="D3209" s="30" t="s">
        <v>15106</v>
      </c>
    </row>
    <row r="3210" spans="1:4">
      <c r="A3210" s="30" t="s">
        <v>274</v>
      </c>
      <c r="B3210" s="30" t="s">
        <v>284</v>
      </c>
      <c r="C3210" s="30" t="s">
        <v>285</v>
      </c>
      <c r="D3210" s="30" t="s">
        <v>15105</v>
      </c>
    </row>
    <row r="3211" spans="1:4">
      <c r="A3211" s="30" t="s">
        <v>274</v>
      </c>
      <c r="B3211" s="30" t="s">
        <v>278</v>
      </c>
      <c r="C3211" s="30" t="s">
        <v>277</v>
      </c>
      <c r="D3211" s="30" t="s">
        <v>15106</v>
      </c>
    </row>
    <row r="3212" spans="1:4">
      <c r="A3212" s="30" t="s">
        <v>274</v>
      </c>
      <c r="B3212" s="30" t="s">
        <v>272</v>
      </c>
      <c r="C3212" s="30" t="s">
        <v>273</v>
      </c>
      <c r="D3212" s="30" t="s">
        <v>15105</v>
      </c>
    </row>
    <row r="3213" spans="1:4">
      <c r="A3213" s="30" t="s">
        <v>274</v>
      </c>
      <c r="B3213" s="30" t="s">
        <v>281</v>
      </c>
      <c r="C3213" s="30" t="s">
        <v>280</v>
      </c>
      <c r="D3213" s="30" t="s">
        <v>15106</v>
      </c>
    </row>
    <row r="3214" spans="1:4">
      <c r="A3214" s="30" t="s">
        <v>274</v>
      </c>
      <c r="B3214" s="30" t="s">
        <v>282</v>
      </c>
      <c r="C3214" s="30" t="s">
        <v>283</v>
      </c>
      <c r="D3214" s="30" t="s">
        <v>15105</v>
      </c>
    </row>
    <row r="3215" spans="1:4">
      <c r="A3215" s="30" t="s">
        <v>561</v>
      </c>
      <c r="B3215" s="30" t="s">
        <v>8505</v>
      </c>
      <c r="C3215" s="30" t="s">
        <v>8504</v>
      </c>
      <c r="D3215" s="30" t="s">
        <v>15106</v>
      </c>
    </row>
    <row r="3216" spans="1:4">
      <c r="A3216" s="30" t="s">
        <v>561</v>
      </c>
      <c r="B3216" s="30" t="s">
        <v>8506</v>
      </c>
      <c r="C3216" s="30" t="s">
        <v>8507</v>
      </c>
      <c r="D3216" s="30" t="s">
        <v>14</v>
      </c>
    </row>
    <row r="3217" spans="1:4">
      <c r="A3217" s="30" t="s">
        <v>561</v>
      </c>
      <c r="B3217" s="30" t="s">
        <v>3199</v>
      </c>
      <c r="C3217" s="30" t="s">
        <v>3198</v>
      </c>
      <c r="D3217" s="30" t="s">
        <v>15106</v>
      </c>
    </row>
    <row r="3218" spans="1:4">
      <c r="A3218" s="30" t="s">
        <v>561</v>
      </c>
      <c r="B3218" s="30" t="s">
        <v>6652</v>
      </c>
      <c r="C3218" s="30" t="s">
        <v>6651</v>
      </c>
      <c r="D3218" s="30" t="s">
        <v>15106</v>
      </c>
    </row>
    <row r="3219" spans="1:4">
      <c r="A3219" s="30" t="s">
        <v>561</v>
      </c>
      <c r="B3219" s="30" t="s">
        <v>5571</v>
      </c>
      <c r="C3219" s="30" t="s">
        <v>5572</v>
      </c>
      <c r="D3219" s="30" t="s">
        <v>15105</v>
      </c>
    </row>
    <row r="3220" spans="1:4">
      <c r="A3220" s="30" t="s">
        <v>561</v>
      </c>
      <c r="B3220" s="30" t="s">
        <v>6689</v>
      </c>
      <c r="C3220" s="30" t="s">
        <v>6688</v>
      </c>
      <c r="D3220" s="30" t="s">
        <v>15106</v>
      </c>
    </row>
    <row r="3221" spans="1:4">
      <c r="A3221" s="30" t="s">
        <v>561</v>
      </c>
      <c r="B3221" s="30" t="s">
        <v>5735</v>
      </c>
      <c r="C3221" s="30" t="s">
        <v>5734</v>
      </c>
      <c r="D3221" s="30" t="s">
        <v>15106</v>
      </c>
    </row>
    <row r="3222" spans="1:4">
      <c r="A3222" s="30" t="s">
        <v>561</v>
      </c>
      <c r="B3222" s="30" t="s">
        <v>7046</v>
      </c>
      <c r="C3222" s="30" t="s">
        <v>7047</v>
      </c>
      <c r="D3222" s="30" t="s">
        <v>14</v>
      </c>
    </row>
    <row r="3223" spans="1:4">
      <c r="A3223" s="30" t="s">
        <v>561</v>
      </c>
      <c r="B3223" s="30" t="s">
        <v>4766</v>
      </c>
      <c r="C3223" s="30" t="s">
        <v>4765</v>
      </c>
      <c r="D3223" s="30" t="s">
        <v>15106</v>
      </c>
    </row>
    <row r="3224" spans="1:4">
      <c r="A3224" s="30" t="s">
        <v>561</v>
      </c>
      <c r="B3224" s="30" t="s">
        <v>5988</v>
      </c>
      <c r="C3224" s="30" t="s">
        <v>5989</v>
      </c>
      <c r="D3224" s="30" t="s">
        <v>14</v>
      </c>
    </row>
    <row r="3225" spans="1:4">
      <c r="A3225" s="30" t="s">
        <v>561</v>
      </c>
      <c r="B3225" s="30" t="s">
        <v>6769</v>
      </c>
      <c r="C3225" s="30" t="s">
        <v>6768</v>
      </c>
      <c r="D3225" s="30" t="s">
        <v>15106</v>
      </c>
    </row>
    <row r="3226" spans="1:4">
      <c r="A3226" s="30" t="s">
        <v>561</v>
      </c>
      <c r="B3226" s="30" t="s">
        <v>6121</v>
      </c>
      <c r="C3226" s="30" t="s">
        <v>6120</v>
      </c>
      <c r="D3226" s="30" t="s">
        <v>15106</v>
      </c>
    </row>
    <row r="3227" spans="1:4">
      <c r="A3227" s="30" t="s">
        <v>561</v>
      </c>
      <c r="B3227" s="30" t="s">
        <v>6639</v>
      </c>
      <c r="C3227" s="30" t="s">
        <v>6640</v>
      </c>
      <c r="D3227" s="30" t="s">
        <v>15105</v>
      </c>
    </row>
    <row r="3228" spans="1:4">
      <c r="A3228" s="30" t="s">
        <v>561</v>
      </c>
      <c r="B3228" s="30" t="s">
        <v>2809</v>
      </c>
      <c r="C3228" s="30" t="s">
        <v>2808</v>
      </c>
      <c r="D3228" s="30" t="s">
        <v>15106</v>
      </c>
    </row>
    <row r="3229" spans="1:4">
      <c r="A3229" s="30" t="s">
        <v>561</v>
      </c>
      <c r="B3229" s="30" t="s">
        <v>4363</v>
      </c>
      <c r="C3229" s="30" t="s">
        <v>4364</v>
      </c>
      <c r="D3229" s="30" t="s">
        <v>15105</v>
      </c>
    </row>
    <row r="3230" spans="1:4">
      <c r="A3230" s="30" t="s">
        <v>561</v>
      </c>
      <c r="B3230" s="30" t="s">
        <v>6257</v>
      </c>
      <c r="C3230" s="30" t="s">
        <v>6256</v>
      </c>
      <c r="D3230" s="30" t="s">
        <v>15106</v>
      </c>
    </row>
    <row r="3231" spans="1:4">
      <c r="A3231" s="30" t="s">
        <v>561</v>
      </c>
      <c r="B3231" s="30" t="s">
        <v>5708</v>
      </c>
      <c r="C3231" s="30" t="s">
        <v>5707</v>
      </c>
      <c r="D3231" s="30" t="s">
        <v>15106</v>
      </c>
    </row>
    <row r="3232" spans="1:4">
      <c r="A3232" s="30" t="s">
        <v>561</v>
      </c>
      <c r="B3232" s="30" t="s">
        <v>6464</v>
      </c>
      <c r="C3232" s="30" t="s">
        <v>6463</v>
      </c>
      <c r="D3232" s="30" t="s">
        <v>15106</v>
      </c>
    </row>
    <row r="3233" spans="1:4">
      <c r="A3233" s="30" t="s">
        <v>561</v>
      </c>
      <c r="B3233" s="30" t="s">
        <v>6748</v>
      </c>
      <c r="C3233" s="30" t="s">
        <v>6747</v>
      </c>
      <c r="D3233" s="30" t="s">
        <v>15106</v>
      </c>
    </row>
    <row r="3234" spans="1:4">
      <c r="A3234" s="30" t="s">
        <v>561</v>
      </c>
      <c r="B3234" s="30" t="s">
        <v>6749</v>
      </c>
      <c r="C3234" s="30" t="s">
        <v>6750</v>
      </c>
      <c r="D3234" s="30" t="s">
        <v>15105</v>
      </c>
    </row>
    <row r="3235" spans="1:4">
      <c r="A3235" s="30" t="s">
        <v>561</v>
      </c>
      <c r="B3235" s="30" t="s">
        <v>6090</v>
      </c>
      <c r="C3235" s="30" t="s">
        <v>6089</v>
      </c>
      <c r="D3235" s="30" t="s">
        <v>15106</v>
      </c>
    </row>
    <row r="3236" spans="1:4">
      <c r="A3236" s="30" t="s">
        <v>561</v>
      </c>
      <c r="B3236" s="30" t="s">
        <v>7904</v>
      </c>
      <c r="C3236" s="30" t="s">
        <v>7905</v>
      </c>
      <c r="D3236" s="30" t="s">
        <v>15106</v>
      </c>
    </row>
    <row r="3237" spans="1:4">
      <c r="A3237" s="30" t="s">
        <v>561</v>
      </c>
      <c r="B3237" s="30" t="s">
        <v>6745</v>
      </c>
      <c r="C3237" s="30" t="s">
        <v>6744</v>
      </c>
      <c r="D3237" s="30" t="s">
        <v>15106</v>
      </c>
    </row>
    <row r="3238" spans="1:4">
      <c r="A3238" s="30" t="s">
        <v>561</v>
      </c>
      <c r="B3238" s="30" t="s">
        <v>5525</v>
      </c>
      <c r="C3238" s="30" t="s">
        <v>5524</v>
      </c>
      <c r="D3238" s="30" t="s">
        <v>15106</v>
      </c>
    </row>
    <row r="3239" spans="1:4">
      <c r="A3239" s="30" t="s">
        <v>561</v>
      </c>
      <c r="B3239" s="30" t="s">
        <v>6162</v>
      </c>
      <c r="C3239" s="30" t="s">
        <v>6161</v>
      </c>
      <c r="D3239" s="30" t="s">
        <v>15106</v>
      </c>
    </row>
    <row r="3240" spans="1:4">
      <c r="A3240" s="30" t="s">
        <v>561</v>
      </c>
      <c r="B3240" s="30" t="s">
        <v>6742</v>
      </c>
      <c r="C3240" s="30" t="s">
        <v>6741</v>
      </c>
      <c r="D3240" s="30" t="s">
        <v>15106</v>
      </c>
    </row>
    <row r="3241" spans="1:4">
      <c r="A3241" s="30" t="s">
        <v>561</v>
      </c>
      <c r="B3241" s="30" t="s">
        <v>563</v>
      </c>
      <c r="C3241" s="30" t="s">
        <v>564</v>
      </c>
      <c r="D3241" s="30" t="s">
        <v>15106</v>
      </c>
    </row>
    <row r="3242" spans="1:4">
      <c r="A3242" s="30" t="s">
        <v>561</v>
      </c>
      <c r="B3242" s="30" t="s">
        <v>1142</v>
      </c>
      <c r="C3242" s="30" t="s">
        <v>1143</v>
      </c>
      <c r="D3242" s="30" t="s">
        <v>15105</v>
      </c>
    </row>
    <row r="3243" spans="1:4">
      <c r="A3243" s="30" t="s">
        <v>561</v>
      </c>
      <c r="B3243" s="30" t="s">
        <v>1141</v>
      </c>
      <c r="C3243" s="30" t="s">
        <v>1140</v>
      </c>
      <c r="D3243" s="30" t="s">
        <v>15106</v>
      </c>
    </row>
    <row r="3244" spans="1:4">
      <c r="A3244" s="30" t="s">
        <v>561</v>
      </c>
      <c r="B3244" s="30" t="s">
        <v>1700</v>
      </c>
      <c r="C3244" s="30" t="s">
        <v>1699</v>
      </c>
      <c r="D3244" s="30" t="s">
        <v>15106</v>
      </c>
    </row>
    <row r="3245" spans="1:4">
      <c r="A3245" s="30" t="s">
        <v>561</v>
      </c>
      <c r="B3245" s="30" t="s">
        <v>6734</v>
      </c>
      <c r="C3245" s="30" t="s">
        <v>6735</v>
      </c>
      <c r="D3245" s="30" t="s">
        <v>15105</v>
      </c>
    </row>
    <row r="3246" spans="1:4">
      <c r="A3246" s="30" t="s">
        <v>561</v>
      </c>
      <c r="B3246" s="30" t="s">
        <v>6285</v>
      </c>
      <c r="C3246" s="30" t="s">
        <v>6284</v>
      </c>
      <c r="D3246" s="30" t="s">
        <v>15106</v>
      </c>
    </row>
    <row r="3247" spans="1:4">
      <c r="A3247" s="30" t="s">
        <v>14874</v>
      </c>
      <c r="B3247" s="30"/>
      <c r="C3247" s="30"/>
      <c r="D3247" s="30" t="s">
        <v>14964</v>
      </c>
    </row>
    <row r="3248" spans="1:4">
      <c r="A3248" s="30" t="s">
        <v>13477</v>
      </c>
      <c r="B3248" s="30" t="s">
        <v>13489</v>
      </c>
      <c r="C3248" s="30" t="s">
        <v>13490</v>
      </c>
      <c r="D3248" s="30" t="s">
        <v>15106</v>
      </c>
    </row>
    <row r="3249" spans="1:4">
      <c r="A3249" s="30" t="s">
        <v>13477</v>
      </c>
      <c r="B3249" s="30" t="s">
        <v>14510</v>
      </c>
      <c r="C3249" s="30" t="s">
        <v>14509</v>
      </c>
      <c r="D3249" s="30" t="s">
        <v>15106</v>
      </c>
    </row>
    <row r="3250" spans="1:4">
      <c r="A3250" s="30" t="s">
        <v>13477</v>
      </c>
      <c r="B3250" s="30" t="s">
        <v>13920</v>
      </c>
      <c r="C3250" s="30" t="s">
        <v>13921</v>
      </c>
      <c r="D3250" s="30" t="s">
        <v>15106</v>
      </c>
    </row>
    <row r="3251" spans="1:4">
      <c r="A3251" s="30" t="s">
        <v>13477</v>
      </c>
      <c r="B3251" s="30" t="s">
        <v>13916</v>
      </c>
      <c r="C3251" s="30" t="s">
        <v>13917</v>
      </c>
      <c r="D3251" s="30" t="s">
        <v>15106</v>
      </c>
    </row>
    <row r="3252" spans="1:4">
      <c r="A3252" s="30" t="s">
        <v>13477</v>
      </c>
      <c r="B3252" s="30" t="s">
        <v>13485</v>
      </c>
      <c r="C3252" s="30" t="s">
        <v>13486</v>
      </c>
      <c r="D3252" s="30" t="s">
        <v>15106</v>
      </c>
    </row>
    <row r="3253" spans="1:4">
      <c r="A3253" s="30" t="s">
        <v>13477</v>
      </c>
      <c r="B3253" s="30" t="s">
        <v>13561</v>
      </c>
      <c r="C3253" s="30" t="s">
        <v>13562</v>
      </c>
      <c r="D3253" s="30" t="s">
        <v>15106</v>
      </c>
    </row>
    <row r="3254" spans="1:4">
      <c r="A3254" s="30" t="s">
        <v>13477</v>
      </c>
      <c r="B3254" s="30" t="s">
        <v>13493</v>
      </c>
      <c r="C3254" s="30" t="s">
        <v>13494</v>
      </c>
      <c r="D3254" s="30" t="s">
        <v>15106</v>
      </c>
    </row>
    <row r="3255" spans="1:4">
      <c r="A3255" s="30" t="s">
        <v>13477</v>
      </c>
      <c r="B3255" s="30" t="s">
        <v>14435</v>
      </c>
      <c r="C3255" s="30" t="s">
        <v>14434</v>
      </c>
      <c r="D3255" s="30" t="s">
        <v>15106</v>
      </c>
    </row>
    <row r="3256" spans="1:4">
      <c r="A3256" s="30" t="s">
        <v>13477</v>
      </c>
      <c r="B3256" s="30" t="s">
        <v>13481</v>
      </c>
      <c r="C3256" s="30" t="s">
        <v>13482</v>
      </c>
      <c r="D3256" s="30" t="s">
        <v>15106</v>
      </c>
    </row>
    <row r="3257" spans="1:4">
      <c r="A3257" s="30" t="s">
        <v>5149</v>
      </c>
      <c r="B3257" s="30" t="s">
        <v>5153</v>
      </c>
      <c r="C3257" s="30" t="s">
        <v>5152</v>
      </c>
      <c r="D3257" s="30" t="s">
        <v>15106</v>
      </c>
    </row>
    <row r="3258" spans="1:4">
      <c r="A3258" s="30" t="s">
        <v>5149</v>
      </c>
      <c r="B3258" s="30" t="s">
        <v>5180</v>
      </c>
      <c r="C3258" s="30" t="s">
        <v>5179</v>
      </c>
      <c r="D3258" s="30" t="s">
        <v>15106</v>
      </c>
    </row>
    <row r="3259" spans="1:4">
      <c r="A3259" s="30" t="s">
        <v>5149</v>
      </c>
      <c r="B3259" s="30" t="s">
        <v>6414</v>
      </c>
      <c r="C3259" s="30" t="s">
        <v>6413</v>
      </c>
      <c r="D3259" s="30" t="s">
        <v>15106</v>
      </c>
    </row>
    <row r="3260" spans="1:4">
      <c r="A3260" s="30" t="s">
        <v>5149</v>
      </c>
      <c r="B3260" s="30" t="s">
        <v>6643</v>
      </c>
      <c r="C3260" s="30" t="s">
        <v>6642</v>
      </c>
      <c r="D3260" s="30" t="s">
        <v>15106</v>
      </c>
    </row>
    <row r="3261" spans="1:4">
      <c r="A3261" s="30" t="s">
        <v>1531</v>
      </c>
      <c r="B3261" s="30" t="s">
        <v>2202</v>
      </c>
      <c r="C3261" s="30" t="s">
        <v>2201</v>
      </c>
      <c r="D3261" s="30" t="s">
        <v>15106</v>
      </c>
    </row>
    <row r="3262" spans="1:4">
      <c r="A3262" s="30" t="s">
        <v>1531</v>
      </c>
      <c r="B3262" s="30" t="s">
        <v>11905</v>
      </c>
      <c r="C3262" s="30" t="s">
        <v>11904</v>
      </c>
      <c r="D3262" s="30" t="s">
        <v>15106</v>
      </c>
    </row>
    <row r="3263" spans="1:4">
      <c r="A3263" s="30" t="s">
        <v>1531</v>
      </c>
      <c r="B3263" s="30" t="s">
        <v>12266</v>
      </c>
      <c r="C3263" s="30" t="s">
        <v>12265</v>
      </c>
      <c r="D3263" s="30" t="s">
        <v>15106</v>
      </c>
    </row>
    <row r="3264" spans="1:4">
      <c r="A3264" s="30" t="s">
        <v>1531</v>
      </c>
      <c r="B3264" s="30" t="s">
        <v>2181</v>
      </c>
      <c r="C3264" s="30" t="s">
        <v>2180</v>
      </c>
      <c r="D3264" s="30" t="s">
        <v>15106</v>
      </c>
    </row>
    <row r="3265" spans="1:4">
      <c r="A3265" s="30" t="s">
        <v>1531</v>
      </c>
      <c r="B3265" s="30" t="s">
        <v>2182</v>
      </c>
      <c r="C3265" s="30" t="s">
        <v>2183</v>
      </c>
      <c r="D3265" s="30" t="s">
        <v>15105</v>
      </c>
    </row>
    <row r="3266" spans="1:4">
      <c r="A3266" s="30" t="s">
        <v>1531</v>
      </c>
      <c r="B3266" s="30" t="s">
        <v>12273</v>
      </c>
      <c r="C3266" s="30" t="s">
        <v>12272</v>
      </c>
      <c r="D3266" s="30" t="s">
        <v>15106</v>
      </c>
    </row>
    <row r="3267" spans="1:4">
      <c r="A3267" s="30" t="s">
        <v>1531</v>
      </c>
      <c r="B3267" s="30" t="s">
        <v>12595</v>
      </c>
      <c r="C3267" s="30" t="s">
        <v>12594</v>
      </c>
      <c r="D3267" s="30" t="s">
        <v>15106</v>
      </c>
    </row>
    <row r="3268" spans="1:4">
      <c r="A3268" s="30" t="s">
        <v>1531</v>
      </c>
      <c r="B3268" s="30" t="s">
        <v>12596</v>
      </c>
      <c r="C3268" s="30" t="s">
        <v>12597</v>
      </c>
      <c r="D3268" s="30" t="s">
        <v>15105</v>
      </c>
    </row>
    <row r="3269" spans="1:4">
      <c r="A3269" s="30" t="s">
        <v>1531</v>
      </c>
      <c r="B3269" s="30" t="s">
        <v>2205</v>
      </c>
      <c r="C3269" s="30" t="s">
        <v>2204</v>
      </c>
      <c r="D3269" s="30" t="s">
        <v>15106</v>
      </c>
    </row>
    <row r="3270" spans="1:4">
      <c r="A3270" s="30" t="s">
        <v>1531</v>
      </c>
      <c r="B3270" s="30" t="s">
        <v>12263</v>
      </c>
      <c r="C3270" s="30" t="s">
        <v>12262</v>
      </c>
      <c r="D3270" s="30" t="s">
        <v>15106</v>
      </c>
    </row>
    <row r="3271" spans="1:4">
      <c r="A3271" s="30" t="s">
        <v>1531</v>
      </c>
      <c r="B3271" s="30" t="s">
        <v>12187</v>
      </c>
      <c r="C3271" s="30" t="s">
        <v>12186</v>
      </c>
      <c r="D3271" s="30" t="s">
        <v>15106</v>
      </c>
    </row>
    <row r="3272" spans="1:4">
      <c r="A3272" s="30" t="s">
        <v>1531</v>
      </c>
      <c r="B3272" s="30" t="s">
        <v>11919</v>
      </c>
      <c r="C3272" s="30" t="s">
        <v>11918</v>
      </c>
      <c r="D3272" s="30" t="s">
        <v>15106</v>
      </c>
    </row>
    <row r="3273" spans="1:4">
      <c r="A3273" s="30" t="s">
        <v>1531</v>
      </c>
      <c r="B3273" s="30" t="s">
        <v>12702</v>
      </c>
      <c r="C3273" s="30" t="s">
        <v>12703</v>
      </c>
      <c r="D3273" s="30" t="s">
        <v>15105</v>
      </c>
    </row>
    <row r="3274" spans="1:4">
      <c r="A3274" s="30" t="s">
        <v>1531</v>
      </c>
      <c r="B3274" s="30" t="s">
        <v>12706</v>
      </c>
      <c r="C3274" s="30" t="s">
        <v>12705</v>
      </c>
      <c r="D3274" s="30" t="s">
        <v>15106</v>
      </c>
    </row>
    <row r="3275" spans="1:4">
      <c r="A3275" s="30" t="s">
        <v>1531</v>
      </c>
      <c r="B3275" s="30" t="s">
        <v>12521</v>
      </c>
      <c r="C3275" s="30" t="s">
        <v>12522</v>
      </c>
      <c r="D3275" s="30" t="s">
        <v>15106</v>
      </c>
    </row>
    <row r="3276" spans="1:4">
      <c r="A3276" s="30" t="s">
        <v>1531</v>
      </c>
      <c r="B3276" s="30" t="s">
        <v>2208</v>
      </c>
      <c r="C3276" s="30" t="s">
        <v>2207</v>
      </c>
      <c r="D3276" s="30" t="s">
        <v>15106</v>
      </c>
    </row>
    <row r="3277" spans="1:4">
      <c r="A3277" s="30" t="s">
        <v>1531</v>
      </c>
      <c r="B3277" s="30" t="s">
        <v>2175</v>
      </c>
      <c r="C3277" s="30" t="s">
        <v>2176</v>
      </c>
      <c r="D3277" s="30" t="s">
        <v>15106</v>
      </c>
    </row>
    <row r="3278" spans="1:4">
      <c r="A3278" s="30" t="s">
        <v>1531</v>
      </c>
      <c r="B3278" s="30" t="s">
        <v>2177</v>
      </c>
      <c r="C3278" s="30" t="s">
        <v>2178</v>
      </c>
      <c r="D3278" s="30" t="s">
        <v>15105</v>
      </c>
    </row>
    <row r="3279" spans="1:4">
      <c r="A3279" s="30" t="s">
        <v>1531</v>
      </c>
      <c r="B3279" s="30" t="s">
        <v>12804</v>
      </c>
      <c r="C3279" s="30" t="s">
        <v>12803</v>
      </c>
      <c r="D3279" s="30" t="s">
        <v>15106</v>
      </c>
    </row>
    <row r="3280" spans="1:4">
      <c r="A3280" s="30" t="s">
        <v>1531</v>
      </c>
      <c r="B3280" s="30" t="s">
        <v>12276</v>
      </c>
      <c r="C3280" s="30" t="s">
        <v>12275</v>
      </c>
      <c r="D3280" s="30" t="s">
        <v>15106</v>
      </c>
    </row>
    <row r="3281" spans="1:4">
      <c r="A3281" s="30" t="s">
        <v>1531</v>
      </c>
      <c r="B3281" s="30" t="s">
        <v>2186</v>
      </c>
      <c r="C3281" s="30" t="s">
        <v>2185</v>
      </c>
      <c r="D3281" s="30" t="s">
        <v>15106</v>
      </c>
    </row>
    <row r="3282" spans="1:4">
      <c r="A3282" s="30" t="s">
        <v>1531</v>
      </c>
      <c r="B3282" s="30" t="s">
        <v>2187</v>
      </c>
      <c r="C3282" s="30" t="s">
        <v>2188</v>
      </c>
      <c r="D3282" s="30" t="s">
        <v>15105</v>
      </c>
    </row>
    <row r="3283" spans="1:4">
      <c r="A3283" s="30" t="s">
        <v>1531</v>
      </c>
      <c r="B3283" s="30" t="s">
        <v>2211</v>
      </c>
      <c r="C3283" s="30" t="s">
        <v>2210</v>
      </c>
      <c r="D3283" s="30" t="s">
        <v>15106</v>
      </c>
    </row>
    <row r="3284" spans="1:4">
      <c r="A3284" s="30" t="s">
        <v>1531</v>
      </c>
      <c r="B3284" s="30" t="s">
        <v>11811</v>
      </c>
      <c r="C3284" s="30" t="s">
        <v>11810</v>
      </c>
      <c r="D3284" s="30" t="s">
        <v>15106</v>
      </c>
    </row>
    <row r="3285" spans="1:4">
      <c r="A3285" s="30" t="s">
        <v>1531</v>
      </c>
      <c r="B3285" s="30" t="s">
        <v>12511</v>
      </c>
      <c r="C3285" s="30" t="s">
        <v>12512</v>
      </c>
      <c r="D3285" s="30" t="s">
        <v>15106</v>
      </c>
    </row>
    <row r="3286" spans="1:4">
      <c r="A3286" s="30" t="s">
        <v>1531</v>
      </c>
      <c r="B3286" s="30" t="s">
        <v>12513</v>
      </c>
      <c r="C3286" s="30" t="s">
        <v>12514</v>
      </c>
      <c r="D3286" s="30" t="s">
        <v>15105</v>
      </c>
    </row>
    <row r="3287" spans="1:4">
      <c r="A3287" s="30" t="s">
        <v>1531</v>
      </c>
      <c r="B3287" s="30" t="s">
        <v>8233</v>
      </c>
      <c r="C3287" s="30" t="s">
        <v>8232</v>
      </c>
      <c r="D3287" s="30" t="s">
        <v>15106</v>
      </c>
    </row>
    <row r="3288" spans="1:4">
      <c r="A3288" s="30" t="s">
        <v>1531</v>
      </c>
      <c r="B3288" s="30" t="s">
        <v>8234</v>
      </c>
      <c r="C3288" s="30" t="s">
        <v>8235</v>
      </c>
      <c r="D3288" s="30" t="s">
        <v>15105</v>
      </c>
    </row>
    <row r="3289" spans="1:4">
      <c r="A3289" s="30" t="s">
        <v>1531</v>
      </c>
      <c r="B3289" s="30" t="s">
        <v>12517</v>
      </c>
      <c r="C3289" s="30" t="s">
        <v>12518</v>
      </c>
      <c r="D3289" s="30" t="s">
        <v>15106</v>
      </c>
    </row>
    <row r="3290" spans="1:4">
      <c r="A3290" s="30" t="s">
        <v>1531</v>
      </c>
      <c r="B3290" s="30" t="s">
        <v>2212</v>
      </c>
      <c r="C3290" s="30" t="s">
        <v>2213</v>
      </c>
      <c r="D3290" s="30" t="s">
        <v>14</v>
      </c>
    </row>
    <row r="3291" spans="1:4">
      <c r="A3291" s="30" t="s">
        <v>1531</v>
      </c>
      <c r="B3291" s="30" t="s">
        <v>2191</v>
      </c>
      <c r="C3291" s="30" t="s">
        <v>2190</v>
      </c>
      <c r="D3291" s="30" t="s">
        <v>15106</v>
      </c>
    </row>
    <row r="3292" spans="1:4">
      <c r="A3292" s="30" t="s">
        <v>1531</v>
      </c>
      <c r="B3292" s="30" t="s">
        <v>2192</v>
      </c>
      <c r="C3292" s="30" t="s">
        <v>2193</v>
      </c>
      <c r="D3292" s="30" t="s">
        <v>15105</v>
      </c>
    </row>
    <row r="3293" spans="1:4">
      <c r="A3293" s="30" t="s">
        <v>1531</v>
      </c>
      <c r="B3293" s="30" t="s">
        <v>2196</v>
      </c>
      <c r="C3293" s="30" t="s">
        <v>2195</v>
      </c>
      <c r="D3293" s="30" t="s">
        <v>15106</v>
      </c>
    </row>
    <row r="3294" spans="1:4">
      <c r="A3294" s="30" t="s">
        <v>1531</v>
      </c>
      <c r="B3294" s="30" t="s">
        <v>6166</v>
      </c>
      <c r="C3294" s="30" t="s">
        <v>6167</v>
      </c>
      <c r="D3294" s="30" t="s">
        <v>15105</v>
      </c>
    </row>
    <row r="3295" spans="1:4">
      <c r="A3295" s="30" t="s">
        <v>1531</v>
      </c>
      <c r="B3295" s="30" t="s">
        <v>7116</v>
      </c>
      <c r="C3295" s="30" t="s">
        <v>7117</v>
      </c>
      <c r="D3295" s="30" t="s">
        <v>15106</v>
      </c>
    </row>
    <row r="3296" spans="1:4">
      <c r="A3296" s="30" t="s">
        <v>1531</v>
      </c>
      <c r="B3296" s="30" t="s">
        <v>2199</v>
      </c>
      <c r="C3296" s="30" t="s">
        <v>2198</v>
      </c>
      <c r="D3296" s="30" t="s">
        <v>15106</v>
      </c>
    </row>
    <row r="3297" spans="1:4">
      <c r="A3297" s="30" t="s">
        <v>1531</v>
      </c>
      <c r="B3297" s="30" t="s">
        <v>6168</v>
      </c>
      <c r="C3297" s="30" t="s">
        <v>6169</v>
      </c>
      <c r="D3297" s="30" t="s">
        <v>15105</v>
      </c>
    </row>
    <row r="3298" spans="1:4">
      <c r="A3298" s="30" t="s">
        <v>1531</v>
      </c>
      <c r="B3298" s="30" t="s">
        <v>12507</v>
      </c>
      <c r="C3298" s="30" t="s">
        <v>12508</v>
      </c>
      <c r="D3298" s="30" t="s">
        <v>15106</v>
      </c>
    </row>
    <row r="3299" spans="1:4">
      <c r="A3299" s="30" t="s">
        <v>1531</v>
      </c>
      <c r="B3299" s="30" t="s">
        <v>12851</v>
      </c>
      <c r="C3299" s="30" t="s">
        <v>12850</v>
      </c>
      <c r="D3299" s="30" t="s">
        <v>15106</v>
      </c>
    </row>
    <row r="3300" spans="1:4">
      <c r="A3300" s="30" t="s">
        <v>1531</v>
      </c>
      <c r="B3300" s="30" t="s">
        <v>11916</v>
      </c>
      <c r="C3300" s="30" t="s">
        <v>11915</v>
      </c>
      <c r="D3300" s="30" t="s">
        <v>15106</v>
      </c>
    </row>
    <row r="3301" spans="1:4">
      <c r="A3301" s="30" t="s">
        <v>1531</v>
      </c>
      <c r="B3301" s="30" t="s">
        <v>11950</v>
      </c>
      <c r="C3301" s="30" t="s">
        <v>11951</v>
      </c>
      <c r="D3301" s="30" t="s">
        <v>15105</v>
      </c>
    </row>
    <row r="3302" spans="1:4">
      <c r="A3302" s="30" t="s">
        <v>1531</v>
      </c>
      <c r="B3302" s="30" t="s">
        <v>12269</v>
      </c>
      <c r="C3302" s="30" t="s">
        <v>12270</v>
      </c>
      <c r="D3302" s="30" t="s">
        <v>15106</v>
      </c>
    </row>
    <row r="3303" spans="1:4">
      <c r="A3303" s="30" t="s">
        <v>1531</v>
      </c>
      <c r="B3303" s="30" t="s">
        <v>12259</v>
      </c>
      <c r="C3303" s="30" t="s">
        <v>12260</v>
      </c>
      <c r="D3303" s="30" t="s">
        <v>14</v>
      </c>
    </row>
    <row r="3304" spans="1:4">
      <c r="A3304" s="30" t="s">
        <v>1531</v>
      </c>
      <c r="B3304" s="30" t="s">
        <v>8722</v>
      </c>
      <c r="C3304" s="30" t="s">
        <v>8723</v>
      </c>
      <c r="D3304" s="30" t="s">
        <v>14</v>
      </c>
    </row>
    <row r="3305" spans="1:4">
      <c r="A3305" s="30" t="s">
        <v>1531</v>
      </c>
      <c r="B3305" s="30" t="s">
        <v>8724</v>
      </c>
      <c r="C3305" s="30" t="s">
        <v>8725</v>
      </c>
      <c r="D3305" s="30" t="s">
        <v>14</v>
      </c>
    </row>
    <row r="3306" spans="1:4">
      <c r="A3306" s="30" t="s">
        <v>1531</v>
      </c>
      <c r="B3306" s="30" t="s">
        <v>8726</v>
      </c>
      <c r="C3306" s="30" t="s">
        <v>8727</v>
      </c>
      <c r="D3306" s="30" t="s">
        <v>14</v>
      </c>
    </row>
    <row r="3307" spans="1:4">
      <c r="A3307" s="30" t="s">
        <v>1531</v>
      </c>
      <c r="B3307" s="30" t="s">
        <v>6067</v>
      </c>
      <c r="C3307" s="30" t="s">
        <v>6068</v>
      </c>
      <c r="D3307" s="30" t="s">
        <v>14</v>
      </c>
    </row>
    <row r="3308" spans="1:4">
      <c r="A3308" s="30" t="s">
        <v>1531</v>
      </c>
      <c r="B3308" s="30" t="s">
        <v>10196</v>
      </c>
      <c r="C3308" s="30" t="s">
        <v>10197</v>
      </c>
      <c r="D3308" s="30" t="s">
        <v>14</v>
      </c>
    </row>
    <row r="3309" spans="1:4">
      <c r="A3309" s="30" t="s">
        <v>1531</v>
      </c>
      <c r="B3309" s="30" t="s">
        <v>11535</v>
      </c>
      <c r="C3309" s="30" t="s">
        <v>11536</v>
      </c>
      <c r="D3309" s="30" t="s">
        <v>14</v>
      </c>
    </row>
    <row r="3310" spans="1:4">
      <c r="A3310" s="30" t="s">
        <v>1531</v>
      </c>
      <c r="B3310" s="30" t="s">
        <v>11805</v>
      </c>
      <c r="C3310" s="30" t="s">
        <v>11806</v>
      </c>
      <c r="D3310" s="30" t="s">
        <v>14</v>
      </c>
    </row>
    <row r="3311" spans="1:4">
      <c r="A3311" s="30" t="s">
        <v>1531</v>
      </c>
      <c r="B3311" s="30" t="s">
        <v>2214</v>
      </c>
      <c r="C3311" s="30" t="s">
        <v>2215</v>
      </c>
      <c r="D3311" s="30" t="s">
        <v>14</v>
      </c>
    </row>
    <row r="3312" spans="1:4">
      <c r="A3312" s="30" t="s">
        <v>1531</v>
      </c>
      <c r="B3312" s="30" t="s">
        <v>7370</v>
      </c>
      <c r="C3312" s="30" t="s">
        <v>7371</v>
      </c>
      <c r="D3312" s="30" t="s">
        <v>14</v>
      </c>
    </row>
    <row r="3313" spans="1:4">
      <c r="A3313" s="30" t="s">
        <v>1531</v>
      </c>
      <c r="B3313" s="30" t="s">
        <v>12834</v>
      </c>
      <c r="C3313" s="30" t="s">
        <v>12835</v>
      </c>
      <c r="D3313" s="30" t="s">
        <v>14</v>
      </c>
    </row>
    <row r="3314" spans="1:4">
      <c r="A3314" s="30" t="s">
        <v>1531</v>
      </c>
      <c r="B3314" s="30" t="s">
        <v>6671</v>
      </c>
      <c r="C3314" s="30" t="s">
        <v>6672</v>
      </c>
      <c r="D3314" s="30" t="s">
        <v>14</v>
      </c>
    </row>
    <row r="3315" spans="1:4">
      <c r="A3315" s="30" t="s">
        <v>1531</v>
      </c>
      <c r="B3315" s="30" t="s">
        <v>9601</v>
      </c>
      <c r="C3315" s="30" t="s">
        <v>9602</v>
      </c>
      <c r="D3315" s="30" t="s">
        <v>14</v>
      </c>
    </row>
    <row r="3316" spans="1:4">
      <c r="A3316" s="30" t="s">
        <v>14875</v>
      </c>
      <c r="B3316" s="30"/>
      <c r="C3316" s="30"/>
      <c r="D3316" s="30" t="s">
        <v>14964</v>
      </c>
    </row>
    <row r="3317" spans="1:4">
      <c r="A3317" s="30" t="s">
        <v>13118</v>
      </c>
      <c r="B3317" s="30" t="s">
        <v>13622</v>
      </c>
      <c r="C3317" s="30" t="s">
        <v>13621</v>
      </c>
      <c r="D3317" s="30" t="s">
        <v>15106</v>
      </c>
    </row>
    <row r="3318" spans="1:4">
      <c r="A3318" s="30" t="s">
        <v>13118</v>
      </c>
      <c r="B3318" s="30" t="s">
        <v>13643</v>
      </c>
      <c r="C3318" s="30" t="s">
        <v>13642</v>
      </c>
      <c r="D3318" s="30" t="s">
        <v>15106</v>
      </c>
    </row>
    <row r="3319" spans="1:4">
      <c r="A3319" s="30" t="s">
        <v>13118</v>
      </c>
      <c r="B3319" s="30" t="s">
        <v>13472</v>
      </c>
      <c r="C3319" s="30" t="s">
        <v>13471</v>
      </c>
      <c r="D3319" s="30" t="s">
        <v>15106</v>
      </c>
    </row>
    <row r="3320" spans="1:4">
      <c r="A3320" s="30" t="s">
        <v>13118</v>
      </c>
      <c r="B3320" s="30" t="s">
        <v>14345</v>
      </c>
      <c r="C3320" s="30" t="s">
        <v>14344</v>
      </c>
      <c r="D3320" s="30" t="s">
        <v>15106</v>
      </c>
    </row>
    <row r="3321" spans="1:4">
      <c r="A3321" s="30" t="s">
        <v>13118</v>
      </c>
      <c r="B3321" s="30" t="s">
        <v>14394</v>
      </c>
      <c r="C3321" s="30" t="s">
        <v>14393</v>
      </c>
      <c r="D3321" s="30" t="s">
        <v>15106</v>
      </c>
    </row>
    <row r="3322" spans="1:4">
      <c r="A3322" s="30" t="s">
        <v>13118</v>
      </c>
      <c r="B3322" s="30" t="s">
        <v>13454</v>
      </c>
      <c r="C3322" s="30" t="s">
        <v>13453</v>
      </c>
      <c r="D3322" s="30" t="s">
        <v>15106</v>
      </c>
    </row>
    <row r="3323" spans="1:4">
      <c r="A3323" s="30" t="s">
        <v>13118</v>
      </c>
      <c r="B3323" s="30" t="s">
        <v>13463</v>
      </c>
      <c r="C3323" s="30" t="s">
        <v>13462</v>
      </c>
      <c r="D3323" s="30" t="s">
        <v>15106</v>
      </c>
    </row>
    <row r="3324" spans="1:4">
      <c r="A3324" s="30" t="s">
        <v>13118</v>
      </c>
      <c r="B3324" s="30" t="s">
        <v>14532</v>
      </c>
      <c r="C3324" s="30" t="s">
        <v>14531</v>
      </c>
      <c r="D3324" s="30" t="s">
        <v>15106</v>
      </c>
    </row>
    <row r="3325" spans="1:4">
      <c r="A3325" s="30" t="s">
        <v>13118</v>
      </c>
      <c r="B3325" s="30" t="s">
        <v>13466</v>
      </c>
      <c r="C3325" s="30" t="s">
        <v>13465</v>
      </c>
      <c r="D3325" s="30" t="s">
        <v>15106</v>
      </c>
    </row>
    <row r="3326" spans="1:4">
      <c r="A3326" s="30" t="s">
        <v>13118</v>
      </c>
      <c r="B3326" s="30" t="s">
        <v>13972</v>
      </c>
      <c r="C3326" s="30" t="s">
        <v>13973</v>
      </c>
      <c r="D3326" s="30" t="s">
        <v>15106</v>
      </c>
    </row>
    <row r="3327" spans="1:4">
      <c r="A3327" s="30" t="s">
        <v>13118</v>
      </c>
      <c r="B3327" s="30" t="s">
        <v>14546</v>
      </c>
      <c r="C3327" s="30" t="s">
        <v>14545</v>
      </c>
      <c r="D3327" s="30" t="s">
        <v>15106</v>
      </c>
    </row>
    <row r="3328" spans="1:4">
      <c r="A3328" s="30" t="s">
        <v>13118</v>
      </c>
      <c r="B3328" s="30" t="s">
        <v>14467</v>
      </c>
      <c r="C3328" s="30" t="s">
        <v>14468</v>
      </c>
      <c r="D3328" s="30" t="s">
        <v>14</v>
      </c>
    </row>
    <row r="3329" spans="1:4">
      <c r="A3329" s="30" t="s">
        <v>13118</v>
      </c>
      <c r="B3329" s="30" t="s">
        <v>14404</v>
      </c>
      <c r="C3329" s="30" t="s">
        <v>14405</v>
      </c>
      <c r="D3329" s="30" t="s">
        <v>14</v>
      </c>
    </row>
    <row r="3330" spans="1:4">
      <c r="A3330" s="30" t="s">
        <v>13118</v>
      </c>
      <c r="B3330" s="30" t="s">
        <v>14535</v>
      </c>
      <c r="C3330" s="30" t="s">
        <v>14536</v>
      </c>
      <c r="D3330" s="30" t="s">
        <v>15106</v>
      </c>
    </row>
    <row r="3331" spans="1:4">
      <c r="A3331" s="30" t="s">
        <v>13118</v>
      </c>
      <c r="B3331" s="30" t="s">
        <v>13460</v>
      </c>
      <c r="C3331" s="30" t="s">
        <v>13459</v>
      </c>
      <c r="D3331" s="30" t="s">
        <v>15106</v>
      </c>
    </row>
    <row r="3332" spans="1:4">
      <c r="A3332" s="30" t="s">
        <v>13118</v>
      </c>
      <c r="B3332" s="30" t="s">
        <v>14471</v>
      </c>
      <c r="C3332" s="30" t="s">
        <v>14470</v>
      </c>
      <c r="D3332" s="30" t="s">
        <v>15106</v>
      </c>
    </row>
    <row r="3333" spans="1:4">
      <c r="A3333" s="30" t="s">
        <v>13118</v>
      </c>
      <c r="B3333" s="30" t="s">
        <v>14539</v>
      </c>
      <c r="C3333" s="30" t="s">
        <v>14538</v>
      </c>
      <c r="D3333" s="30" t="s">
        <v>15106</v>
      </c>
    </row>
    <row r="3334" spans="1:4">
      <c r="A3334" s="30" t="s">
        <v>13118</v>
      </c>
      <c r="B3334" s="30" t="s">
        <v>14397</v>
      </c>
      <c r="C3334" s="30" t="s">
        <v>14398</v>
      </c>
      <c r="D3334" s="30" t="s">
        <v>15106</v>
      </c>
    </row>
    <row r="3335" spans="1:4">
      <c r="A3335" s="30" t="s">
        <v>13118</v>
      </c>
      <c r="B3335" s="30" t="s">
        <v>14556</v>
      </c>
      <c r="C3335" s="30" t="s">
        <v>14555</v>
      </c>
      <c r="D3335" s="30" t="s">
        <v>15106</v>
      </c>
    </row>
    <row r="3336" spans="1:4">
      <c r="A3336" s="30" t="s">
        <v>13118</v>
      </c>
      <c r="B3336" s="30" t="s">
        <v>13367</v>
      </c>
      <c r="C3336" s="30" t="s">
        <v>13368</v>
      </c>
      <c r="D3336" s="30" t="s">
        <v>15106</v>
      </c>
    </row>
    <row r="3337" spans="1:4">
      <c r="A3337" s="30" t="s">
        <v>13118</v>
      </c>
      <c r="B3337" s="30" t="s">
        <v>13959</v>
      </c>
      <c r="C3337" s="30" t="s">
        <v>13958</v>
      </c>
      <c r="D3337" s="30" t="s">
        <v>15106</v>
      </c>
    </row>
    <row r="3338" spans="1:4">
      <c r="A3338" s="30" t="s">
        <v>13118</v>
      </c>
      <c r="B3338" s="30" t="s">
        <v>13359</v>
      </c>
      <c r="C3338" s="30" t="s">
        <v>13360</v>
      </c>
      <c r="D3338" s="30" t="s">
        <v>15106</v>
      </c>
    </row>
    <row r="3339" spans="1:4">
      <c r="A3339" s="30" t="s">
        <v>13118</v>
      </c>
      <c r="B3339" s="30" t="s">
        <v>13122</v>
      </c>
      <c r="C3339" s="30" t="s">
        <v>13121</v>
      </c>
      <c r="D3339" s="30" t="s">
        <v>15106</v>
      </c>
    </row>
    <row r="3340" spans="1:4">
      <c r="A3340" s="30" t="s">
        <v>13118</v>
      </c>
      <c r="B3340" s="30" t="s">
        <v>13646</v>
      </c>
      <c r="C3340" s="30" t="s">
        <v>13647</v>
      </c>
      <c r="D3340" s="30" t="s">
        <v>15106</v>
      </c>
    </row>
    <row r="3341" spans="1:4">
      <c r="A3341" s="30" t="s">
        <v>13118</v>
      </c>
      <c r="B3341" s="30" t="s">
        <v>13364</v>
      </c>
      <c r="C3341" s="30" t="s">
        <v>13363</v>
      </c>
      <c r="D3341" s="30" t="s">
        <v>15106</v>
      </c>
    </row>
    <row r="3342" spans="1:4">
      <c r="A3342" s="30" t="s">
        <v>13118</v>
      </c>
      <c r="B3342" s="30" t="s">
        <v>14466</v>
      </c>
      <c r="C3342" s="30" t="s">
        <v>14465</v>
      </c>
      <c r="D3342" s="30" t="s">
        <v>15106</v>
      </c>
    </row>
    <row r="3343" spans="1:4">
      <c r="A3343" s="30" t="s">
        <v>13118</v>
      </c>
      <c r="B3343" s="30" t="s">
        <v>14621</v>
      </c>
      <c r="C3343" s="30" t="s">
        <v>14620</v>
      </c>
      <c r="D3343" s="30" t="s">
        <v>15106</v>
      </c>
    </row>
    <row r="3344" spans="1:4">
      <c r="A3344" s="30" t="s">
        <v>13118</v>
      </c>
      <c r="B3344" s="30" t="s">
        <v>14542</v>
      </c>
      <c r="C3344" s="30" t="s">
        <v>14543</v>
      </c>
      <c r="D3344" s="30" t="s">
        <v>15106</v>
      </c>
    </row>
    <row r="3345" spans="1:4">
      <c r="A3345" s="30" t="s">
        <v>13118</v>
      </c>
      <c r="B3345" s="30" t="s">
        <v>13469</v>
      </c>
      <c r="C3345" s="30" t="s">
        <v>13468</v>
      </c>
      <c r="D3345" s="30" t="s">
        <v>15106</v>
      </c>
    </row>
    <row r="3346" spans="1:4">
      <c r="A3346" s="30" t="s">
        <v>13118</v>
      </c>
      <c r="B3346" s="30" t="s">
        <v>13650</v>
      </c>
      <c r="C3346" s="30" t="s">
        <v>13649</v>
      </c>
      <c r="D3346" s="30" t="s">
        <v>15106</v>
      </c>
    </row>
    <row r="3347" spans="1:4">
      <c r="A3347" s="30" t="s">
        <v>13118</v>
      </c>
      <c r="B3347" s="30" t="s">
        <v>14500</v>
      </c>
      <c r="C3347" s="30" t="s">
        <v>14499</v>
      </c>
      <c r="D3347" s="30" t="s">
        <v>15106</v>
      </c>
    </row>
    <row r="3348" spans="1:4">
      <c r="A3348" s="30" t="s">
        <v>13118</v>
      </c>
      <c r="B3348" s="30" t="s">
        <v>13371</v>
      </c>
      <c r="C3348" s="30" t="s">
        <v>13372</v>
      </c>
      <c r="D3348" s="30" t="s">
        <v>15106</v>
      </c>
    </row>
    <row r="3349" spans="1:4">
      <c r="A3349" s="30" t="s">
        <v>13118</v>
      </c>
      <c r="B3349" s="30" t="s">
        <v>14401</v>
      </c>
      <c r="C3349" s="30" t="s">
        <v>14400</v>
      </c>
      <c r="D3349" s="30" t="s">
        <v>15106</v>
      </c>
    </row>
    <row r="3350" spans="1:4">
      <c r="A3350" s="30" t="s">
        <v>13118</v>
      </c>
      <c r="B3350" s="30" t="s">
        <v>13457</v>
      </c>
      <c r="C3350" s="30" t="s">
        <v>13456</v>
      </c>
      <c r="D3350" s="30" t="s">
        <v>15106</v>
      </c>
    </row>
    <row r="3351" spans="1:4">
      <c r="A3351" s="30" t="s">
        <v>13118</v>
      </c>
      <c r="B3351" s="30" t="s">
        <v>13473</v>
      </c>
      <c r="C3351" s="30" t="s">
        <v>13474</v>
      </c>
      <c r="D3351" s="30" t="s">
        <v>14</v>
      </c>
    </row>
    <row r="3352" spans="1:4">
      <c r="A3352" s="30" t="s">
        <v>13090</v>
      </c>
      <c r="B3352" s="30" t="s">
        <v>14503</v>
      </c>
      <c r="C3352" s="30" t="s">
        <v>14502</v>
      </c>
      <c r="D3352" s="30" t="s">
        <v>15106</v>
      </c>
    </row>
    <row r="3353" spans="1:4">
      <c r="A3353" s="30" t="s">
        <v>13090</v>
      </c>
      <c r="B3353" s="30" t="s">
        <v>14000</v>
      </c>
      <c r="C3353" s="30" t="s">
        <v>14001</v>
      </c>
      <c r="D3353" s="30" t="s">
        <v>14</v>
      </c>
    </row>
    <row r="3354" spans="1:4">
      <c r="A3354" s="30" t="s">
        <v>13090</v>
      </c>
      <c r="B3354" s="30" t="s">
        <v>13543</v>
      </c>
      <c r="C3354" s="30" t="s">
        <v>13542</v>
      </c>
      <c r="D3354" s="30" t="s">
        <v>15106</v>
      </c>
    </row>
    <row r="3355" spans="1:4">
      <c r="A3355" s="30" t="s">
        <v>13090</v>
      </c>
      <c r="B3355" s="30" t="s">
        <v>14032</v>
      </c>
      <c r="C3355" s="30" t="s">
        <v>14033</v>
      </c>
      <c r="D3355" s="30" t="s">
        <v>15105</v>
      </c>
    </row>
    <row r="3356" spans="1:4">
      <c r="A3356" s="30" t="s">
        <v>13090</v>
      </c>
      <c r="B3356" s="30" t="s">
        <v>13094</v>
      </c>
      <c r="C3356" s="30" t="s">
        <v>13093</v>
      </c>
      <c r="D3356" s="30" t="s">
        <v>15106</v>
      </c>
    </row>
    <row r="3357" spans="1:4">
      <c r="A3357" s="30" t="s">
        <v>13090</v>
      </c>
      <c r="B3357" s="30" t="s">
        <v>13991</v>
      </c>
      <c r="C3357" s="30" t="s">
        <v>13992</v>
      </c>
      <c r="D3357" s="30" t="s">
        <v>15106</v>
      </c>
    </row>
    <row r="3358" spans="1:4">
      <c r="A3358" s="30" t="s">
        <v>13090</v>
      </c>
      <c r="B3358" s="30" t="s">
        <v>14687</v>
      </c>
      <c r="C3358" s="30" t="s">
        <v>14686</v>
      </c>
      <c r="D3358" s="30" t="s">
        <v>15106</v>
      </c>
    </row>
    <row r="3359" spans="1:4">
      <c r="A3359" s="30" t="s">
        <v>13090</v>
      </c>
      <c r="B3359" s="30" t="s">
        <v>14688</v>
      </c>
      <c r="C3359" s="30" t="s">
        <v>14689</v>
      </c>
      <c r="D3359" s="30" t="s">
        <v>15105</v>
      </c>
    </row>
    <row r="3360" spans="1:4">
      <c r="A3360" s="30" t="s">
        <v>13090</v>
      </c>
      <c r="B3360" s="30" t="s">
        <v>14036</v>
      </c>
      <c r="C3360" s="30" t="s">
        <v>14037</v>
      </c>
      <c r="D3360" s="30" t="s">
        <v>15106</v>
      </c>
    </row>
    <row r="3361" spans="1:4">
      <c r="A3361" s="30" t="s">
        <v>13090</v>
      </c>
      <c r="B3361" s="30" t="s">
        <v>14038</v>
      </c>
      <c r="C3361" s="30" t="s">
        <v>14039</v>
      </c>
      <c r="D3361" s="30" t="s">
        <v>15105</v>
      </c>
    </row>
    <row r="3362" spans="1:4">
      <c r="A3362" s="30" t="s">
        <v>13090</v>
      </c>
      <c r="B3362" s="30" t="s">
        <v>14271</v>
      </c>
      <c r="C3362" s="30" t="s">
        <v>14270</v>
      </c>
      <c r="D3362" s="30" t="s">
        <v>15106</v>
      </c>
    </row>
    <row r="3363" spans="1:4">
      <c r="A3363" s="30" t="s">
        <v>13090</v>
      </c>
      <c r="B3363" s="30" t="s">
        <v>14272</v>
      </c>
      <c r="C3363" s="30" t="s">
        <v>14273</v>
      </c>
      <c r="D3363" s="30" t="s">
        <v>15105</v>
      </c>
    </row>
    <row r="3364" spans="1:4">
      <c r="A3364" s="30" t="s">
        <v>13090</v>
      </c>
      <c r="B3364" s="30" t="s">
        <v>14420</v>
      </c>
      <c r="C3364" s="30" t="s">
        <v>14419</v>
      </c>
      <c r="D3364" s="30" t="s">
        <v>15106</v>
      </c>
    </row>
    <row r="3365" spans="1:4">
      <c r="A3365" s="30" t="s">
        <v>13090</v>
      </c>
      <c r="B3365" s="30" t="s">
        <v>14421</v>
      </c>
      <c r="C3365" s="30" t="s">
        <v>14422</v>
      </c>
      <c r="D3365" s="30" t="s">
        <v>15105</v>
      </c>
    </row>
    <row r="3366" spans="1:4">
      <c r="A3366" s="30" t="s">
        <v>13090</v>
      </c>
      <c r="B3366" s="30" t="s">
        <v>13631</v>
      </c>
      <c r="C3366" s="30" t="s">
        <v>13632</v>
      </c>
      <c r="D3366" s="30" t="s">
        <v>15106</v>
      </c>
    </row>
    <row r="3367" spans="1:4">
      <c r="A3367" s="30" t="s">
        <v>13090</v>
      </c>
      <c r="B3367" s="30" t="s">
        <v>13633</v>
      </c>
      <c r="C3367" s="30" t="s">
        <v>13634</v>
      </c>
      <c r="D3367" s="30" t="s">
        <v>15105</v>
      </c>
    </row>
    <row r="3368" spans="1:4">
      <c r="A3368" s="30" t="s">
        <v>13090</v>
      </c>
      <c r="B3368" s="30" t="s">
        <v>14506</v>
      </c>
      <c r="C3368" s="30" t="s">
        <v>14505</v>
      </c>
      <c r="D3368" s="30" t="s">
        <v>15106</v>
      </c>
    </row>
    <row r="3369" spans="1:4">
      <c r="A3369" s="30" t="s">
        <v>1031</v>
      </c>
      <c r="B3369" s="30" t="s">
        <v>1841</v>
      </c>
      <c r="C3369" s="30" t="s">
        <v>1840</v>
      </c>
      <c r="D3369" s="30" t="s">
        <v>15106</v>
      </c>
    </row>
    <row r="3370" spans="1:4">
      <c r="A3370" s="30" t="s">
        <v>1031</v>
      </c>
      <c r="B3370" s="30" t="s">
        <v>1573</v>
      </c>
      <c r="C3370" s="30" t="s">
        <v>1572</v>
      </c>
      <c r="D3370" s="30" t="s">
        <v>15106</v>
      </c>
    </row>
    <row r="3371" spans="1:4">
      <c r="A3371" s="30" t="s">
        <v>1031</v>
      </c>
      <c r="B3371" s="30" t="s">
        <v>10625</v>
      </c>
      <c r="C3371" s="30" t="s">
        <v>10624</v>
      </c>
      <c r="D3371" s="30" t="s">
        <v>15106</v>
      </c>
    </row>
    <row r="3372" spans="1:4">
      <c r="A3372" s="30" t="s">
        <v>1031</v>
      </c>
      <c r="B3372" s="30" t="s">
        <v>7321</v>
      </c>
      <c r="C3372" s="30" t="s">
        <v>7320</v>
      </c>
      <c r="D3372" s="30" t="s">
        <v>15106</v>
      </c>
    </row>
    <row r="3373" spans="1:4">
      <c r="A3373" s="30" t="s">
        <v>1031</v>
      </c>
      <c r="B3373" s="30" t="s">
        <v>7322</v>
      </c>
      <c r="C3373" s="30" t="s">
        <v>7323</v>
      </c>
      <c r="D3373" s="30" t="s">
        <v>15105</v>
      </c>
    </row>
    <row r="3374" spans="1:4">
      <c r="A3374" s="30" t="s">
        <v>1031</v>
      </c>
      <c r="B3374" s="30" t="s">
        <v>3023</v>
      </c>
      <c r="C3374" s="30" t="s">
        <v>3022</v>
      </c>
      <c r="D3374" s="30" t="s">
        <v>15106</v>
      </c>
    </row>
    <row r="3375" spans="1:4">
      <c r="A3375" s="30" t="s">
        <v>1031</v>
      </c>
      <c r="B3375" s="30" t="s">
        <v>6369</v>
      </c>
      <c r="C3375" s="30" t="s">
        <v>6370</v>
      </c>
      <c r="D3375" s="30" t="s">
        <v>15106</v>
      </c>
    </row>
    <row r="3376" spans="1:4">
      <c r="A3376" s="30" t="s">
        <v>1031</v>
      </c>
      <c r="B3376" s="30" t="s">
        <v>4490</v>
      </c>
      <c r="C3376" s="30" t="s">
        <v>4491</v>
      </c>
      <c r="D3376" s="30" t="s">
        <v>15105</v>
      </c>
    </row>
    <row r="3377" spans="1:4">
      <c r="A3377" s="30" t="s">
        <v>1031</v>
      </c>
      <c r="B3377" s="30" t="s">
        <v>6655</v>
      </c>
      <c r="C3377" s="30" t="s">
        <v>6656</v>
      </c>
      <c r="D3377" s="30" t="s">
        <v>15106</v>
      </c>
    </row>
    <row r="3378" spans="1:4">
      <c r="A3378" s="30" t="s">
        <v>1031</v>
      </c>
      <c r="B3378" s="30" t="s">
        <v>5802</v>
      </c>
      <c r="C3378" s="30" t="s">
        <v>5803</v>
      </c>
      <c r="D3378" s="30" t="s">
        <v>15105</v>
      </c>
    </row>
    <row r="3379" spans="1:4">
      <c r="A3379" s="30" t="s">
        <v>1031</v>
      </c>
      <c r="B3379" s="30" t="s">
        <v>5493</v>
      </c>
      <c r="C3379" s="30" t="s">
        <v>5494</v>
      </c>
      <c r="D3379" s="30" t="s">
        <v>15106</v>
      </c>
    </row>
    <row r="3380" spans="1:4">
      <c r="A3380" s="30" t="s">
        <v>1031</v>
      </c>
      <c r="B3380" s="30" t="s">
        <v>7949</v>
      </c>
      <c r="C3380" s="30" t="s">
        <v>7950</v>
      </c>
      <c r="D3380" s="30" t="s">
        <v>15106</v>
      </c>
    </row>
    <row r="3381" spans="1:4">
      <c r="A3381" s="30" t="s">
        <v>1031</v>
      </c>
      <c r="B3381" s="30" t="s">
        <v>1036</v>
      </c>
      <c r="C3381" s="30" t="s">
        <v>1034</v>
      </c>
      <c r="D3381" s="30" t="s">
        <v>15105</v>
      </c>
    </row>
    <row r="3382" spans="1:4">
      <c r="A3382" s="30" t="s">
        <v>14876</v>
      </c>
      <c r="B3382" s="30"/>
      <c r="C3382" s="30"/>
      <c r="D3382" s="30" t="s">
        <v>14964</v>
      </c>
    </row>
    <row r="3383" spans="1:4">
      <c r="A3383" s="30" t="s">
        <v>2991</v>
      </c>
      <c r="B3383" s="30" t="s">
        <v>2992</v>
      </c>
      <c r="C3383" s="30" t="s">
        <v>2990</v>
      </c>
      <c r="D3383" s="30" t="s">
        <v>15106</v>
      </c>
    </row>
    <row r="3384" spans="1:4">
      <c r="A3384" s="30" t="s">
        <v>2991</v>
      </c>
      <c r="B3384" s="30" t="s">
        <v>5276</v>
      </c>
      <c r="C3384" s="30" t="s">
        <v>5277</v>
      </c>
      <c r="D3384" s="30" t="s">
        <v>15106</v>
      </c>
    </row>
    <row r="3385" spans="1:4">
      <c r="A3385" s="30" t="s">
        <v>2991</v>
      </c>
      <c r="B3385" s="30" t="s">
        <v>4852</v>
      </c>
      <c r="C3385" s="30" t="s">
        <v>4853</v>
      </c>
      <c r="D3385" s="30" t="s">
        <v>15106</v>
      </c>
    </row>
    <row r="3386" spans="1:4">
      <c r="A3386" s="30" t="s">
        <v>14877</v>
      </c>
      <c r="B3386" s="30"/>
      <c r="C3386" s="30"/>
      <c r="D3386" s="30" t="s">
        <v>14964</v>
      </c>
    </row>
    <row r="3387" spans="1:4">
      <c r="A3387" s="30" t="s">
        <v>11271</v>
      </c>
      <c r="B3387" s="30" t="s">
        <v>12813</v>
      </c>
      <c r="C3387" s="30" t="s">
        <v>12812</v>
      </c>
      <c r="D3387" s="30" t="s">
        <v>15106</v>
      </c>
    </row>
    <row r="3388" spans="1:4">
      <c r="A3388" s="30" t="s">
        <v>11271</v>
      </c>
      <c r="B3388" s="30" t="s">
        <v>12210</v>
      </c>
      <c r="C3388" s="30" t="s">
        <v>12211</v>
      </c>
      <c r="D3388" s="30" t="s">
        <v>15105</v>
      </c>
    </row>
    <row r="3389" spans="1:4">
      <c r="A3389" s="30" t="s">
        <v>11271</v>
      </c>
      <c r="B3389" s="30" t="s">
        <v>11275</v>
      </c>
      <c r="C3389" s="30" t="s">
        <v>11274</v>
      </c>
      <c r="D3389" s="30" t="s">
        <v>15106</v>
      </c>
    </row>
    <row r="3390" spans="1:4">
      <c r="A3390" s="30" t="s">
        <v>11271</v>
      </c>
      <c r="B3390" s="30" t="s">
        <v>12766</v>
      </c>
      <c r="C3390" s="30" t="s">
        <v>12765</v>
      </c>
      <c r="D3390" s="30" t="s">
        <v>15106</v>
      </c>
    </row>
    <row r="3391" spans="1:4">
      <c r="A3391" s="30" t="s">
        <v>10</v>
      </c>
      <c r="B3391" s="30" t="s">
        <v>10676</v>
      </c>
      <c r="C3391" s="30" t="s">
        <v>10677</v>
      </c>
      <c r="D3391" s="30" t="s">
        <v>15105</v>
      </c>
    </row>
    <row r="3392" spans="1:4">
      <c r="A3392" s="30" t="s">
        <v>10</v>
      </c>
      <c r="B3392" s="30" t="s">
        <v>10678</v>
      </c>
      <c r="C3392" s="30" t="s">
        <v>10679</v>
      </c>
      <c r="D3392" s="30" t="s">
        <v>15105</v>
      </c>
    </row>
    <row r="3393" spans="1:4">
      <c r="A3393" s="30" t="s">
        <v>10</v>
      </c>
      <c r="B3393" s="30" t="s">
        <v>12</v>
      </c>
      <c r="C3393" s="30" t="s">
        <v>13</v>
      </c>
      <c r="D3393" s="30" t="s">
        <v>14</v>
      </c>
    </row>
    <row r="3394" spans="1:4">
      <c r="A3394" s="30" t="s">
        <v>10</v>
      </c>
      <c r="B3394" s="30" t="s">
        <v>1153</v>
      </c>
      <c r="C3394" s="30" t="s">
        <v>1152</v>
      </c>
      <c r="D3394" s="30" t="s">
        <v>15106</v>
      </c>
    </row>
    <row r="3395" spans="1:4">
      <c r="A3395" s="30" t="s">
        <v>10</v>
      </c>
      <c r="B3395" s="30" t="s">
        <v>8864</v>
      </c>
      <c r="C3395" s="30" t="s">
        <v>8863</v>
      </c>
      <c r="D3395" s="30" t="s">
        <v>15106</v>
      </c>
    </row>
    <row r="3396" spans="1:4">
      <c r="A3396" s="30" t="s">
        <v>10</v>
      </c>
      <c r="B3396" s="30" t="s">
        <v>8860</v>
      </c>
      <c r="C3396" s="30" t="s">
        <v>8861</v>
      </c>
      <c r="D3396" s="30" t="s">
        <v>15105</v>
      </c>
    </row>
    <row r="3397" spans="1:4">
      <c r="A3397" s="30" t="s">
        <v>10</v>
      </c>
      <c r="B3397" s="30" t="s">
        <v>221</v>
      </c>
      <c r="C3397" s="30" t="s">
        <v>220</v>
      </c>
      <c r="D3397" s="30" t="s">
        <v>15106</v>
      </c>
    </row>
    <row r="3398" spans="1:4">
      <c r="A3398" s="30" t="s">
        <v>10</v>
      </c>
      <c r="B3398" s="30" t="s">
        <v>1154</v>
      </c>
      <c r="C3398" s="30" t="s">
        <v>1155</v>
      </c>
      <c r="D3398" s="30" t="s">
        <v>15105</v>
      </c>
    </row>
    <row r="3399" spans="1:4">
      <c r="A3399" s="30" t="s">
        <v>10</v>
      </c>
      <c r="B3399" s="30" t="s">
        <v>15</v>
      </c>
      <c r="C3399" s="30" t="s">
        <v>16</v>
      </c>
      <c r="D3399" s="30" t="s">
        <v>14</v>
      </c>
    </row>
    <row r="3400" spans="1:4">
      <c r="A3400" s="30" t="s">
        <v>10</v>
      </c>
      <c r="B3400" s="30" t="s">
        <v>10680</v>
      </c>
      <c r="C3400" s="30" t="s">
        <v>10681</v>
      </c>
      <c r="D3400" s="30" t="s">
        <v>15105</v>
      </c>
    </row>
    <row r="3401" spans="1:4">
      <c r="A3401" s="30" t="s">
        <v>10</v>
      </c>
      <c r="B3401" s="30" t="s">
        <v>13667</v>
      </c>
      <c r="C3401" s="30" t="s">
        <v>13666</v>
      </c>
      <c r="D3401" s="30" t="s">
        <v>15106</v>
      </c>
    </row>
    <row r="3402" spans="1:4">
      <c r="A3402" s="30" t="s">
        <v>10</v>
      </c>
      <c r="B3402" s="30" t="s">
        <v>13054</v>
      </c>
      <c r="C3402" s="30" t="s">
        <v>13053</v>
      </c>
      <c r="D3402" s="30" t="s">
        <v>15106</v>
      </c>
    </row>
    <row r="3403" spans="1:4">
      <c r="A3403" s="30" t="s">
        <v>10</v>
      </c>
      <c r="B3403" s="30" t="s">
        <v>14310</v>
      </c>
      <c r="C3403" s="30" t="s">
        <v>14309</v>
      </c>
      <c r="D3403" s="30" t="s">
        <v>15106</v>
      </c>
    </row>
    <row r="3404" spans="1:4">
      <c r="A3404" s="30" t="s">
        <v>10</v>
      </c>
      <c r="B3404" s="30" t="s">
        <v>13034</v>
      </c>
      <c r="C3404" s="30" t="s">
        <v>13033</v>
      </c>
      <c r="D3404" s="30" t="s">
        <v>15106</v>
      </c>
    </row>
    <row r="3405" spans="1:4">
      <c r="A3405" s="30" t="s">
        <v>10</v>
      </c>
      <c r="B3405" s="30" t="s">
        <v>13550</v>
      </c>
      <c r="C3405" s="30" t="s">
        <v>13549</v>
      </c>
      <c r="D3405" s="30" t="s">
        <v>15106</v>
      </c>
    </row>
    <row r="3406" spans="1:4">
      <c r="A3406" s="30" t="s">
        <v>10</v>
      </c>
      <c r="B3406" s="30" t="s">
        <v>13442</v>
      </c>
      <c r="C3406" s="30" t="s">
        <v>13441</v>
      </c>
      <c r="D3406" s="30" t="s">
        <v>15106</v>
      </c>
    </row>
    <row r="3407" spans="1:4">
      <c r="A3407" s="30" t="s">
        <v>10</v>
      </c>
      <c r="B3407" s="30" t="s">
        <v>13187</v>
      </c>
      <c r="C3407" s="30" t="s">
        <v>13186</v>
      </c>
      <c r="D3407" s="30" t="s">
        <v>15106</v>
      </c>
    </row>
    <row r="3408" spans="1:4">
      <c r="A3408" s="30" t="s">
        <v>10</v>
      </c>
      <c r="B3408" s="30" t="s">
        <v>13995</v>
      </c>
      <c r="C3408" s="30" t="s">
        <v>13994</v>
      </c>
      <c r="D3408" s="30" t="s">
        <v>15106</v>
      </c>
    </row>
    <row r="3409" spans="1:4">
      <c r="A3409" s="30" t="s">
        <v>10</v>
      </c>
      <c r="B3409" s="30" t="s">
        <v>13125</v>
      </c>
      <c r="C3409" s="30" t="s">
        <v>13124</v>
      </c>
      <c r="D3409" s="30" t="s">
        <v>15106</v>
      </c>
    </row>
    <row r="3410" spans="1:4">
      <c r="A3410" s="30" t="s">
        <v>10</v>
      </c>
      <c r="B3410" s="30" t="s">
        <v>13277</v>
      </c>
      <c r="C3410" s="30" t="s">
        <v>13276</v>
      </c>
      <c r="D3410" s="30" t="s">
        <v>15106</v>
      </c>
    </row>
    <row r="3411" spans="1:4">
      <c r="A3411" s="30" t="s">
        <v>12780</v>
      </c>
      <c r="B3411" s="30" t="s">
        <v>12781</v>
      </c>
      <c r="C3411" s="30" t="s">
        <v>12779</v>
      </c>
      <c r="D3411" s="30" t="s">
        <v>15106</v>
      </c>
    </row>
    <row r="3412" spans="1:4">
      <c r="A3412" s="30" t="s">
        <v>1305</v>
      </c>
      <c r="B3412" s="30" t="s">
        <v>1306</v>
      </c>
      <c r="C3412" s="30" t="s">
        <v>1307</v>
      </c>
      <c r="D3412" s="30" t="s">
        <v>14</v>
      </c>
    </row>
    <row r="3413" spans="1:4">
      <c r="A3413" s="30" t="s">
        <v>1305</v>
      </c>
      <c r="B3413" s="30" t="s">
        <v>1301</v>
      </c>
      <c r="C3413" s="30" t="s">
        <v>1302</v>
      </c>
      <c r="D3413" s="30" t="s">
        <v>15105</v>
      </c>
    </row>
    <row r="3414" spans="1:4">
      <c r="A3414" s="30" t="s">
        <v>1305</v>
      </c>
      <c r="B3414" s="30" t="s">
        <v>1303</v>
      </c>
      <c r="C3414" s="30" t="s">
        <v>1304</v>
      </c>
      <c r="D3414" s="30" t="s">
        <v>15105</v>
      </c>
    </row>
    <row r="3415" spans="1:4">
      <c r="A3415" s="30" t="s">
        <v>11128</v>
      </c>
      <c r="B3415" s="30" t="s">
        <v>8148</v>
      </c>
      <c r="C3415" s="30" t="s">
        <v>8149</v>
      </c>
      <c r="D3415" s="30" t="s">
        <v>15106</v>
      </c>
    </row>
    <row r="3416" spans="1:4">
      <c r="A3416" s="30" t="s">
        <v>11128</v>
      </c>
      <c r="B3416" s="30" t="s">
        <v>13380</v>
      </c>
      <c r="C3416" s="30" t="s">
        <v>13381</v>
      </c>
      <c r="D3416" s="30" t="s">
        <v>14</v>
      </c>
    </row>
    <row r="3417" spans="1:4">
      <c r="A3417" s="30" t="s">
        <v>11128</v>
      </c>
      <c r="B3417" s="30" t="s">
        <v>6457</v>
      </c>
      <c r="C3417" s="30" t="s">
        <v>6458</v>
      </c>
      <c r="D3417" s="30" t="s">
        <v>15106</v>
      </c>
    </row>
    <row r="3418" spans="1:4">
      <c r="A3418" s="30" t="s">
        <v>11128</v>
      </c>
      <c r="B3418" s="30" t="s">
        <v>13000</v>
      </c>
      <c r="C3418" s="30" t="s">
        <v>13001</v>
      </c>
      <c r="D3418" s="30" t="s">
        <v>15106</v>
      </c>
    </row>
    <row r="3419" spans="1:4">
      <c r="A3419" s="30" t="s">
        <v>14878</v>
      </c>
      <c r="B3419" s="30"/>
      <c r="C3419" s="30"/>
      <c r="D3419" s="30" t="s">
        <v>14964</v>
      </c>
    </row>
    <row r="3420" spans="1:4">
      <c r="A3420" s="30" t="s">
        <v>11090</v>
      </c>
      <c r="B3420" s="30" t="s">
        <v>12155</v>
      </c>
      <c r="C3420" s="30" t="s">
        <v>12156</v>
      </c>
      <c r="D3420" s="30" t="s">
        <v>14</v>
      </c>
    </row>
    <row r="3421" spans="1:4">
      <c r="A3421" s="30" t="s">
        <v>11090</v>
      </c>
      <c r="B3421" s="30" t="s">
        <v>11509</v>
      </c>
      <c r="C3421" s="30" t="s">
        <v>11510</v>
      </c>
      <c r="D3421" s="30" t="s">
        <v>15106</v>
      </c>
    </row>
    <row r="3422" spans="1:4">
      <c r="A3422" s="30" t="s">
        <v>11090</v>
      </c>
      <c r="B3422" s="30" t="s">
        <v>12547</v>
      </c>
      <c r="C3422" s="30" t="s">
        <v>12548</v>
      </c>
      <c r="D3422" s="30" t="s">
        <v>15105</v>
      </c>
    </row>
    <row r="3423" spans="1:4">
      <c r="A3423" s="30" t="s">
        <v>11090</v>
      </c>
      <c r="B3423" s="30" t="s">
        <v>12711</v>
      </c>
      <c r="C3423" s="30" t="s">
        <v>12710</v>
      </c>
      <c r="D3423" s="30" t="s">
        <v>15106</v>
      </c>
    </row>
    <row r="3424" spans="1:4">
      <c r="A3424" s="30" t="s">
        <v>11090</v>
      </c>
      <c r="B3424" s="30" t="s">
        <v>11249</v>
      </c>
      <c r="C3424" s="30" t="s">
        <v>11250</v>
      </c>
      <c r="D3424" s="30" t="s">
        <v>15106</v>
      </c>
    </row>
    <row r="3425" spans="1:4">
      <c r="A3425" s="30" t="s">
        <v>11090</v>
      </c>
      <c r="B3425" s="30" t="s">
        <v>11942</v>
      </c>
      <c r="C3425" s="30" t="s">
        <v>11941</v>
      </c>
      <c r="D3425" s="30" t="s">
        <v>15106</v>
      </c>
    </row>
    <row r="3426" spans="1:4">
      <c r="A3426" s="30" t="s">
        <v>11090</v>
      </c>
      <c r="B3426" s="30" t="s">
        <v>12455</v>
      </c>
      <c r="C3426" s="30" t="s">
        <v>12454</v>
      </c>
      <c r="D3426" s="30" t="s">
        <v>15106</v>
      </c>
    </row>
    <row r="3427" spans="1:4">
      <c r="A3427" s="30" t="s">
        <v>11090</v>
      </c>
      <c r="B3427" s="30" t="s">
        <v>12153</v>
      </c>
      <c r="C3427" s="30" t="s">
        <v>12154</v>
      </c>
      <c r="D3427" s="30" t="s">
        <v>15105</v>
      </c>
    </row>
    <row r="3428" spans="1:4">
      <c r="A3428" s="30" t="s">
        <v>11090</v>
      </c>
      <c r="B3428" s="30" t="s">
        <v>12136</v>
      </c>
      <c r="C3428" s="30" t="s">
        <v>12135</v>
      </c>
      <c r="D3428" s="30" t="s">
        <v>15106</v>
      </c>
    </row>
    <row r="3429" spans="1:4">
      <c r="A3429" s="30" t="s">
        <v>11090</v>
      </c>
      <c r="B3429" s="30" t="s">
        <v>12081</v>
      </c>
      <c r="C3429" s="30" t="s">
        <v>12080</v>
      </c>
      <c r="D3429" s="30" t="s">
        <v>15106</v>
      </c>
    </row>
    <row r="3430" spans="1:4">
      <c r="A3430" s="30" t="s">
        <v>11090</v>
      </c>
      <c r="B3430" s="30" t="s">
        <v>11258</v>
      </c>
      <c r="C3430" s="30" t="s">
        <v>11259</v>
      </c>
      <c r="D3430" s="30" t="s">
        <v>15106</v>
      </c>
    </row>
    <row r="3431" spans="1:4">
      <c r="A3431" s="30" t="s">
        <v>11090</v>
      </c>
      <c r="B3431" s="30" t="s">
        <v>12277</v>
      </c>
      <c r="C3431" s="30" t="s">
        <v>12278</v>
      </c>
      <c r="D3431" s="30" t="s">
        <v>14</v>
      </c>
    </row>
    <row r="3432" spans="1:4">
      <c r="A3432" s="30" t="s">
        <v>11090</v>
      </c>
      <c r="B3432" s="30" t="s">
        <v>12492</v>
      </c>
      <c r="C3432" s="30" t="s">
        <v>12493</v>
      </c>
      <c r="D3432" s="30" t="s">
        <v>15105</v>
      </c>
    </row>
    <row r="3433" spans="1:4">
      <c r="A3433" s="30" t="s">
        <v>11090</v>
      </c>
      <c r="B3433" s="30" t="s">
        <v>12147</v>
      </c>
      <c r="C3433" s="30" t="s">
        <v>12146</v>
      </c>
      <c r="D3433" s="30" t="s">
        <v>15106</v>
      </c>
    </row>
    <row r="3434" spans="1:4">
      <c r="A3434" s="30" t="s">
        <v>11090</v>
      </c>
      <c r="B3434" s="30" t="s">
        <v>12731</v>
      </c>
      <c r="C3434" s="30" t="s">
        <v>12732</v>
      </c>
      <c r="D3434" s="30" t="s">
        <v>15105</v>
      </c>
    </row>
    <row r="3435" spans="1:4">
      <c r="A3435" s="30" t="s">
        <v>11090</v>
      </c>
      <c r="B3435" s="30" t="s">
        <v>12495</v>
      </c>
      <c r="C3435" s="30" t="s">
        <v>12496</v>
      </c>
      <c r="D3435" s="30" t="s">
        <v>14</v>
      </c>
    </row>
    <row r="3436" spans="1:4">
      <c r="A3436" s="30" t="s">
        <v>11090</v>
      </c>
      <c r="B3436" s="30" t="s">
        <v>12102</v>
      </c>
      <c r="C3436" s="30" t="s">
        <v>12103</v>
      </c>
      <c r="D3436" s="30" t="s">
        <v>14</v>
      </c>
    </row>
    <row r="3437" spans="1:4">
      <c r="A3437" s="30" t="s">
        <v>11090</v>
      </c>
      <c r="B3437" s="30" t="s">
        <v>12707</v>
      </c>
      <c r="C3437" s="30" t="s">
        <v>12708</v>
      </c>
      <c r="D3437" s="30" t="s">
        <v>14</v>
      </c>
    </row>
    <row r="3438" spans="1:4">
      <c r="A3438" s="30" t="s">
        <v>11090</v>
      </c>
      <c r="B3438" s="30" t="s">
        <v>12082</v>
      </c>
      <c r="C3438" s="30" t="s">
        <v>12083</v>
      </c>
      <c r="D3438" s="30" t="s">
        <v>14</v>
      </c>
    </row>
    <row r="3439" spans="1:4">
      <c r="A3439" s="30" t="s">
        <v>11090</v>
      </c>
      <c r="B3439" s="30" t="s">
        <v>12638</v>
      </c>
      <c r="C3439" s="30" t="s">
        <v>12639</v>
      </c>
      <c r="D3439" s="30" t="s">
        <v>14</v>
      </c>
    </row>
    <row r="3440" spans="1:4">
      <c r="A3440" s="30" t="s">
        <v>11090</v>
      </c>
      <c r="B3440" s="30" t="s">
        <v>11094</v>
      </c>
      <c r="C3440" s="30" t="s">
        <v>11095</v>
      </c>
      <c r="D3440" s="30" t="s">
        <v>15106</v>
      </c>
    </row>
    <row r="3441" spans="1:4">
      <c r="A3441" s="30" t="s">
        <v>11090</v>
      </c>
      <c r="B3441" s="30" t="s">
        <v>11096</v>
      </c>
      <c r="C3441" s="30" t="s">
        <v>11097</v>
      </c>
      <c r="D3441" s="30" t="s">
        <v>15105</v>
      </c>
    </row>
    <row r="3442" spans="1:4">
      <c r="A3442" s="30" t="s">
        <v>11090</v>
      </c>
      <c r="B3442" s="30" t="s">
        <v>11743</v>
      </c>
      <c r="C3442" s="30" t="s">
        <v>11744</v>
      </c>
      <c r="D3442" s="30" t="s">
        <v>15106</v>
      </c>
    </row>
    <row r="3443" spans="1:4">
      <c r="A3443" s="30" t="s">
        <v>11090</v>
      </c>
      <c r="B3443" s="30" t="s">
        <v>12139</v>
      </c>
      <c r="C3443" s="30" t="s">
        <v>12138</v>
      </c>
      <c r="D3443" s="30" t="s">
        <v>15106</v>
      </c>
    </row>
    <row r="3444" spans="1:4">
      <c r="A3444" s="30" t="s">
        <v>11090</v>
      </c>
      <c r="B3444" s="30" t="s">
        <v>12583</v>
      </c>
      <c r="C3444" s="30" t="s">
        <v>12582</v>
      </c>
      <c r="D3444" s="30" t="s">
        <v>15106</v>
      </c>
    </row>
    <row r="3445" spans="1:4">
      <c r="A3445" s="30" t="s">
        <v>11090</v>
      </c>
      <c r="B3445" s="30" t="s">
        <v>12148</v>
      </c>
      <c r="C3445" s="30" t="s">
        <v>12149</v>
      </c>
      <c r="D3445" s="30" t="s">
        <v>14</v>
      </c>
    </row>
    <row r="3446" spans="1:4">
      <c r="A3446" s="30" t="s">
        <v>11090</v>
      </c>
      <c r="B3446" s="30" t="s">
        <v>12132</v>
      </c>
      <c r="C3446" s="30" t="s">
        <v>12133</v>
      </c>
      <c r="D3446" s="30" t="s">
        <v>14</v>
      </c>
    </row>
    <row r="3447" spans="1:4">
      <c r="A3447" s="30" t="s">
        <v>11090</v>
      </c>
      <c r="B3447" s="30" t="s">
        <v>11098</v>
      </c>
      <c r="C3447" s="30" t="s">
        <v>11099</v>
      </c>
      <c r="D3447" s="30" t="s">
        <v>14</v>
      </c>
    </row>
    <row r="3448" spans="1:4">
      <c r="A3448" s="30" t="s">
        <v>11090</v>
      </c>
      <c r="B3448" s="30" t="s">
        <v>11682</v>
      </c>
      <c r="C3448" s="30" t="s">
        <v>11683</v>
      </c>
      <c r="D3448" s="30" t="s">
        <v>15106</v>
      </c>
    </row>
    <row r="3449" spans="1:4">
      <c r="A3449" s="30" t="s">
        <v>11090</v>
      </c>
      <c r="B3449" s="30" t="s">
        <v>12497</v>
      </c>
      <c r="C3449" s="30" t="s">
        <v>12498</v>
      </c>
      <c r="D3449" s="30" t="s">
        <v>15105</v>
      </c>
    </row>
    <row r="3450" spans="1:4">
      <c r="A3450" s="30" t="s">
        <v>11090</v>
      </c>
      <c r="B3450" s="30" t="s">
        <v>12190</v>
      </c>
      <c r="C3450" s="30" t="s">
        <v>12189</v>
      </c>
      <c r="D3450" s="30" t="s">
        <v>15106</v>
      </c>
    </row>
    <row r="3451" spans="1:4">
      <c r="A3451" s="30" t="s">
        <v>14879</v>
      </c>
      <c r="B3451" s="30"/>
      <c r="C3451" s="30"/>
      <c r="D3451" s="30" t="s">
        <v>14964</v>
      </c>
    </row>
    <row r="3452" spans="1:4">
      <c r="A3452" s="30" t="s">
        <v>3479</v>
      </c>
      <c r="B3452" s="30" t="s">
        <v>5953</v>
      </c>
      <c r="C3452" s="30" t="s">
        <v>5954</v>
      </c>
      <c r="D3452" s="30" t="s">
        <v>14</v>
      </c>
    </row>
    <row r="3453" spans="1:4">
      <c r="A3453" s="30" t="s">
        <v>3479</v>
      </c>
      <c r="B3453" s="30" t="s">
        <v>5528</v>
      </c>
      <c r="C3453" s="30" t="s">
        <v>5527</v>
      </c>
      <c r="D3453" s="30" t="s">
        <v>15106</v>
      </c>
    </row>
    <row r="3454" spans="1:4">
      <c r="A3454" s="30" t="s">
        <v>3479</v>
      </c>
      <c r="B3454" s="30" t="s">
        <v>3483</v>
      </c>
      <c r="C3454" s="30" t="s">
        <v>3482</v>
      </c>
      <c r="D3454" s="30" t="s">
        <v>15106</v>
      </c>
    </row>
    <row r="3455" spans="1:4">
      <c r="A3455" s="30" t="s">
        <v>3479</v>
      </c>
      <c r="B3455" s="30" t="s">
        <v>5978</v>
      </c>
      <c r="C3455" s="30" t="s">
        <v>5977</v>
      </c>
      <c r="D3455" s="30" t="s">
        <v>15106</v>
      </c>
    </row>
    <row r="3456" spans="1:4">
      <c r="A3456" s="30" t="s">
        <v>3479</v>
      </c>
      <c r="B3456" s="30" t="s">
        <v>4405</v>
      </c>
      <c r="C3456" s="30" t="s">
        <v>4404</v>
      </c>
      <c r="D3456" s="30" t="s">
        <v>15106</v>
      </c>
    </row>
    <row r="3457" spans="1:4">
      <c r="A3457" s="30" t="s">
        <v>3479</v>
      </c>
      <c r="B3457" s="30" t="s">
        <v>5559</v>
      </c>
      <c r="C3457" s="30" t="s">
        <v>5558</v>
      </c>
      <c r="D3457" s="30" t="s">
        <v>15106</v>
      </c>
    </row>
    <row r="3458" spans="1:4">
      <c r="A3458" s="30" t="s">
        <v>3479</v>
      </c>
      <c r="B3458" s="30" t="s">
        <v>5036</v>
      </c>
      <c r="C3458" s="30" t="s">
        <v>5035</v>
      </c>
      <c r="D3458" s="30" t="s">
        <v>15106</v>
      </c>
    </row>
    <row r="3459" spans="1:4">
      <c r="A3459" s="30" t="s">
        <v>3479</v>
      </c>
      <c r="B3459" s="30" t="s">
        <v>5504</v>
      </c>
      <c r="C3459" s="30" t="s">
        <v>5503</v>
      </c>
      <c r="D3459" s="30" t="s">
        <v>15106</v>
      </c>
    </row>
    <row r="3460" spans="1:4">
      <c r="A3460" s="30" t="s">
        <v>3479</v>
      </c>
      <c r="B3460" s="30" t="s">
        <v>5683</v>
      </c>
      <c r="C3460" s="30" t="s">
        <v>5682</v>
      </c>
      <c r="D3460" s="30" t="s">
        <v>15106</v>
      </c>
    </row>
    <row r="3461" spans="1:4">
      <c r="A3461" s="30" t="s">
        <v>9479</v>
      </c>
      <c r="B3461" s="30" t="s">
        <v>9480</v>
      </c>
      <c r="C3461" s="30" t="s">
        <v>9481</v>
      </c>
      <c r="D3461" s="30" t="s">
        <v>14</v>
      </c>
    </row>
    <row r="3462" spans="1:4">
      <c r="A3462" s="30" t="s">
        <v>14412</v>
      </c>
      <c r="B3462" s="30" t="s">
        <v>14750</v>
      </c>
      <c r="C3462" s="30" t="s">
        <v>14749</v>
      </c>
      <c r="D3462" s="30" t="s">
        <v>15106</v>
      </c>
    </row>
    <row r="3463" spans="1:4">
      <c r="A3463" s="30" t="s">
        <v>14412</v>
      </c>
      <c r="B3463" s="30" t="s">
        <v>14413</v>
      </c>
      <c r="C3463" s="30" t="s">
        <v>14414</v>
      </c>
      <c r="D3463" s="30" t="s">
        <v>14</v>
      </c>
    </row>
    <row r="3464" spans="1:4">
      <c r="A3464" s="30" t="s">
        <v>14412</v>
      </c>
      <c r="B3464" s="30" t="s">
        <v>14417</v>
      </c>
      <c r="C3464" s="30" t="s">
        <v>14416</v>
      </c>
      <c r="D3464" s="30" t="s">
        <v>15106</v>
      </c>
    </row>
    <row r="3465" spans="1:4">
      <c r="A3465" s="30" t="s">
        <v>14412</v>
      </c>
      <c r="B3465" s="30" t="s">
        <v>14518</v>
      </c>
      <c r="C3465" s="30" t="s">
        <v>14519</v>
      </c>
      <c r="D3465" s="30" t="s">
        <v>15106</v>
      </c>
    </row>
    <row r="3466" spans="1:4">
      <c r="A3466" s="30" t="s">
        <v>1171</v>
      </c>
      <c r="B3466" s="30" t="s">
        <v>9912</v>
      </c>
      <c r="C3466" s="30" t="s">
        <v>9913</v>
      </c>
      <c r="D3466" s="30" t="s">
        <v>14</v>
      </c>
    </row>
    <row r="3467" spans="1:4">
      <c r="A3467" s="30" t="s">
        <v>1171</v>
      </c>
      <c r="B3467" s="30" t="s">
        <v>1782</v>
      </c>
      <c r="C3467" s="30" t="s">
        <v>1783</v>
      </c>
      <c r="D3467" s="30" t="s">
        <v>14</v>
      </c>
    </row>
    <row r="3468" spans="1:4">
      <c r="A3468" s="30" t="s">
        <v>1171</v>
      </c>
      <c r="B3468" s="30" t="s">
        <v>2162</v>
      </c>
      <c r="C3468" s="30" t="s">
        <v>2161</v>
      </c>
      <c r="D3468" s="30" t="s">
        <v>15106</v>
      </c>
    </row>
    <row r="3469" spans="1:4">
      <c r="A3469" s="30" t="s">
        <v>1171</v>
      </c>
      <c r="B3469" s="30" t="s">
        <v>2168</v>
      </c>
      <c r="C3469" s="30" t="s">
        <v>2167</v>
      </c>
      <c r="D3469" s="30" t="s">
        <v>15106</v>
      </c>
    </row>
    <row r="3470" spans="1:4">
      <c r="A3470" s="30" t="s">
        <v>1171</v>
      </c>
      <c r="B3470" s="30" t="s">
        <v>2435</v>
      </c>
      <c r="C3470" s="30" t="s">
        <v>2434</v>
      </c>
      <c r="D3470" s="30" t="s">
        <v>15106</v>
      </c>
    </row>
    <row r="3471" spans="1:4">
      <c r="A3471" s="30" t="s">
        <v>1171</v>
      </c>
      <c r="B3471" s="30" t="s">
        <v>3695</v>
      </c>
      <c r="C3471" s="30" t="s">
        <v>3696</v>
      </c>
      <c r="D3471" s="30" t="s">
        <v>15105</v>
      </c>
    </row>
    <row r="3472" spans="1:4">
      <c r="A3472" s="30" t="s">
        <v>1171</v>
      </c>
      <c r="B3472" s="30" t="s">
        <v>4385</v>
      </c>
      <c r="C3472" s="30" t="s">
        <v>4384</v>
      </c>
      <c r="D3472" s="30" t="s">
        <v>15106</v>
      </c>
    </row>
    <row r="3473" spans="1:4">
      <c r="A3473" s="30" t="s">
        <v>1171</v>
      </c>
      <c r="B3473" s="30" t="s">
        <v>5037</v>
      </c>
      <c r="C3473" s="30" t="s">
        <v>5038</v>
      </c>
      <c r="D3473" s="30" t="s">
        <v>15105</v>
      </c>
    </row>
    <row r="3474" spans="1:4">
      <c r="A3474" s="30" t="s">
        <v>1171</v>
      </c>
      <c r="B3474" s="30" t="s">
        <v>2438</v>
      </c>
      <c r="C3474" s="30" t="s">
        <v>2437</v>
      </c>
      <c r="D3474" s="30" t="s">
        <v>15106</v>
      </c>
    </row>
    <row r="3475" spans="1:4">
      <c r="A3475" s="30" t="s">
        <v>1171</v>
      </c>
      <c r="B3475" s="30" t="s">
        <v>8751</v>
      </c>
      <c r="C3475" s="30" t="s">
        <v>8752</v>
      </c>
      <c r="D3475" s="30" t="s">
        <v>15106</v>
      </c>
    </row>
    <row r="3476" spans="1:4">
      <c r="A3476" s="30" t="s">
        <v>1171</v>
      </c>
      <c r="B3476" s="30" t="s">
        <v>6334</v>
      </c>
      <c r="C3476" s="30" t="s">
        <v>6335</v>
      </c>
      <c r="D3476" s="30" t="s">
        <v>15106</v>
      </c>
    </row>
    <row r="3477" spans="1:4">
      <c r="A3477" s="30" t="s">
        <v>1171</v>
      </c>
      <c r="B3477" s="30" t="s">
        <v>2870</v>
      </c>
      <c r="C3477" s="30" t="s">
        <v>2869</v>
      </c>
      <c r="D3477" s="30" t="s">
        <v>15106</v>
      </c>
    </row>
    <row r="3478" spans="1:4">
      <c r="A3478" s="30" t="s">
        <v>1171</v>
      </c>
      <c r="B3478" s="30" t="s">
        <v>2498</v>
      </c>
      <c r="C3478" s="30" t="s">
        <v>2497</v>
      </c>
      <c r="D3478" s="30" t="s">
        <v>15106</v>
      </c>
    </row>
    <row r="3479" spans="1:4">
      <c r="A3479" s="30" t="s">
        <v>1171</v>
      </c>
      <c r="B3479" s="30" t="s">
        <v>2441</v>
      </c>
      <c r="C3479" s="30" t="s">
        <v>2440</v>
      </c>
      <c r="D3479" s="30" t="s">
        <v>15106</v>
      </c>
    </row>
    <row r="3480" spans="1:4">
      <c r="A3480" s="30" t="s">
        <v>1171</v>
      </c>
      <c r="B3480" s="30" t="s">
        <v>2447</v>
      </c>
      <c r="C3480" s="30" t="s">
        <v>2446</v>
      </c>
      <c r="D3480" s="30" t="s">
        <v>15106</v>
      </c>
    </row>
    <row r="3481" spans="1:4">
      <c r="A3481" s="30" t="s">
        <v>1171</v>
      </c>
      <c r="B3481" s="30" t="s">
        <v>1561</v>
      </c>
      <c r="C3481" s="30" t="s">
        <v>1560</v>
      </c>
      <c r="D3481" s="30" t="s">
        <v>15106</v>
      </c>
    </row>
    <row r="3482" spans="1:4">
      <c r="A3482" s="30" t="s">
        <v>1171</v>
      </c>
      <c r="B3482" s="30" t="s">
        <v>9193</v>
      </c>
      <c r="C3482" s="30" t="s">
        <v>9192</v>
      </c>
      <c r="D3482" s="30" t="s">
        <v>15106</v>
      </c>
    </row>
    <row r="3483" spans="1:4">
      <c r="A3483" s="30" t="s">
        <v>1171</v>
      </c>
      <c r="B3483" s="30" t="s">
        <v>1469</v>
      </c>
      <c r="C3483" s="30" t="s">
        <v>1468</v>
      </c>
      <c r="D3483" s="30" t="s">
        <v>15106</v>
      </c>
    </row>
    <row r="3484" spans="1:4">
      <c r="A3484" s="30" t="s">
        <v>1171</v>
      </c>
      <c r="B3484" s="30" t="s">
        <v>5242</v>
      </c>
      <c r="C3484" s="30" t="s">
        <v>5243</v>
      </c>
      <c r="D3484" s="30" t="s">
        <v>15106</v>
      </c>
    </row>
    <row r="3485" spans="1:4">
      <c r="A3485" s="30" t="s">
        <v>1171</v>
      </c>
      <c r="B3485" s="30" t="s">
        <v>2159</v>
      </c>
      <c r="C3485" s="30" t="s">
        <v>2158</v>
      </c>
      <c r="D3485" s="30" t="s">
        <v>15106</v>
      </c>
    </row>
    <row r="3486" spans="1:4">
      <c r="A3486" s="30" t="s">
        <v>1171</v>
      </c>
      <c r="B3486" s="30" t="s">
        <v>10440</v>
      </c>
      <c r="C3486" s="30" t="s">
        <v>10439</v>
      </c>
      <c r="D3486" s="30" t="s">
        <v>15106</v>
      </c>
    </row>
    <row r="3487" spans="1:4">
      <c r="A3487" s="30" t="s">
        <v>1171</v>
      </c>
      <c r="B3487" s="30" t="s">
        <v>2340</v>
      </c>
      <c r="C3487" s="30" t="s">
        <v>2339</v>
      </c>
      <c r="D3487" s="30" t="s">
        <v>15106</v>
      </c>
    </row>
    <row r="3488" spans="1:4">
      <c r="A3488" s="30" t="s">
        <v>1171</v>
      </c>
      <c r="B3488" s="30" t="s">
        <v>3792</v>
      </c>
      <c r="C3488" s="30" t="s">
        <v>3793</v>
      </c>
      <c r="D3488" s="30" t="s">
        <v>15105</v>
      </c>
    </row>
    <row r="3489" spans="1:4">
      <c r="A3489" s="30" t="s">
        <v>1171</v>
      </c>
      <c r="B3489" s="30" t="s">
        <v>2165</v>
      </c>
      <c r="C3489" s="30" t="s">
        <v>2164</v>
      </c>
      <c r="D3489" s="30" t="s">
        <v>15106</v>
      </c>
    </row>
    <row r="3490" spans="1:4">
      <c r="A3490" s="30" t="s">
        <v>1171</v>
      </c>
      <c r="B3490" s="30" t="s">
        <v>8105</v>
      </c>
      <c r="C3490" s="30" t="s">
        <v>8106</v>
      </c>
      <c r="D3490" s="30" t="s">
        <v>15106</v>
      </c>
    </row>
    <row r="3491" spans="1:4">
      <c r="A3491" s="30" t="s">
        <v>1171</v>
      </c>
      <c r="B3491" s="30" t="s">
        <v>6182</v>
      </c>
      <c r="C3491" s="30" t="s">
        <v>6181</v>
      </c>
      <c r="D3491" s="30" t="s">
        <v>15106</v>
      </c>
    </row>
    <row r="3492" spans="1:4">
      <c r="A3492" s="30" t="s">
        <v>1171</v>
      </c>
      <c r="B3492" s="30" t="s">
        <v>2593</v>
      </c>
      <c r="C3492" s="30" t="s">
        <v>2592</v>
      </c>
      <c r="D3492" s="30" t="s">
        <v>15106</v>
      </c>
    </row>
    <row r="3493" spans="1:4">
      <c r="A3493" s="30" t="s">
        <v>1171</v>
      </c>
      <c r="B3493" s="30" t="s">
        <v>2444</v>
      </c>
      <c r="C3493" s="30" t="s">
        <v>2443</v>
      </c>
      <c r="D3493" s="30" t="s">
        <v>15106</v>
      </c>
    </row>
    <row r="3494" spans="1:4">
      <c r="A3494" s="30" t="s">
        <v>1171</v>
      </c>
      <c r="B3494" s="30" t="s">
        <v>5027</v>
      </c>
      <c r="C3494" s="30" t="s">
        <v>5028</v>
      </c>
      <c r="D3494" s="30" t="s">
        <v>15105</v>
      </c>
    </row>
    <row r="3495" spans="1:4">
      <c r="A3495" s="30" t="s">
        <v>1171</v>
      </c>
      <c r="B3495" s="30" t="s">
        <v>1175</v>
      </c>
      <c r="C3495" s="30" t="s">
        <v>1174</v>
      </c>
      <c r="D3495" s="30" t="s">
        <v>15106</v>
      </c>
    </row>
    <row r="3496" spans="1:4">
      <c r="A3496" s="30" t="s">
        <v>1171</v>
      </c>
      <c r="B3496" s="30" t="s">
        <v>9795</v>
      </c>
      <c r="C3496" s="30" t="s">
        <v>9794</v>
      </c>
      <c r="D3496" s="30" t="s">
        <v>15106</v>
      </c>
    </row>
    <row r="3497" spans="1:4">
      <c r="A3497" s="30" t="s">
        <v>1171</v>
      </c>
      <c r="B3497" s="30" t="s">
        <v>3833</v>
      </c>
      <c r="C3497" s="30" t="s">
        <v>3834</v>
      </c>
      <c r="D3497" s="30" t="s">
        <v>15105</v>
      </c>
    </row>
    <row r="3498" spans="1:4">
      <c r="A3498" s="30" t="s">
        <v>1171</v>
      </c>
      <c r="B3498" s="30" t="s">
        <v>1424</v>
      </c>
      <c r="C3498" s="30" t="s">
        <v>1423</v>
      </c>
      <c r="D3498" s="30" t="s">
        <v>15106</v>
      </c>
    </row>
    <row r="3499" spans="1:4">
      <c r="A3499" s="30" t="s">
        <v>1171</v>
      </c>
      <c r="B3499" s="30" t="s">
        <v>2171</v>
      </c>
      <c r="C3499" s="30" t="s">
        <v>2170</v>
      </c>
      <c r="D3499" s="30" t="s">
        <v>15106</v>
      </c>
    </row>
    <row r="3500" spans="1:4">
      <c r="A3500" s="30" t="s">
        <v>1171</v>
      </c>
      <c r="B3500" s="30" t="s">
        <v>4007</v>
      </c>
      <c r="C3500" s="30" t="s">
        <v>4008</v>
      </c>
      <c r="D3500" s="30" t="s">
        <v>15105</v>
      </c>
    </row>
    <row r="3501" spans="1:4">
      <c r="A3501" s="30" t="s">
        <v>1171</v>
      </c>
      <c r="B3501" s="30" t="s">
        <v>8448</v>
      </c>
      <c r="C3501" s="30" t="s">
        <v>8449</v>
      </c>
      <c r="D3501" s="30" t="s">
        <v>15106</v>
      </c>
    </row>
    <row r="3502" spans="1:4">
      <c r="A3502" s="30" t="s">
        <v>1171</v>
      </c>
      <c r="B3502" s="30" t="s">
        <v>9124</v>
      </c>
      <c r="C3502" s="30" t="s">
        <v>9125</v>
      </c>
      <c r="D3502" s="30" t="s">
        <v>15105</v>
      </c>
    </row>
    <row r="3503" spans="1:4">
      <c r="A3503" s="30" t="s">
        <v>1171</v>
      </c>
      <c r="B3503" s="30" t="s">
        <v>4687</v>
      </c>
      <c r="C3503" s="30" t="s">
        <v>4686</v>
      </c>
      <c r="D3503" s="30" t="s">
        <v>15106</v>
      </c>
    </row>
    <row r="3504" spans="1:4">
      <c r="A3504" s="30" t="s">
        <v>1171</v>
      </c>
      <c r="B3504" s="30" t="s">
        <v>8182</v>
      </c>
      <c r="C3504" s="30" t="s">
        <v>8183</v>
      </c>
      <c r="D3504" s="30" t="s">
        <v>14</v>
      </c>
    </row>
    <row r="3505" spans="1:4">
      <c r="A3505" s="30" t="s">
        <v>1171</v>
      </c>
      <c r="B3505" s="30" t="s">
        <v>8192</v>
      </c>
      <c r="C3505" s="30" t="s">
        <v>8193</v>
      </c>
      <c r="D3505" s="30" t="s">
        <v>14</v>
      </c>
    </row>
    <row r="3506" spans="1:4">
      <c r="A3506" s="30" t="s">
        <v>1171</v>
      </c>
      <c r="B3506" s="30" t="s">
        <v>8194</v>
      </c>
      <c r="C3506" s="30" t="s">
        <v>8195</v>
      </c>
      <c r="D3506" s="30" t="s">
        <v>14</v>
      </c>
    </row>
    <row r="3507" spans="1:4">
      <c r="A3507" s="30" t="s">
        <v>1171</v>
      </c>
      <c r="B3507" s="30" t="s">
        <v>8196</v>
      </c>
      <c r="C3507" s="30" t="s">
        <v>8197</v>
      </c>
      <c r="D3507" s="30" t="s">
        <v>14</v>
      </c>
    </row>
    <row r="3508" spans="1:4">
      <c r="A3508" s="30" t="s">
        <v>1171</v>
      </c>
      <c r="B3508" s="30" t="s">
        <v>8198</v>
      </c>
      <c r="C3508" s="30" t="s">
        <v>8199</v>
      </c>
      <c r="D3508" s="30" t="s">
        <v>14</v>
      </c>
    </row>
    <row r="3509" spans="1:4">
      <c r="A3509" s="30" t="s">
        <v>1171</v>
      </c>
      <c r="B3509" s="30" t="s">
        <v>8200</v>
      </c>
      <c r="C3509" s="30" t="s">
        <v>8201</v>
      </c>
      <c r="D3509" s="30" t="s">
        <v>14</v>
      </c>
    </row>
    <row r="3510" spans="1:4">
      <c r="A3510" s="30" t="s">
        <v>1171</v>
      </c>
      <c r="B3510" s="30" t="s">
        <v>8202</v>
      </c>
      <c r="C3510" s="30" t="s">
        <v>8203</v>
      </c>
      <c r="D3510" s="30" t="s">
        <v>14</v>
      </c>
    </row>
    <row r="3511" spans="1:4">
      <c r="A3511" s="30" t="s">
        <v>1171</v>
      </c>
      <c r="B3511" s="30" t="s">
        <v>8204</v>
      </c>
      <c r="C3511" s="30" t="s">
        <v>8205</v>
      </c>
      <c r="D3511" s="30" t="s">
        <v>14</v>
      </c>
    </row>
    <row r="3512" spans="1:4">
      <c r="A3512" s="30" t="s">
        <v>1171</v>
      </c>
      <c r="B3512" s="30" t="s">
        <v>8206</v>
      </c>
      <c r="C3512" s="30" t="s">
        <v>8207</v>
      </c>
      <c r="D3512" s="30" t="s">
        <v>14</v>
      </c>
    </row>
    <row r="3513" spans="1:4">
      <c r="A3513" s="30" t="s">
        <v>1171</v>
      </c>
      <c r="B3513" s="30" t="s">
        <v>8208</v>
      </c>
      <c r="C3513" s="30" t="s">
        <v>8209</v>
      </c>
      <c r="D3513" s="30" t="s">
        <v>14</v>
      </c>
    </row>
    <row r="3514" spans="1:4">
      <c r="A3514" s="30" t="s">
        <v>14880</v>
      </c>
      <c r="B3514" s="30"/>
      <c r="C3514" s="30"/>
      <c r="D3514" s="30" t="s">
        <v>14964</v>
      </c>
    </row>
    <row r="3515" spans="1:4">
      <c r="A3515" s="30" t="s">
        <v>11294</v>
      </c>
      <c r="B3515" s="30" t="s">
        <v>12436</v>
      </c>
      <c r="C3515" s="30" t="s">
        <v>12437</v>
      </c>
      <c r="D3515" s="30" t="s">
        <v>15105</v>
      </c>
    </row>
    <row r="3516" spans="1:4">
      <c r="A3516" s="30" t="s">
        <v>11294</v>
      </c>
      <c r="B3516" s="30" t="s">
        <v>12434</v>
      </c>
      <c r="C3516" s="30" t="s">
        <v>12435</v>
      </c>
      <c r="D3516" s="30" t="s">
        <v>15105</v>
      </c>
    </row>
    <row r="3517" spans="1:4">
      <c r="A3517" s="30" t="s">
        <v>11294</v>
      </c>
      <c r="B3517" s="30" t="s">
        <v>11973</v>
      </c>
      <c r="C3517" s="30" t="s">
        <v>11972</v>
      </c>
      <c r="D3517" s="30" t="s">
        <v>15106</v>
      </c>
    </row>
    <row r="3518" spans="1:4">
      <c r="A3518" s="30" t="s">
        <v>11294</v>
      </c>
      <c r="B3518" s="30" t="s">
        <v>12618</v>
      </c>
      <c r="C3518" s="30" t="s">
        <v>12617</v>
      </c>
      <c r="D3518" s="30" t="s">
        <v>15106</v>
      </c>
    </row>
    <row r="3519" spans="1:4">
      <c r="A3519" s="30" t="s">
        <v>11294</v>
      </c>
      <c r="B3519" s="30" t="s">
        <v>12612</v>
      </c>
      <c r="C3519" s="30" t="s">
        <v>12611</v>
      </c>
      <c r="D3519" s="30" t="s">
        <v>15106</v>
      </c>
    </row>
    <row r="3520" spans="1:4">
      <c r="A3520" s="30" t="s">
        <v>11294</v>
      </c>
      <c r="B3520" s="30" t="s">
        <v>12615</v>
      </c>
      <c r="C3520" s="30" t="s">
        <v>12614</v>
      </c>
      <c r="D3520" s="30" t="s">
        <v>15106</v>
      </c>
    </row>
    <row r="3521" spans="1:4">
      <c r="A3521" s="30" t="s">
        <v>11294</v>
      </c>
      <c r="B3521" s="30" t="s">
        <v>12606</v>
      </c>
      <c r="C3521" s="30" t="s">
        <v>12605</v>
      </c>
      <c r="D3521" s="30" t="s">
        <v>15106</v>
      </c>
    </row>
    <row r="3522" spans="1:4">
      <c r="A3522" s="30" t="s">
        <v>11294</v>
      </c>
      <c r="B3522" s="30" t="s">
        <v>12609</v>
      </c>
      <c r="C3522" s="30" t="s">
        <v>12608</v>
      </c>
      <c r="D3522" s="30" t="s">
        <v>15106</v>
      </c>
    </row>
    <row r="3523" spans="1:4">
      <c r="A3523" s="30" t="s">
        <v>11294</v>
      </c>
      <c r="B3523" s="30" t="s">
        <v>12648</v>
      </c>
      <c r="C3523" s="30" t="s">
        <v>12647</v>
      </c>
      <c r="D3523" s="30" t="s">
        <v>15106</v>
      </c>
    </row>
    <row r="3524" spans="1:4">
      <c r="A3524" s="30" t="s">
        <v>11294</v>
      </c>
      <c r="B3524" s="30" t="s">
        <v>12010</v>
      </c>
      <c r="C3524" s="30" t="s">
        <v>12009</v>
      </c>
      <c r="D3524" s="30" t="s">
        <v>15106</v>
      </c>
    </row>
    <row r="3525" spans="1:4">
      <c r="A3525" s="30" t="s">
        <v>11294</v>
      </c>
      <c r="B3525" s="30" t="s">
        <v>12447</v>
      </c>
      <c r="C3525" s="30" t="s">
        <v>12446</v>
      </c>
      <c r="D3525" s="30" t="s">
        <v>15106</v>
      </c>
    </row>
    <row r="3526" spans="1:4">
      <c r="A3526" s="30" t="s">
        <v>11294</v>
      </c>
      <c r="B3526" s="30" t="s">
        <v>11304</v>
      </c>
      <c r="C3526" s="30" t="s">
        <v>11303</v>
      </c>
      <c r="D3526" s="30" t="s">
        <v>15106</v>
      </c>
    </row>
    <row r="3527" spans="1:4">
      <c r="A3527" s="30" t="s">
        <v>11294</v>
      </c>
      <c r="B3527" s="30" t="s">
        <v>11976</v>
      </c>
      <c r="C3527" s="30" t="s">
        <v>11975</v>
      </c>
      <c r="D3527" s="30" t="s">
        <v>15106</v>
      </c>
    </row>
    <row r="3528" spans="1:4">
      <c r="A3528" s="30" t="s">
        <v>11294</v>
      </c>
      <c r="B3528" s="30" t="s">
        <v>12676</v>
      </c>
      <c r="C3528" s="30" t="s">
        <v>12675</v>
      </c>
      <c r="D3528" s="30" t="s">
        <v>15106</v>
      </c>
    </row>
    <row r="3529" spans="1:4">
      <c r="A3529" s="30" t="s">
        <v>11294</v>
      </c>
      <c r="B3529" s="30" t="s">
        <v>12735</v>
      </c>
      <c r="C3529" s="30" t="s">
        <v>12734</v>
      </c>
      <c r="D3529" s="30" t="s">
        <v>15106</v>
      </c>
    </row>
    <row r="3530" spans="1:4">
      <c r="A3530" s="30" t="s">
        <v>11294</v>
      </c>
      <c r="B3530" s="30" t="s">
        <v>11297</v>
      </c>
      <c r="C3530" s="30" t="s">
        <v>11296</v>
      </c>
      <c r="D3530" s="30" t="s">
        <v>15106</v>
      </c>
    </row>
    <row r="3531" spans="1:4">
      <c r="A3531" s="30" t="s">
        <v>13759</v>
      </c>
      <c r="B3531" s="30" t="s">
        <v>13956</v>
      </c>
      <c r="C3531" s="30" t="s">
        <v>13955</v>
      </c>
      <c r="D3531" s="30" t="s">
        <v>15106</v>
      </c>
    </row>
    <row r="3532" spans="1:4">
      <c r="A3532" s="30" t="s">
        <v>13759</v>
      </c>
      <c r="B3532" s="30" t="s">
        <v>14439</v>
      </c>
      <c r="C3532" s="30" t="s">
        <v>14438</v>
      </c>
      <c r="D3532" s="30" t="s">
        <v>15106</v>
      </c>
    </row>
    <row r="3533" spans="1:4">
      <c r="A3533" s="30" t="s">
        <v>13759</v>
      </c>
      <c r="B3533" s="30" t="s">
        <v>13763</v>
      </c>
      <c r="C3533" s="30" t="s">
        <v>13762</v>
      </c>
      <c r="D3533" s="30" t="s">
        <v>15106</v>
      </c>
    </row>
    <row r="3534" spans="1:4">
      <c r="A3534" s="30" t="s">
        <v>14881</v>
      </c>
      <c r="B3534" s="30"/>
      <c r="C3534" s="30"/>
      <c r="D3534" s="30" t="s">
        <v>14964</v>
      </c>
    </row>
    <row r="3535" spans="1:4">
      <c r="A3535" s="30" t="s">
        <v>14882</v>
      </c>
      <c r="B3535" s="30"/>
      <c r="C3535" s="30"/>
      <c r="D3535" s="30" t="s">
        <v>14964</v>
      </c>
    </row>
    <row r="3536" spans="1:4">
      <c r="A3536" s="30" t="s">
        <v>2977</v>
      </c>
      <c r="B3536" s="30" t="s">
        <v>10515</v>
      </c>
      <c r="C3536" s="30" t="s">
        <v>10514</v>
      </c>
      <c r="D3536" s="30" t="s">
        <v>15106</v>
      </c>
    </row>
    <row r="3537" spans="1:4">
      <c r="A3537" s="30" t="s">
        <v>2977</v>
      </c>
      <c r="B3537" s="30" t="s">
        <v>10518</v>
      </c>
      <c r="C3537" s="30" t="s">
        <v>10517</v>
      </c>
      <c r="D3537" s="30" t="s">
        <v>15106</v>
      </c>
    </row>
    <row r="3538" spans="1:4">
      <c r="A3538" s="30" t="s">
        <v>2977</v>
      </c>
      <c r="B3538" s="30" t="s">
        <v>10521</v>
      </c>
      <c r="C3538" s="30" t="s">
        <v>10520</v>
      </c>
      <c r="D3538" s="30" t="s">
        <v>15106</v>
      </c>
    </row>
    <row r="3539" spans="1:4">
      <c r="A3539" s="30" t="s">
        <v>2977</v>
      </c>
      <c r="B3539" s="30" t="s">
        <v>10524</v>
      </c>
      <c r="C3539" s="30" t="s">
        <v>10523</v>
      </c>
      <c r="D3539" s="30" t="s">
        <v>15106</v>
      </c>
    </row>
    <row r="3540" spans="1:4">
      <c r="A3540" s="30" t="s">
        <v>2977</v>
      </c>
      <c r="B3540" s="30" t="s">
        <v>10527</v>
      </c>
      <c r="C3540" s="30" t="s">
        <v>10526</v>
      </c>
      <c r="D3540" s="30" t="s">
        <v>15106</v>
      </c>
    </row>
    <row r="3541" spans="1:4">
      <c r="A3541" s="30" t="s">
        <v>2977</v>
      </c>
      <c r="B3541" s="30" t="s">
        <v>10532</v>
      </c>
      <c r="C3541" s="30" t="s">
        <v>10531</v>
      </c>
      <c r="D3541" s="30" t="s">
        <v>15106</v>
      </c>
    </row>
    <row r="3542" spans="1:4">
      <c r="A3542" s="30" t="s">
        <v>2977</v>
      </c>
      <c r="B3542" s="30" t="s">
        <v>10528</v>
      </c>
      <c r="C3542" s="30" t="s">
        <v>10529</v>
      </c>
      <c r="D3542" s="30" t="s">
        <v>15105</v>
      </c>
    </row>
    <row r="3543" spans="1:4">
      <c r="A3543" s="30" t="s">
        <v>2977</v>
      </c>
      <c r="B3543" s="30" t="s">
        <v>3029</v>
      </c>
      <c r="C3543" s="30" t="s">
        <v>3028</v>
      </c>
      <c r="D3543" s="30" t="s">
        <v>15106</v>
      </c>
    </row>
    <row r="3544" spans="1:4">
      <c r="A3544" s="30" t="s">
        <v>2977</v>
      </c>
      <c r="B3544" s="30" t="s">
        <v>3026</v>
      </c>
      <c r="C3544" s="30" t="s">
        <v>3025</v>
      </c>
      <c r="D3544" s="30" t="s">
        <v>15106</v>
      </c>
    </row>
    <row r="3545" spans="1:4">
      <c r="A3545" s="30" t="s">
        <v>2977</v>
      </c>
      <c r="B3545" s="30" t="s">
        <v>2978</v>
      </c>
      <c r="C3545" s="30" t="s">
        <v>2979</v>
      </c>
      <c r="D3545" s="30" t="s">
        <v>15105</v>
      </c>
    </row>
    <row r="3546" spans="1:4">
      <c r="A3546" s="30" t="s">
        <v>2977</v>
      </c>
      <c r="B3546" s="30" t="s">
        <v>4077</v>
      </c>
      <c r="C3546" s="30" t="s">
        <v>4076</v>
      </c>
      <c r="D3546" s="30" t="s">
        <v>15106</v>
      </c>
    </row>
    <row r="3547" spans="1:4">
      <c r="A3547" s="30" t="s">
        <v>2977</v>
      </c>
      <c r="B3547" s="30" t="s">
        <v>4125</v>
      </c>
      <c r="C3547" s="30" t="s">
        <v>4124</v>
      </c>
      <c r="D3547" s="30" t="s">
        <v>15106</v>
      </c>
    </row>
    <row r="3548" spans="1:4">
      <c r="A3548" s="30" t="s">
        <v>2977</v>
      </c>
      <c r="B3548" s="30" t="s">
        <v>3102</v>
      </c>
      <c r="C3548" s="30" t="s">
        <v>3101</v>
      </c>
      <c r="D3548" s="30" t="s">
        <v>15106</v>
      </c>
    </row>
    <row r="3549" spans="1:4">
      <c r="A3549" s="30" t="s">
        <v>2977</v>
      </c>
      <c r="B3549" s="30" t="s">
        <v>3012</v>
      </c>
      <c r="C3549" s="30" t="s">
        <v>3011</v>
      </c>
      <c r="D3549" s="30" t="s">
        <v>15106</v>
      </c>
    </row>
    <row r="3550" spans="1:4">
      <c r="A3550" s="30" t="s">
        <v>2977</v>
      </c>
      <c r="B3550" s="30" t="s">
        <v>10163</v>
      </c>
      <c r="C3550" s="30" t="s">
        <v>10162</v>
      </c>
      <c r="D3550" s="30" t="s">
        <v>15106</v>
      </c>
    </row>
    <row r="3551" spans="1:4">
      <c r="A3551" s="30" t="s">
        <v>2977</v>
      </c>
      <c r="B3551" s="30" t="s">
        <v>8329</v>
      </c>
      <c r="C3551" s="30" t="s">
        <v>8328</v>
      </c>
      <c r="D3551" s="30" t="s">
        <v>15106</v>
      </c>
    </row>
    <row r="3552" spans="1:4">
      <c r="A3552" s="30" t="s">
        <v>2977</v>
      </c>
      <c r="B3552" s="30" t="s">
        <v>8330</v>
      </c>
      <c r="C3552" s="30" t="s">
        <v>8331</v>
      </c>
      <c r="D3552" s="30" t="s">
        <v>15105</v>
      </c>
    </row>
    <row r="3553" spans="1:4">
      <c r="A3553" s="30" t="s">
        <v>2977</v>
      </c>
      <c r="B3553" s="30" t="s">
        <v>3977</v>
      </c>
      <c r="C3553" s="30" t="s">
        <v>3976</v>
      </c>
      <c r="D3553" s="30" t="s">
        <v>15106</v>
      </c>
    </row>
    <row r="3554" spans="1:4">
      <c r="A3554" s="30" t="s">
        <v>2977</v>
      </c>
      <c r="B3554" s="30" t="s">
        <v>3922</v>
      </c>
      <c r="C3554" s="30" t="s">
        <v>3923</v>
      </c>
      <c r="D3554" s="30" t="s">
        <v>15105</v>
      </c>
    </row>
    <row r="3555" spans="1:4">
      <c r="A3555" s="30" t="s">
        <v>2977</v>
      </c>
      <c r="B3555" s="30" t="s">
        <v>3784</v>
      </c>
      <c r="C3555" s="30" t="s">
        <v>3785</v>
      </c>
      <c r="D3555" s="30" t="s">
        <v>15106</v>
      </c>
    </row>
    <row r="3556" spans="1:4">
      <c r="A3556" s="30" t="s">
        <v>2977</v>
      </c>
      <c r="B3556" s="30" t="s">
        <v>4145</v>
      </c>
      <c r="C3556" s="30" t="s">
        <v>4146</v>
      </c>
      <c r="D3556" s="30" t="s">
        <v>15105</v>
      </c>
    </row>
    <row r="3557" spans="1:4">
      <c r="A3557" s="30" t="s">
        <v>2977</v>
      </c>
      <c r="B3557" s="30" t="s">
        <v>4093</v>
      </c>
      <c r="C3557" s="30" t="s">
        <v>4094</v>
      </c>
      <c r="D3557" s="30" t="s">
        <v>15106</v>
      </c>
    </row>
    <row r="3558" spans="1:4">
      <c r="A3558" s="30" t="s">
        <v>2977</v>
      </c>
      <c r="B3558" s="30" t="s">
        <v>3909</v>
      </c>
      <c r="C3558" s="30" t="s">
        <v>3910</v>
      </c>
      <c r="D3558" s="30" t="s">
        <v>15105</v>
      </c>
    </row>
    <row r="3559" spans="1:4">
      <c r="A3559" s="30" t="s">
        <v>2977</v>
      </c>
      <c r="B3559" s="30" t="s">
        <v>3780</v>
      </c>
      <c r="C3559" s="30" t="s">
        <v>3781</v>
      </c>
      <c r="D3559" s="30" t="s">
        <v>15106</v>
      </c>
    </row>
    <row r="3560" spans="1:4">
      <c r="A3560" s="30" t="s">
        <v>2977</v>
      </c>
      <c r="B3560" s="30" t="s">
        <v>3767</v>
      </c>
      <c r="C3560" s="30" t="s">
        <v>3768</v>
      </c>
      <c r="D3560" s="30" t="s">
        <v>15105</v>
      </c>
    </row>
    <row r="3561" spans="1:4">
      <c r="A3561" s="30" t="s">
        <v>2804</v>
      </c>
      <c r="B3561" s="30" t="s">
        <v>3626</v>
      </c>
      <c r="C3561" s="30" t="s">
        <v>3625</v>
      </c>
      <c r="D3561" s="30" t="s">
        <v>15106</v>
      </c>
    </row>
    <row r="3562" spans="1:4">
      <c r="A3562" s="30" t="s">
        <v>2804</v>
      </c>
      <c r="B3562" s="30" t="s">
        <v>3487</v>
      </c>
      <c r="C3562" s="30" t="s">
        <v>3488</v>
      </c>
      <c r="D3562" s="30" t="s">
        <v>15106</v>
      </c>
    </row>
    <row r="3563" spans="1:4">
      <c r="A3563" s="30" t="s">
        <v>2804</v>
      </c>
      <c r="B3563" s="30" t="s">
        <v>2805</v>
      </c>
      <c r="C3563" s="30" t="s">
        <v>2806</v>
      </c>
      <c r="D3563" s="30" t="s">
        <v>15105</v>
      </c>
    </row>
    <row r="3564" spans="1:4">
      <c r="A3564" s="30" t="s">
        <v>2804</v>
      </c>
      <c r="B3564" s="30" t="s">
        <v>3607</v>
      </c>
      <c r="C3564" s="30" t="s">
        <v>3606</v>
      </c>
      <c r="D3564" s="30" t="s">
        <v>15106</v>
      </c>
    </row>
    <row r="3565" spans="1:4">
      <c r="A3565" s="30" t="s">
        <v>2804</v>
      </c>
      <c r="B3565" s="30" t="s">
        <v>4430</v>
      </c>
      <c r="C3565" s="30" t="s">
        <v>4431</v>
      </c>
      <c r="D3565" s="30" t="s">
        <v>15105</v>
      </c>
    </row>
    <row r="3566" spans="1:4">
      <c r="A3566" s="30" t="s">
        <v>2804</v>
      </c>
      <c r="B3566" s="30" t="s">
        <v>8525</v>
      </c>
      <c r="C3566" s="30" t="s">
        <v>8524</v>
      </c>
      <c r="D3566" s="30" t="s">
        <v>15106</v>
      </c>
    </row>
    <row r="3567" spans="1:4">
      <c r="A3567" s="30" t="s">
        <v>2804</v>
      </c>
      <c r="B3567" s="30" t="s">
        <v>8521</v>
      </c>
      <c r="C3567" s="30" t="s">
        <v>8522</v>
      </c>
      <c r="D3567" s="30" t="s">
        <v>15105</v>
      </c>
    </row>
    <row r="3568" spans="1:4">
      <c r="A3568" s="30" t="s">
        <v>4525</v>
      </c>
      <c r="B3568" s="30" t="s">
        <v>4526</v>
      </c>
      <c r="C3568" s="30" t="s">
        <v>4524</v>
      </c>
      <c r="D3568" s="30" t="s">
        <v>15106</v>
      </c>
    </row>
    <row r="3569" spans="1:4">
      <c r="A3569" s="30" t="s">
        <v>4525</v>
      </c>
      <c r="B3569" s="30" t="s">
        <v>4527</v>
      </c>
      <c r="C3569" s="30" t="s">
        <v>4528</v>
      </c>
      <c r="D3569" s="30" t="s">
        <v>15105</v>
      </c>
    </row>
    <row r="3570" spans="1:4">
      <c r="A3570" s="30" t="s">
        <v>4525</v>
      </c>
      <c r="B3570" s="30" t="s">
        <v>11999</v>
      </c>
      <c r="C3570" s="30" t="s">
        <v>12000</v>
      </c>
      <c r="D3570" s="30" t="s">
        <v>15105</v>
      </c>
    </row>
    <row r="3571" spans="1:4">
      <c r="A3571" s="30" t="s">
        <v>4525</v>
      </c>
      <c r="B3571" s="30" t="s">
        <v>12002</v>
      </c>
      <c r="C3571" s="30" t="s">
        <v>12003</v>
      </c>
      <c r="D3571" s="30" t="s">
        <v>14</v>
      </c>
    </row>
    <row r="3572" spans="1:4">
      <c r="A3572" s="30" t="s">
        <v>4525</v>
      </c>
      <c r="B3572" s="30" t="s">
        <v>12006</v>
      </c>
      <c r="C3572" s="30" t="s">
        <v>12007</v>
      </c>
      <c r="D3572" s="30" t="s">
        <v>15106</v>
      </c>
    </row>
    <row r="3573" spans="1:4">
      <c r="A3573" s="30" t="s">
        <v>14884</v>
      </c>
      <c r="B3573" s="30"/>
      <c r="C3573" s="30"/>
      <c r="D3573" s="30" t="s">
        <v>14964</v>
      </c>
    </row>
    <row r="3574" spans="1:4">
      <c r="A3574" s="30" t="s">
        <v>12150</v>
      </c>
      <c r="B3574" s="30" t="s">
        <v>12718</v>
      </c>
      <c r="C3574" s="30" t="s">
        <v>12719</v>
      </c>
      <c r="D3574" s="30" t="s">
        <v>14</v>
      </c>
    </row>
    <row r="3575" spans="1:4">
      <c r="A3575" s="30" t="s">
        <v>12150</v>
      </c>
      <c r="B3575" s="30" t="s">
        <v>12714</v>
      </c>
      <c r="C3575" s="30" t="s">
        <v>12715</v>
      </c>
      <c r="D3575" s="30" t="s">
        <v>14</v>
      </c>
    </row>
    <row r="3576" spans="1:4">
      <c r="A3576" s="30" t="s">
        <v>12150</v>
      </c>
      <c r="B3576" s="30" t="s">
        <v>12151</v>
      </c>
      <c r="C3576" s="30" t="s">
        <v>12152</v>
      </c>
      <c r="D3576" s="30" t="s">
        <v>14</v>
      </c>
    </row>
    <row r="3577" spans="1:4">
      <c r="A3577" s="30" t="s">
        <v>12150</v>
      </c>
      <c r="B3577" s="30" t="s">
        <v>12712</v>
      </c>
      <c r="C3577" s="30" t="s">
        <v>12713</v>
      </c>
      <c r="D3577" s="30" t="s">
        <v>14</v>
      </c>
    </row>
    <row r="3578" spans="1:4">
      <c r="A3578" s="30" t="s">
        <v>12150</v>
      </c>
      <c r="B3578" s="30" t="s">
        <v>12716</v>
      </c>
      <c r="C3578" s="30" t="s">
        <v>12717</v>
      </c>
      <c r="D3578" s="30" t="s">
        <v>14</v>
      </c>
    </row>
    <row r="3579" spans="1:4">
      <c r="A3579" s="30" t="s">
        <v>14961</v>
      </c>
      <c r="B3579" s="30" t="s">
        <v>8513</v>
      </c>
      <c r="C3579" s="30" t="s">
        <v>8514</v>
      </c>
      <c r="D3579" s="30" t="s">
        <v>14</v>
      </c>
    </row>
    <row r="3580" spans="1:4">
      <c r="A3580" s="30" t="s">
        <v>14961</v>
      </c>
      <c r="B3580" s="30" t="s">
        <v>8645</v>
      </c>
      <c r="C3580" s="30" t="s">
        <v>8646</v>
      </c>
      <c r="D3580" s="30" t="s">
        <v>15105</v>
      </c>
    </row>
    <row r="3581" spans="1:4">
      <c r="A3581" s="30" t="s">
        <v>14961</v>
      </c>
      <c r="B3581" s="30" t="s">
        <v>8333</v>
      </c>
      <c r="C3581" s="30" t="s">
        <v>8334</v>
      </c>
      <c r="D3581" s="30" t="s">
        <v>14</v>
      </c>
    </row>
    <row r="3582" spans="1:4">
      <c r="A3582" s="30" t="s">
        <v>14961</v>
      </c>
      <c r="B3582" s="30" t="s">
        <v>8641</v>
      </c>
      <c r="C3582" s="30" t="s">
        <v>8642</v>
      </c>
      <c r="D3582" s="30" t="s">
        <v>15106</v>
      </c>
    </row>
    <row r="3583" spans="1:4">
      <c r="A3583" s="30" t="s">
        <v>14961</v>
      </c>
      <c r="B3583" s="30" t="s">
        <v>8511</v>
      </c>
      <c r="C3583" s="30" t="s">
        <v>8512</v>
      </c>
      <c r="D3583" s="30" t="s">
        <v>14</v>
      </c>
    </row>
    <row r="3584" spans="1:4">
      <c r="A3584" s="30" t="s">
        <v>14961</v>
      </c>
      <c r="B3584" s="30" t="s">
        <v>8643</v>
      </c>
      <c r="C3584" s="30" t="s">
        <v>8644</v>
      </c>
      <c r="D3584" s="30" t="s">
        <v>15105</v>
      </c>
    </row>
    <row r="3585" spans="1:4">
      <c r="A3585" s="30" t="s">
        <v>14961</v>
      </c>
      <c r="B3585" s="30" t="s">
        <v>8509</v>
      </c>
      <c r="C3585" s="30" t="s">
        <v>8510</v>
      </c>
      <c r="D3585" s="30" t="s">
        <v>14</v>
      </c>
    </row>
    <row r="3586" spans="1:4">
      <c r="A3586" s="30" t="s">
        <v>14885</v>
      </c>
      <c r="B3586" s="30"/>
      <c r="C3586" s="30"/>
      <c r="D3586" s="30" t="s">
        <v>14964</v>
      </c>
    </row>
    <row r="3587" spans="1:4">
      <c r="A3587" s="30" t="s">
        <v>14886</v>
      </c>
      <c r="B3587" s="30"/>
      <c r="C3587" s="30"/>
      <c r="D3587" s="30" t="s">
        <v>14964</v>
      </c>
    </row>
    <row r="3588" spans="1:4">
      <c r="A3588" s="30" t="s">
        <v>14887</v>
      </c>
      <c r="B3588" s="30"/>
      <c r="C3588" s="30"/>
      <c r="D3588" s="30" t="s">
        <v>14964</v>
      </c>
    </row>
    <row r="3589" spans="1:4">
      <c r="A3589" s="30" t="s">
        <v>9848</v>
      </c>
      <c r="B3589" s="30" t="s">
        <v>9849</v>
      </c>
      <c r="C3589" s="30" t="s">
        <v>9847</v>
      </c>
      <c r="D3589" s="30" t="s">
        <v>15106</v>
      </c>
    </row>
    <row r="3590" spans="1:4">
      <c r="A3590" s="30" t="s">
        <v>9848</v>
      </c>
      <c r="B3590" s="30" t="s">
        <v>13240</v>
      </c>
      <c r="C3590" s="30" t="s">
        <v>13239</v>
      </c>
      <c r="D3590" s="30" t="s">
        <v>15106</v>
      </c>
    </row>
    <row r="3591" spans="1:4">
      <c r="A3591" s="30" t="s">
        <v>9848</v>
      </c>
      <c r="B3591" s="30" t="s">
        <v>13404</v>
      </c>
      <c r="C3591" s="30" t="s">
        <v>13405</v>
      </c>
      <c r="D3591" s="30" t="s">
        <v>15106</v>
      </c>
    </row>
    <row r="3592" spans="1:4">
      <c r="A3592" s="30" t="s">
        <v>9848</v>
      </c>
      <c r="B3592" s="30" t="s">
        <v>14606</v>
      </c>
      <c r="C3592" s="30" t="s">
        <v>14605</v>
      </c>
      <c r="D3592" s="30" t="s">
        <v>15106</v>
      </c>
    </row>
    <row r="3593" spans="1:4">
      <c r="A3593" s="30" t="s">
        <v>9848</v>
      </c>
      <c r="B3593" s="30" t="s">
        <v>14522</v>
      </c>
      <c r="C3593" s="30" t="s">
        <v>14521</v>
      </c>
      <c r="D3593" s="30" t="s">
        <v>15106</v>
      </c>
    </row>
    <row r="3594" spans="1:4">
      <c r="A3594" s="30" t="s">
        <v>9848</v>
      </c>
      <c r="B3594" s="30" t="s">
        <v>14082</v>
      </c>
      <c r="C3594" s="30" t="s">
        <v>14083</v>
      </c>
      <c r="D3594" s="30" t="s">
        <v>15106</v>
      </c>
    </row>
    <row r="3595" spans="1:4">
      <c r="A3595" s="30" t="s">
        <v>9848</v>
      </c>
      <c r="B3595" s="30" t="s">
        <v>13408</v>
      </c>
      <c r="C3595" s="30" t="s">
        <v>13407</v>
      </c>
      <c r="D3595" s="30" t="s">
        <v>15106</v>
      </c>
    </row>
    <row r="3596" spans="1:4">
      <c r="A3596" s="30" t="s">
        <v>9848</v>
      </c>
      <c r="B3596" s="30" t="s">
        <v>14670</v>
      </c>
      <c r="C3596" s="30" t="s">
        <v>14669</v>
      </c>
      <c r="D3596" s="30" t="s">
        <v>15106</v>
      </c>
    </row>
    <row r="3597" spans="1:4">
      <c r="A3597" s="30" t="s">
        <v>9848</v>
      </c>
      <c r="B3597" s="30" t="s">
        <v>13017</v>
      </c>
      <c r="C3597" s="30" t="s">
        <v>13018</v>
      </c>
      <c r="D3597" s="30" t="s">
        <v>15106</v>
      </c>
    </row>
    <row r="3598" spans="1:4">
      <c r="A3598" s="30" t="s">
        <v>9848</v>
      </c>
      <c r="B3598" s="30" t="s">
        <v>13400</v>
      </c>
      <c r="C3598" s="30" t="s">
        <v>13399</v>
      </c>
      <c r="D3598" s="30" t="s">
        <v>15106</v>
      </c>
    </row>
    <row r="3599" spans="1:4">
      <c r="A3599" s="30" t="s">
        <v>9848</v>
      </c>
      <c r="B3599" s="30" t="s">
        <v>13312</v>
      </c>
      <c r="C3599" s="30" t="s">
        <v>13311</v>
      </c>
      <c r="D3599" s="30" t="s">
        <v>15106</v>
      </c>
    </row>
    <row r="3600" spans="1:4">
      <c r="A3600" s="30" t="s">
        <v>9848</v>
      </c>
      <c r="B3600" s="30" t="s">
        <v>13330</v>
      </c>
      <c r="C3600" s="30" t="s">
        <v>13331</v>
      </c>
      <c r="D3600" s="30" t="s">
        <v>15106</v>
      </c>
    </row>
    <row r="3601" spans="1:4">
      <c r="A3601" s="30" t="s">
        <v>9848</v>
      </c>
      <c r="B3601" s="30" t="s">
        <v>13309</v>
      </c>
      <c r="C3601" s="30" t="s">
        <v>13308</v>
      </c>
      <c r="D3601" s="30" t="s">
        <v>15106</v>
      </c>
    </row>
    <row r="3602" spans="1:4">
      <c r="A3602" s="30" t="s">
        <v>9848</v>
      </c>
      <c r="B3602" s="30" t="s">
        <v>13375</v>
      </c>
      <c r="C3602" s="30" t="s">
        <v>13374</v>
      </c>
      <c r="D3602" s="30" t="s">
        <v>15106</v>
      </c>
    </row>
    <row r="3603" spans="1:4">
      <c r="A3603" s="30" t="s">
        <v>9848</v>
      </c>
      <c r="B3603" s="30" t="s">
        <v>13050</v>
      </c>
      <c r="C3603" s="30" t="s">
        <v>13049</v>
      </c>
      <c r="D3603" s="30" t="s">
        <v>15106</v>
      </c>
    </row>
    <row r="3604" spans="1:4">
      <c r="A3604" s="30" t="s">
        <v>9848</v>
      </c>
      <c r="B3604" s="30" t="s">
        <v>13874</v>
      </c>
      <c r="C3604" s="30" t="s">
        <v>13873</v>
      </c>
      <c r="D3604" s="30" t="s">
        <v>15106</v>
      </c>
    </row>
    <row r="3605" spans="1:4">
      <c r="A3605" s="30" t="s">
        <v>9848</v>
      </c>
      <c r="B3605" s="30" t="s">
        <v>13627</v>
      </c>
      <c r="C3605" s="30" t="s">
        <v>13628</v>
      </c>
      <c r="D3605" s="30" t="s">
        <v>15106</v>
      </c>
    </row>
    <row r="3606" spans="1:4">
      <c r="A3606" s="30" t="s">
        <v>9848</v>
      </c>
      <c r="B3606" s="30" t="s">
        <v>14384</v>
      </c>
      <c r="C3606" s="30" t="s">
        <v>14385</v>
      </c>
      <c r="D3606" s="30" t="s">
        <v>14</v>
      </c>
    </row>
    <row r="3607" spans="1:4">
      <c r="A3607" s="30" t="s">
        <v>9848</v>
      </c>
      <c r="B3607" s="30" t="s">
        <v>14382</v>
      </c>
      <c r="C3607" s="30" t="s">
        <v>14383</v>
      </c>
      <c r="D3607" s="30" t="s">
        <v>15105</v>
      </c>
    </row>
    <row r="3608" spans="1:4">
      <c r="A3608" s="30" t="s">
        <v>9848</v>
      </c>
      <c r="B3608" s="30" t="s">
        <v>13057</v>
      </c>
      <c r="C3608" s="30" t="s">
        <v>13056</v>
      </c>
      <c r="D3608" s="30" t="s">
        <v>15106</v>
      </c>
    </row>
    <row r="3609" spans="1:4">
      <c r="A3609" s="30" t="s">
        <v>9848</v>
      </c>
      <c r="B3609" s="30" t="s">
        <v>13568</v>
      </c>
      <c r="C3609" s="30" t="s">
        <v>13567</v>
      </c>
      <c r="D3609" s="30" t="s">
        <v>15106</v>
      </c>
    </row>
    <row r="3610" spans="1:4">
      <c r="A3610" s="30" t="s">
        <v>9848</v>
      </c>
      <c r="B3610" s="30" t="s">
        <v>13071</v>
      </c>
      <c r="C3610" s="30" t="s">
        <v>13070</v>
      </c>
      <c r="D3610" s="30" t="s">
        <v>15106</v>
      </c>
    </row>
    <row r="3611" spans="1:4">
      <c r="A3611" s="30" t="s">
        <v>9848</v>
      </c>
      <c r="B3611" s="30" t="s">
        <v>13106</v>
      </c>
      <c r="C3611" s="30" t="s">
        <v>13107</v>
      </c>
      <c r="D3611" s="30" t="s">
        <v>14</v>
      </c>
    </row>
    <row r="3612" spans="1:4">
      <c r="A3612" s="30" t="s">
        <v>9848</v>
      </c>
      <c r="B3612" s="30" t="s">
        <v>14086</v>
      </c>
      <c r="C3612" s="30" t="s">
        <v>14087</v>
      </c>
      <c r="D3612" s="30" t="s">
        <v>15106</v>
      </c>
    </row>
    <row r="3613" spans="1:4">
      <c r="A3613" s="30" t="s">
        <v>9848</v>
      </c>
      <c r="B3613" s="30" t="s">
        <v>13998</v>
      </c>
      <c r="C3613" s="30" t="s">
        <v>13999</v>
      </c>
      <c r="D3613" s="30" t="s">
        <v>15106</v>
      </c>
    </row>
    <row r="3614" spans="1:4">
      <c r="A3614" s="30" t="s">
        <v>9848</v>
      </c>
      <c r="B3614" s="30" t="s">
        <v>13340</v>
      </c>
      <c r="C3614" s="30" t="s">
        <v>13339</v>
      </c>
      <c r="D3614" s="30" t="s">
        <v>15106</v>
      </c>
    </row>
    <row r="3615" spans="1:4">
      <c r="A3615" s="30" t="s">
        <v>9848</v>
      </c>
      <c r="B3615" s="30" t="s">
        <v>13865</v>
      </c>
      <c r="C3615" s="30" t="s">
        <v>13864</v>
      </c>
      <c r="D3615" s="30" t="s">
        <v>15106</v>
      </c>
    </row>
    <row r="3616" spans="1:4">
      <c r="A3616" s="30" t="s">
        <v>9848</v>
      </c>
      <c r="B3616" s="30" t="s">
        <v>13323</v>
      </c>
      <c r="C3616" s="30" t="s">
        <v>13322</v>
      </c>
      <c r="D3616" s="30" t="s">
        <v>15106</v>
      </c>
    </row>
    <row r="3617" spans="1:4">
      <c r="A3617" s="30" t="s">
        <v>9848</v>
      </c>
      <c r="B3617" s="30" t="s">
        <v>13877</v>
      </c>
      <c r="C3617" s="30" t="s">
        <v>13876</v>
      </c>
      <c r="D3617" s="30" t="s">
        <v>15106</v>
      </c>
    </row>
    <row r="3618" spans="1:4">
      <c r="A3618" s="30" t="s">
        <v>9848</v>
      </c>
      <c r="B3618" s="30" t="s">
        <v>13868</v>
      </c>
      <c r="C3618" s="30" t="s">
        <v>13867</v>
      </c>
      <c r="D3618" s="30" t="s">
        <v>15106</v>
      </c>
    </row>
    <row r="3619" spans="1:4">
      <c r="A3619" s="30" t="s">
        <v>9848</v>
      </c>
      <c r="B3619" s="30" t="s">
        <v>13880</v>
      </c>
      <c r="C3619" s="30" t="s">
        <v>13879</v>
      </c>
      <c r="D3619" s="30" t="s">
        <v>15106</v>
      </c>
    </row>
    <row r="3620" spans="1:4">
      <c r="A3620" s="30" t="s">
        <v>9848</v>
      </c>
      <c r="B3620" s="30" t="s">
        <v>13553</v>
      </c>
      <c r="C3620" s="30" t="s">
        <v>13554</v>
      </c>
      <c r="D3620" s="30" t="s">
        <v>15106</v>
      </c>
    </row>
    <row r="3621" spans="1:4">
      <c r="A3621" s="30" t="s">
        <v>9848</v>
      </c>
      <c r="B3621" s="30" t="s">
        <v>14381</v>
      </c>
      <c r="C3621" s="30" t="s">
        <v>14380</v>
      </c>
      <c r="D3621" s="30" t="s">
        <v>15106</v>
      </c>
    </row>
    <row r="3622" spans="1:4">
      <c r="A3622" s="30" t="s">
        <v>9848</v>
      </c>
      <c r="B3622" s="30" t="s">
        <v>13862</v>
      </c>
      <c r="C3622" s="30" t="s">
        <v>13861</v>
      </c>
      <c r="D3622" s="30" t="s">
        <v>15106</v>
      </c>
    </row>
    <row r="3623" spans="1:4">
      <c r="A3623" s="30" t="s">
        <v>9848</v>
      </c>
      <c r="B3623" s="30" t="s">
        <v>14575</v>
      </c>
      <c r="C3623" s="30" t="s">
        <v>14574</v>
      </c>
      <c r="D3623" s="30" t="s">
        <v>15106</v>
      </c>
    </row>
    <row r="3624" spans="1:4">
      <c r="A3624" s="30" t="s">
        <v>9848</v>
      </c>
      <c r="B3624" s="30" t="s">
        <v>13337</v>
      </c>
      <c r="C3624" s="30" t="s">
        <v>13336</v>
      </c>
      <c r="D3624" s="30" t="s">
        <v>15106</v>
      </c>
    </row>
    <row r="3625" spans="1:4">
      <c r="A3625" s="30" t="s">
        <v>9848</v>
      </c>
      <c r="B3625" s="30" t="s">
        <v>13883</v>
      </c>
      <c r="C3625" s="30" t="s">
        <v>13882</v>
      </c>
      <c r="D3625" s="30" t="s">
        <v>15106</v>
      </c>
    </row>
    <row r="3626" spans="1:4">
      <c r="A3626" s="30" t="s">
        <v>9848</v>
      </c>
      <c r="B3626" s="30" t="s">
        <v>13315</v>
      </c>
      <c r="C3626" s="30" t="s">
        <v>13316</v>
      </c>
      <c r="D3626" s="30" t="s">
        <v>15106</v>
      </c>
    </row>
    <row r="3627" spans="1:4">
      <c r="A3627" s="30" t="s">
        <v>9848</v>
      </c>
      <c r="B3627" s="30" t="s">
        <v>13601</v>
      </c>
      <c r="C3627" s="30" t="s">
        <v>13600</v>
      </c>
      <c r="D3627" s="30" t="s">
        <v>15106</v>
      </c>
    </row>
    <row r="3628" spans="1:4">
      <c r="A3628" s="30" t="s">
        <v>9848</v>
      </c>
      <c r="B3628" s="30" t="s">
        <v>13104</v>
      </c>
      <c r="C3628" s="30" t="s">
        <v>13105</v>
      </c>
      <c r="D3628" s="30" t="s">
        <v>15105</v>
      </c>
    </row>
    <row r="3629" spans="1:4">
      <c r="A3629" s="30" t="s">
        <v>9848</v>
      </c>
      <c r="B3629" s="30" t="s">
        <v>13886</v>
      </c>
      <c r="C3629" s="30" t="s">
        <v>13885</v>
      </c>
      <c r="D3629" s="30" t="s">
        <v>15106</v>
      </c>
    </row>
    <row r="3630" spans="1:4">
      <c r="A3630" s="30" t="s">
        <v>9848</v>
      </c>
      <c r="B3630" s="30" t="s">
        <v>13871</v>
      </c>
      <c r="C3630" s="30" t="s">
        <v>13870</v>
      </c>
      <c r="D3630" s="30" t="s">
        <v>15106</v>
      </c>
    </row>
    <row r="3631" spans="1:4">
      <c r="A3631" s="30" t="s">
        <v>9848</v>
      </c>
      <c r="B3631" s="30" t="s">
        <v>13326</v>
      </c>
      <c r="C3631" s="30" t="s">
        <v>13327</v>
      </c>
      <c r="D3631" s="30" t="s">
        <v>15106</v>
      </c>
    </row>
    <row r="3632" spans="1:4">
      <c r="A3632" s="30" t="s">
        <v>9848</v>
      </c>
      <c r="B3632" s="30" t="s">
        <v>14302</v>
      </c>
      <c r="C3632" s="30" t="s">
        <v>14301</v>
      </c>
      <c r="D3632" s="30" t="s">
        <v>15106</v>
      </c>
    </row>
    <row r="3633" spans="1:4">
      <c r="A3633" s="30" t="s">
        <v>9848</v>
      </c>
      <c r="B3633" s="30" t="s">
        <v>13334</v>
      </c>
      <c r="C3633" s="30" t="s">
        <v>13333</v>
      </c>
      <c r="D3633" s="30" t="s">
        <v>15106</v>
      </c>
    </row>
    <row r="3634" spans="1:4">
      <c r="A3634" s="30" t="s">
        <v>9848</v>
      </c>
      <c r="B3634" s="30" t="s">
        <v>13949</v>
      </c>
      <c r="C3634" s="30" t="s">
        <v>13948</v>
      </c>
      <c r="D3634" s="30" t="s">
        <v>15106</v>
      </c>
    </row>
    <row r="3635" spans="1:4">
      <c r="A3635" s="30" t="s">
        <v>9848</v>
      </c>
      <c r="B3635" s="30" t="s">
        <v>13889</v>
      </c>
      <c r="C3635" s="30" t="s">
        <v>13888</v>
      </c>
      <c r="D3635" s="30" t="s">
        <v>15106</v>
      </c>
    </row>
    <row r="3636" spans="1:4">
      <c r="A3636" s="30" t="s">
        <v>9848</v>
      </c>
      <c r="B3636" s="30" t="s">
        <v>13319</v>
      </c>
      <c r="C3636" s="30" t="s">
        <v>13320</v>
      </c>
      <c r="D3636" s="30" t="s">
        <v>15106</v>
      </c>
    </row>
    <row r="3637" spans="1:4">
      <c r="A3637" s="30" t="s">
        <v>10850</v>
      </c>
      <c r="B3637" s="30" t="s">
        <v>11278</v>
      </c>
      <c r="C3637" s="30" t="s">
        <v>11277</v>
      </c>
      <c r="D3637" s="30" t="s">
        <v>15106</v>
      </c>
    </row>
    <row r="3638" spans="1:4">
      <c r="A3638" s="30" t="s">
        <v>10850</v>
      </c>
      <c r="B3638" s="30" t="s">
        <v>11754</v>
      </c>
      <c r="C3638" s="30" t="s">
        <v>11755</v>
      </c>
      <c r="D3638" s="30" t="s">
        <v>14</v>
      </c>
    </row>
    <row r="3639" spans="1:4">
      <c r="A3639" s="30" t="s">
        <v>10850</v>
      </c>
      <c r="B3639" s="30" t="s">
        <v>11393</v>
      </c>
      <c r="C3639" s="30" t="s">
        <v>11394</v>
      </c>
      <c r="D3639" s="30" t="s">
        <v>15106</v>
      </c>
    </row>
    <row r="3640" spans="1:4">
      <c r="A3640" s="30" t="s">
        <v>10850</v>
      </c>
      <c r="B3640" s="30" t="s">
        <v>12240</v>
      </c>
      <c r="C3640" s="30" t="s">
        <v>12239</v>
      </c>
      <c r="D3640" s="30" t="s">
        <v>15106</v>
      </c>
    </row>
    <row r="3641" spans="1:4">
      <c r="A3641" s="30" t="s">
        <v>10850</v>
      </c>
      <c r="B3641" s="30" t="s">
        <v>12523</v>
      </c>
      <c r="C3641" s="30" t="s">
        <v>12524</v>
      </c>
      <c r="D3641" s="30" t="s">
        <v>15105</v>
      </c>
    </row>
    <row r="3642" spans="1:4">
      <c r="A3642" s="30" t="s">
        <v>10850</v>
      </c>
      <c r="B3642" s="30" t="s">
        <v>12845</v>
      </c>
      <c r="C3642" s="30" t="s">
        <v>12844</v>
      </c>
      <c r="D3642" s="30" t="s">
        <v>15106</v>
      </c>
    </row>
    <row r="3643" spans="1:4">
      <c r="A3643" s="30" t="s">
        <v>10850</v>
      </c>
      <c r="B3643" s="30" t="s">
        <v>11266</v>
      </c>
      <c r="C3643" s="30" t="s">
        <v>11265</v>
      </c>
      <c r="D3643" s="30" t="s">
        <v>15106</v>
      </c>
    </row>
    <row r="3644" spans="1:4">
      <c r="A3644" s="30" t="s">
        <v>10850</v>
      </c>
      <c r="B3644" s="30" t="s">
        <v>11543</v>
      </c>
      <c r="C3644" s="30" t="s">
        <v>11544</v>
      </c>
      <c r="D3644" s="30" t="s">
        <v>15106</v>
      </c>
    </row>
    <row r="3645" spans="1:4">
      <c r="A3645" s="30" t="s">
        <v>10850</v>
      </c>
      <c r="B3645" s="30" t="s">
        <v>11807</v>
      </c>
      <c r="C3645" s="30" t="s">
        <v>11808</v>
      </c>
      <c r="D3645" s="30" t="s">
        <v>15105</v>
      </c>
    </row>
    <row r="3646" spans="1:4">
      <c r="A3646" s="30" t="s">
        <v>10850</v>
      </c>
      <c r="B3646" s="30" t="s">
        <v>11076</v>
      </c>
      <c r="C3646" s="30" t="s">
        <v>11077</v>
      </c>
      <c r="D3646" s="30" t="s">
        <v>15105</v>
      </c>
    </row>
    <row r="3647" spans="1:4">
      <c r="A3647" s="30" t="s">
        <v>10850</v>
      </c>
      <c r="B3647" s="30" t="s">
        <v>11072</v>
      </c>
      <c r="C3647" s="30" t="s">
        <v>11071</v>
      </c>
      <c r="D3647" s="30" t="s">
        <v>15106</v>
      </c>
    </row>
    <row r="3648" spans="1:4">
      <c r="A3648" s="30" t="s">
        <v>10850</v>
      </c>
      <c r="B3648" s="30" t="s">
        <v>11440</v>
      </c>
      <c r="C3648" s="30" t="s">
        <v>11439</v>
      </c>
      <c r="D3648" s="30" t="s">
        <v>15106</v>
      </c>
    </row>
    <row r="3649" spans="1:4">
      <c r="A3649" s="30" t="s">
        <v>10850</v>
      </c>
      <c r="B3649" s="30" t="s">
        <v>11555</v>
      </c>
      <c r="C3649" s="30" t="s">
        <v>11556</v>
      </c>
      <c r="D3649" s="30" t="s">
        <v>15105</v>
      </c>
    </row>
    <row r="3650" spans="1:4">
      <c r="A3650" s="30" t="s">
        <v>10850</v>
      </c>
      <c r="B3650" s="30" t="s">
        <v>10987</v>
      </c>
      <c r="C3650" s="30" t="s">
        <v>10988</v>
      </c>
      <c r="D3650" s="30" t="s">
        <v>15106</v>
      </c>
    </row>
    <row r="3651" spans="1:4">
      <c r="A3651" s="30" t="s">
        <v>10850</v>
      </c>
      <c r="B3651" s="30" t="s">
        <v>11059</v>
      </c>
      <c r="C3651" s="30" t="s">
        <v>11060</v>
      </c>
      <c r="D3651" s="30" t="s">
        <v>15105</v>
      </c>
    </row>
    <row r="3652" spans="1:4">
      <c r="A3652" s="30" t="s">
        <v>10850</v>
      </c>
      <c r="B3652" s="30" t="s">
        <v>11363</v>
      </c>
      <c r="C3652" s="30" t="s">
        <v>11364</v>
      </c>
      <c r="D3652" s="30" t="s">
        <v>15106</v>
      </c>
    </row>
    <row r="3653" spans="1:4">
      <c r="A3653" s="30" t="s">
        <v>10850</v>
      </c>
      <c r="B3653" s="30" t="s">
        <v>11183</v>
      </c>
      <c r="C3653" s="30" t="s">
        <v>11182</v>
      </c>
      <c r="D3653" s="30" t="s">
        <v>15106</v>
      </c>
    </row>
    <row r="3654" spans="1:4">
      <c r="A3654" s="30" t="s">
        <v>10850</v>
      </c>
      <c r="B3654" s="30" t="s">
        <v>11035</v>
      </c>
      <c r="C3654" s="30" t="s">
        <v>11036</v>
      </c>
      <c r="D3654" s="30" t="s">
        <v>15106</v>
      </c>
    </row>
    <row r="3655" spans="1:4">
      <c r="A3655" s="30" t="s">
        <v>10850</v>
      </c>
      <c r="B3655" s="30" t="s">
        <v>10881</v>
      </c>
      <c r="C3655" s="30" t="s">
        <v>10880</v>
      </c>
      <c r="D3655" s="30" t="s">
        <v>15106</v>
      </c>
    </row>
    <row r="3656" spans="1:4">
      <c r="A3656" s="30" t="s">
        <v>10850</v>
      </c>
      <c r="B3656" s="30" t="s">
        <v>10914</v>
      </c>
      <c r="C3656" s="30" t="s">
        <v>10915</v>
      </c>
      <c r="D3656" s="30" t="s">
        <v>15105</v>
      </c>
    </row>
    <row r="3657" spans="1:4">
      <c r="A3657" s="30" t="s">
        <v>10850</v>
      </c>
      <c r="B3657" s="30" t="s">
        <v>11161</v>
      </c>
      <c r="C3657" s="30" t="s">
        <v>11160</v>
      </c>
      <c r="D3657" s="30" t="s">
        <v>15106</v>
      </c>
    </row>
    <row r="3658" spans="1:4">
      <c r="A3658" s="30" t="s">
        <v>10850</v>
      </c>
      <c r="B3658" s="30" t="s">
        <v>12077</v>
      </c>
      <c r="C3658" s="30" t="s">
        <v>12078</v>
      </c>
      <c r="D3658" s="30" t="s">
        <v>15105</v>
      </c>
    </row>
    <row r="3659" spans="1:4">
      <c r="A3659" s="30" t="s">
        <v>10850</v>
      </c>
      <c r="B3659" s="30" t="s">
        <v>11319</v>
      </c>
      <c r="C3659" s="30" t="s">
        <v>11318</v>
      </c>
      <c r="D3659" s="30" t="s">
        <v>15106</v>
      </c>
    </row>
    <row r="3660" spans="1:4">
      <c r="A3660" s="30" t="s">
        <v>10850</v>
      </c>
      <c r="B3660" s="30" t="s">
        <v>11322</v>
      </c>
      <c r="C3660" s="30" t="s">
        <v>11323</v>
      </c>
      <c r="D3660" s="30" t="s">
        <v>15105</v>
      </c>
    </row>
    <row r="3661" spans="1:4">
      <c r="A3661" s="30" t="s">
        <v>10850</v>
      </c>
      <c r="B3661" s="30" t="s">
        <v>11063</v>
      </c>
      <c r="C3661" s="30" t="s">
        <v>11062</v>
      </c>
      <c r="D3661" s="30" t="s">
        <v>15106</v>
      </c>
    </row>
    <row r="3662" spans="1:4">
      <c r="A3662" s="30" t="s">
        <v>10850</v>
      </c>
      <c r="B3662" s="30" t="s">
        <v>11747</v>
      </c>
      <c r="C3662" s="30" t="s">
        <v>11748</v>
      </c>
      <c r="D3662" s="30" t="s">
        <v>15106</v>
      </c>
    </row>
    <row r="3663" spans="1:4">
      <c r="A3663" s="30" t="s">
        <v>10850</v>
      </c>
      <c r="B3663" s="30" t="s">
        <v>12327</v>
      </c>
      <c r="C3663" s="30" t="s">
        <v>12326</v>
      </c>
      <c r="D3663" s="30" t="s">
        <v>15106</v>
      </c>
    </row>
    <row r="3664" spans="1:4">
      <c r="A3664" s="30" t="s">
        <v>10850</v>
      </c>
      <c r="B3664" s="30" t="s">
        <v>10948</v>
      </c>
      <c r="C3664" s="30" t="s">
        <v>10947</v>
      </c>
      <c r="D3664" s="30" t="s">
        <v>15106</v>
      </c>
    </row>
    <row r="3665" spans="1:4">
      <c r="A3665" s="30" t="s">
        <v>10850</v>
      </c>
      <c r="B3665" s="30" t="s">
        <v>10995</v>
      </c>
      <c r="C3665" s="30" t="s">
        <v>10996</v>
      </c>
      <c r="D3665" s="30" t="s">
        <v>15105</v>
      </c>
    </row>
    <row r="3666" spans="1:4">
      <c r="A3666" s="30" t="s">
        <v>10850</v>
      </c>
      <c r="B3666" s="30" t="s">
        <v>11506</v>
      </c>
      <c r="C3666" s="30" t="s">
        <v>11505</v>
      </c>
      <c r="D3666" s="30" t="s">
        <v>15106</v>
      </c>
    </row>
    <row r="3667" spans="1:4">
      <c r="A3667" s="30" t="s">
        <v>10850</v>
      </c>
      <c r="B3667" s="30" t="s">
        <v>11383</v>
      </c>
      <c r="C3667" s="30" t="s">
        <v>11384</v>
      </c>
      <c r="D3667" s="30" t="s">
        <v>15105</v>
      </c>
    </row>
    <row r="3668" spans="1:4">
      <c r="A3668" s="30" t="s">
        <v>10850</v>
      </c>
      <c r="B3668" s="30" t="s">
        <v>11058</v>
      </c>
      <c r="C3668" s="30" t="s">
        <v>11057</v>
      </c>
      <c r="D3668" s="30" t="s">
        <v>15106</v>
      </c>
    </row>
    <row r="3669" spans="1:4">
      <c r="A3669" s="30" t="s">
        <v>10850</v>
      </c>
      <c r="B3669" s="30" t="s">
        <v>12391</v>
      </c>
      <c r="C3669" s="30" t="s">
        <v>12392</v>
      </c>
      <c r="D3669" s="30" t="s">
        <v>15105</v>
      </c>
    </row>
    <row r="3670" spans="1:4">
      <c r="A3670" s="30" t="s">
        <v>10850</v>
      </c>
      <c r="B3670" s="30" t="s">
        <v>12390</v>
      </c>
      <c r="C3670" s="30" t="s">
        <v>12389</v>
      </c>
      <c r="D3670" s="30" t="s">
        <v>15106</v>
      </c>
    </row>
    <row r="3671" spans="1:4">
      <c r="A3671" s="30" t="s">
        <v>10850</v>
      </c>
      <c r="B3671" s="30" t="s">
        <v>10991</v>
      </c>
      <c r="C3671" s="30" t="s">
        <v>10990</v>
      </c>
      <c r="D3671" s="30" t="s">
        <v>15106</v>
      </c>
    </row>
    <row r="3672" spans="1:4">
      <c r="A3672" s="30" t="s">
        <v>10850</v>
      </c>
      <c r="B3672" s="30" t="s">
        <v>11017</v>
      </c>
      <c r="C3672" s="30" t="s">
        <v>11018</v>
      </c>
      <c r="D3672" s="30" t="s">
        <v>15105</v>
      </c>
    </row>
    <row r="3673" spans="1:4">
      <c r="A3673" s="30" t="s">
        <v>10850</v>
      </c>
      <c r="B3673" s="30" t="s">
        <v>11032</v>
      </c>
      <c r="C3673" s="30" t="s">
        <v>11031</v>
      </c>
      <c r="D3673" s="30" t="s">
        <v>15106</v>
      </c>
    </row>
    <row r="3674" spans="1:4">
      <c r="A3674" s="30" t="s">
        <v>10850</v>
      </c>
      <c r="B3674" s="30" t="s">
        <v>11193</v>
      </c>
      <c r="C3674" s="30" t="s">
        <v>11194</v>
      </c>
      <c r="D3674" s="30" t="s">
        <v>15105</v>
      </c>
    </row>
    <row r="3675" spans="1:4">
      <c r="A3675" s="30" t="s">
        <v>10850</v>
      </c>
      <c r="B3675" s="30" t="s">
        <v>11911</v>
      </c>
      <c r="C3675" s="30" t="s">
        <v>11910</v>
      </c>
      <c r="D3675" s="30" t="s">
        <v>15106</v>
      </c>
    </row>
    <row r="3676" spans="1:4">
      <c r="A3676" s="30" t="s">
        <v>10850</v>
      </c>
      <c r="B3676" s="30" t="s">
        <v>12504</v>
      </c>
      <c r="C3676" s="30" t="s">
        <v>12503</v>
      </c>
      <c r="D3676" s="30" t="s">
        <v>15106</v>
      </c>
    </row>
    <row r="3677" spans="1:4">
      <c r="A3677" s="30" t="s">
        <v>10850</v>
      </c>
      <c r="B3677" s="30" t="s">
        <v>12932</v>
      </c>
      <c r="C3677" s="30" t="s">
        <v>12933</v>
      </c>
      <c r="D3677" s="30" t="s">
        <v>15105</v>
      </c>
    </row>
    <row r="3678" spans="1:4">
      <c r="A3678" s="30" t="s">
        <v>10850</v>
      </c>
      <c r="B3678" s="30" t="s">
        <v>11055</v>
      </c>
      <c r="C3678" s="30" t="s">
        <v>11054</v>
      </c>
      <c r="D3678" s="30" t="s">
        <v>15106</v>
      </c>
    </row>
    <row r="3679" spans="1:4">
      <c r="A3679" s="30" t="s">
        <v>10850</v>
      </c>
      <c r="B3679" s="30" t="s">
        <v>12696</v>
      </c>
      <c r="C3679" s="30" t="s">
        <v>12695</v>
      </c>
      <c r="D3679" s="30" t="s">
        <v>15106</v>
      </c>
    </row>
    <row r="3680" spans="1:4">
      <c r="A3680" s="30" t="s">
        <v>10850</v>
      </c>
      <c r="B3680" s="30" t="s">
        <v>12689</v>
      </c>
      <c r="C3680" s="30" t="s">
        <v>12688</v>
      </c>
      <c r="D3680" s="30" t="s">
        <v>15106</v>
      </c>
    </row>
    <row r="3681" spans="1:4">
      <c r="A3681" s="30" t="s">
        <v>10850</v>
      </c>
      <c r="B3681" s="30" t="s">
        <v>12309</v>
      </c>
      <c r="C3681" s="30" t="s">
        <v>12308</v>
      </c>
      <c r="D3681" s="30" t="s">
        <v>15106</v>
      </c>
    </row>
    <row r="3682" spans="1:4">
      <c r="A3682" s="30" t="s">
        <v>10850</v>
      </c>
      <c r="B3682" s="30" t="s">
        <v>11412</v>
      </c>
      <c r="C3682" s="30" t="s">
        <v>11413</v>
      </c>
      <c r="D3682" s="30" t="s">
        <v>15105</v>
      </c>
    </row>
    <row r="3683" spans="1:4">
      <c r="A3683" s="30" t="s">
        <v>10850</v>
      </c>
      <c r="B3683" s="30" t="s">
        <v>11052</v>
      </c>
      <c r="C3683" s="30" t="s">
        <v>11051</v>
      </c>
      <c r="D3683" s="30" t="s">
        <v>15106</v>
      </c>
    </row>
    <row r="3684" spans="1:4">
      <c r="A3684" s="30" t="s">
        <v>10850</v>
      </c>
      <c r="B3684" s="30" t="s">
        <v>11144</v>
      </c>
      <c r="C3684" s="30" t="s">
        <v>11145</v>
      </c>
      <c r="D3684" s="30" t="s">
        <v>15106</v>
      </c>
    </row>
    <row r="3685" spans="1:4">
      <c r="A3685" s="30" t="s">
        <v>10850</v>
      </c>
      <c r="B3685" s="30" t="s">
        <v>11656</v>
      </c>
      <c r="C3685" s="30" t="s">
        <v>11657</v>
      </c>
      <c r="D3685" s="30" t="s">
        <v>15105</v>
      </c>
    </row>
    <row r="3686" spans="1:4">
      <c r="A3686" s="30" t="s">
        <v>10850</v>
      </c>
      <c r="B3686" s="30" t="s">
        <v>11021</v>
      </c>
      <c r="C3686" s="30" t="s">
        <v>11022</v>
      </c>
      <c r="D3686" s="30" t="s">
        <v>15106</v>
      </c>
    </row>
    <row r="3687" spans="1:4">
      <c r="A3687" s="30" t="s">
        <v>10850</v>
      </c>
      <c r="B3687" s="30" t="s">
        <v>11201</v>
      </c>
      <c r="C3687" s="30" t="s">
        <v>11202</v>
      </c>
      <c r="D3687" s="30" t="s">
        <v>15105</v>
      </c>
    </row>
    <row r="3688" spans="1:4">
      <c r="A3688" s="30" t="s">
        <v>10850</v>
      </c>
      <c r="B3688" s="30" t="s">
        <v>10970</v>
      </c>
      <c r="C3688" s="30" t="s">
        <v>10969</v>
      </c>
      <c r="D3688" s="30" t="s">
        <v>15106</v>
      </c>
    </row>
    <row r="3689" spans="1:4">
      <c r="A3689" s="30" t="s">
        <v>10850</v>
      </c>
      <c r="B3689" s="30" t="s">
        <v>12100</v>
      </c>
      <c r="C3689" s="30" t="s">
        <v>12101</v>
      </c>
      <c r="D3689" s="30" t="s">
        <v>15105</v>
      </c>
    </row>
    <row r="3690" spans="1:4">
      <c r="A3690" s="30" t="s">
        <v>10850</v>
      </c>
      <c r="B3690" s="30" t="s">
        <v>12692</v>
      </c>
      <c r="C3690" s="30" t="s">
        <v>12693</v>
      </c>
      <c r="D3690" s="30" t="s">
        <v>14</v>
      </c>
    </row>
    <row r="3691" spans="1:4">
      <c r="A3691" s="30" t="s">
        <v>10850</v>
      </c>
      <c r="B3691" s="30" t="s">
        <v>12690</v>
      </c>
      <c r="C3691" s="30" t="s">
        <v>12691</v>
      </c>
      <c r="D3691" s="30" t="s">
        <v>14</v>
      </c>
    </row>
    <row r="3692" spans="1:4">
      <c r="A3692" s="30" t="s">
        <v>10850</v>
      </c>
      <c r="B3692" s="30" t="s">
        <v>11770</v>
      </c>
      <c r="C3692" s="30" t="s">
        <v>11769</v>
      </c>
      <c r="D3692" s="30" t="s">
        <v>15106</v>
      </c>
    </row>
    <row r="3693" spans="1:4">
      <c r="A3693" s="30" t="s">
        <v>10850</v>
      </c>
      <c r="B3693" s="30" t="s">
        <v>11289</v>
      </c>
      <c r="C3693" s="30" t="s">
        <v>11288</v>
      </c>
      <c r="D3693" s="30" t="s">
        <v>15106</v>
      </c>
    </row>
    <row r="3694" spans="1:4">
      <c r="A3694" s="30" t="s">
        <v>10850</v>
      </c>
      <c r="B3694" s="30" t="s">
        <v>11305</v>
      </c>
      <c r="C3694" s="30" t="s">
        <v>11306</v>
      </c>
      <c r="D3694" s="30" t="s">
        <v>15105</v>
      </c>
    </row>
    <row r="3695" spans="1:4">
      <c r="A3695" s="30" t="s">
        <v>10850</v>
      </c>
      <c r="B3695" s="30" t="s">
        <v>10854</v>
      </c>
      <c r="C3695" s="30" t="s">
        <v>10853</v>
      </c>
      <c r="D3695" s="30" t="s">
        <v>15106</v>
      </c>
    </row>
    <row r="3696" spans="1:4">
      <c r="A3696" s="30" t="s">
        <v>10850</v>
      </c>
      <c r="B3696" s="30" t="s">
        <v>10855</v>
      </c>
      <c r="C3696" s="30" t="s">
        <v>10856</v>
      </c>
      <c r="D3696" s="30" t="s">
        <v>15105</v>
      </c>
    </row>
    <row r="3697" spans="1:4">
      <c r="A3697" s="30" t="s">
        <v>14888</v>
      </c>
      <c r="B3697" s="30"/>
      <c r="C3697" s="30"/>
      <c r="D3697" s="30" t="s">
        <v>14964</v>
      </c>
    </row>
    <row r="3698" spans="1:4">
      <c r="A3698" s="30" t="s">
        <v>13602</v>
      </c>
      <c r="B3698" s="30" t="s">
        <v>13610</v>
      </c>
      <c r="C3698" s="30" t="s">
        <v>13611</v>
      </c>
      <c r="D3698" s="30" t="s">
        <v>14</v>
      </c>
    </row>
    <row r="3699" spans="1:4">
      <c r="A3699" s="30" t="s">
        <v>13602</v>
      </c>
      <c r="B3699" s="30" t="s">
        <v>13606</v>
      </c>
      <c r="C3699" s="30" t="s">
        <v>13607</v>
      </c>
      <c r="D3699" s="30" t="s">
        <v>14</v>
      </c>
    </row>
    <row r="3700" spans="1:4">
      <c r="A3700" s="30" t="s">
        <v>13602</v>
      </c>
      <c r="B3700" s="30" t="s">
        <v>14245</v>
      </c>
      <c r="C3700" s="30" t="s">
        <v>14246</v>
      </c>
      <c r="D3700" s="30" t="s">
        <v>14</v>
      </c>
    </row>
    <row r="3701" spans="1:4">
      <c r="A3701" s="30" t="s">
        <v>13602</v>
      </c>
      <c r="B3701" s="30" t="s">
        <v>13608</v>
      </c>
      <c r="C3701" s="30" t="s">
        <v>13609</v>
      </c>
      <c r="D3701" s="30" t="s">
        <v>14</v>
      </c>
    </row>
    <row r="3702" spans="1:4">
      <c r="A3702" s="30" t="s">
        <v>13602</v>
      </c>
      <c r="B3702" s="30" t="s">
        <v>14324</v>
      </c>
      <c r="C3702" s="30" t="s">
        <v>14325</v>
      </c>
      <c r="D3702" s="30" t="s">
        <v>14</v>
      </c>
    </row>
    <row r="3703" spans="1:4">
      <c r="A3703" s="30" t="s">
        <v>13602</v>
      </c>
      <c r="B3703" s="30" t="s">
        <v>13612</v>
      </c>
      <c r="C3703" s="30" t="s">
        <v>13613</v>
      </c>
      <c r="D3703" s="30" t="s">
        <v>14</v>
      </c>
    </row>
    <row r="3704" spans="1:4">
      <c r="A3704" s="30" t="s">
        <v>13602</v>
      </c>
      <c r="B3704" s="30" t="s">
        <v>13603</v>
      </c>
      <c r="C3704" s="30" t="s">
        <v>13604</v>
      </c>
      <c r="D3704" s="30" t="s">
        <v>14</v>
      </c>
    </row>
    <row r="3705" spans="1:4">
      <c r="A3705" s="30" t="s">
        <v>13602</v>
      </c>
      <c r="B3705" s="30" t="s">
        <v>13614</v>
      </c>
      <c r="C3705" s="30" t="s">
        <v>13615</v>
      </c>
      <c r="D3705" s="30" t="s">
        <v>14</v>
      </c>
    </row>
    <row r="3706" spans="1:4">
      <c r="A3706" s="30" t="s">
        <v>13602</v>
      </c>
      <c r="B3706" s="30" t="s">
        <v>13616</v>
      </c>
      <c r="C3706" s="30" t="s">
        <v>13617</v>
      </c>
      <c r="D3706" s="30" t="s">
        <v>14</v>
      </c>
    </row>
    <row r="3707" spans="1:4">
      <c r="A3707" s="30" t="s">
        <v>13602</v>
      </c>
      <c r="B3707" s="30" t="s">
        <v>14240</v>
      </c>
      <c r="C3707" s="30" t="s">
        <v>14241</v>
      </c>
      <c r="D3707" s="30" t="s">
        <v>14</v>
      </c>
    </row>
    <row r="3708" spans="1:4">
      <c r="A3708" s="30" t="s">
        <v>13602</v>
      </c>
      <c r="B3708" s="30" t="s">
        <v>14242</v>
      </c>
      <c r="C3708" s="30" t="s">
        <v>14243</v>
      </c>
      <c r="D3708" s="30" t="s">
        <v>14</v>
      </c>
    </row>
    <row r="3709" spans="1:4">
      <c r="A3709" s="30" t="s">
        <v>13602</v>
      </c>
      <c r="B3709" s="30" t="s">
        <v>13618</v>
      </c>
      <c r="C3709" s="30" t="s">
        <v>13619</v>
      </c>
      <c r="D3709" s="30" t="s">
        <v>14</v>
      </c>
    </row>
    <row r="3710" spans="1:4">
      <c r="A3710" s="30" t="s">
        <v>11236</v>
      </c>
      <c r="B3710" s="30" t="s">
        <v>12305</v>
      </c>
      <c r="C3710" s="30" t="s">
        <v>12306</v>
      </c>
      <c r="D3710" s="30" t="s">
        <v>15105</v>
      </c>
    </row>
    <row r="3711" spans="1:4">
      <c r="A3711" s="30" t="s">
        <v>11236</v>
      </c>
      <c r="B3711" s="30" t="s">
        <v>11374</v>
      </c>
      <c r="C3711" s="30" t="s">
        <v>11373</v>
      </c>
      <c r="D3711" s="30" t="s">
        <v>15106</v>
      </c>
    </row>
    <row r="3712" spans="1:4">
      <c r="A3712" s="30" t="s">
        <v>11236</v>
      </c>
      <c r="B3712" s="30" t="s">
        <v>12303</v>
      </c>
      <c r="C3712" s="30" t="s">
        <v>12304</v>
      </c>
      <c r="D3712" s="30" t="s">
        <v>15105</v>
      </c>
    </row>
    <row r="3713" spans="1:4">
      <c r="A3713" s="30" t="s">
        <v>11236</v>
      </c>
      <c r="B3713" s="30" t="s">
        <v>12224</v>
      </c>
      <c r="C3713" s="30" t="s">
        <v>12225</v>
      </c>
      <c r="D3713" s="30" t="s">
        <v>15105</v>
      </c>
    </row>
    <row r="3714" spans="1:4">
      <c r="A3714" s="30" t="s">
        <v>11236</v>
      </c>
      <c r="B3714" s="30" t="s">
        <v>11456</v>
      </c>
      <c r="C3714" s="30" t="s">
        <v>11455</v>
      </c>
      <c r="D3714" s="30" t="s">
        <v>15106</v>
      </c>
    </row>
    <row r="3715" spans="1:4">
      <c r="A3715" s="30" t="s">
        <v>11236</v>
      </c>
      <c r="B3715" s="30" t="s">
        <v>11428</v>
      </c>
      <c r="C3715" s="30" t="s">
        <v>11429</v>
      </c>
      <c r="D3715" s="30" t="s">
        <v>15105</v>
      </c>
    </row>
    <row r="3716" spans="1:4">
      <c r="A3716" s="30" t="s">
        <v>11236</v>
      </c>
      <c r="B3716" s="30" t="s">
        <v>11428</v>
      </c>
      <c r="C3716" s="30" t="s">
        <v>11433</v>
      </c>
      <c r="D3716" s="30" t="s">
        <v>15105</v>
      </c>
    </row>
    <row r="3717" spans="1:4">
      <c r="A3717" s="30" t="s">
        <v>11236</v>
      </c>
      <c r="B3717" s="30" t="s">
        <v>11428</v>
      </c>
      <c r="C3717" s="30" t="s">
        <v>11460</v>
      </c>
      <c r="D3717" s="30" t="s">
        <v>15105</v>
      </c>
    </row>
    <row r="3718" spans="1:4">
      <c r="A3718" s="30" t="s">
        <v>11236</v>
      </c>
      <c r="B3718" s="30" t="s">
        <v>11988</v>
      </c>
      <c r="C3718" s="30" t="s">
        <v>11989</v>
      </c>
      <c r="D3718" s="30" t="s">
        <v>15105</v>
      </c>
    </row>
    <row r="3719" spans="1:4">
      <c r="A3719" s="30" t="s">
        <v>11236</v>
      </c>
      <c r="B3719" s="30" t="s">
        <v>11988</v>
      </c>
      <c r="C3719" s="30" t="s">
        <v>11990</v>
      </c>
      <c r="D3719" s="30" t="s">
        <v>15105</v>
      </c>
    </row>
    <row r="3720" spans="1:4">
      <c r="A3720" s="30" t="s">
        <v>11236</v>
      </c>
      <c r="B3720" s="30" t="s">
        <v>11988</v>
      </c>
      <c r="C3720" s="30" t="s">
        <v>11991</v>
      </c>
      <c r="D3720" s="30" t="s">
        <v>15105</v>
      </c>
    </row>
    <row r="3721" spans="1:4">
      <c r="A3721" s="30" t="s">
        <v>11236</v>
      </c>
      <c r="B3721" s="30" t="s">
        <v>11669</v>
      </c>
      <c r="C3721" s="30" t="s">
        <v>11668</v>
      </c>
      <c r="D3721" s="30" t="s">
        <v>15106</v>
      </c>
    </row>
    <row r="3722" spans="1:4">
      <c r="A3722" s="30" t="s">
        <v>11236</v>
      </c>
      <c r="B3722" s="30" t="s">
        <v>12143</v>
      </c>
      <c r="C3722" s="30" t="s">
        <v>12144</v>
      </c>
      <c r="D3722" s="30" t="s">
        <v>14</v>
      </c>
    </row>
    <row r="3723" spans="1:4">
      <c r="A3723" s="30" t="s">
        <v>11236</v>
      </c>
      <c r="B3723" s="30" t="s">
        <v>11981</v>
      </c>
      <c r="C3723" s="30" t="s">
        <v>11980</v>
      </c>
      <c r="D3723" s="30" t="s">
        <v>15106</v>
      </c>
    </row>
    <row r="3724" spans="1:4">
      <c r="A3724" s="30" t="s">
        <v>11236</v>
      </c>
      <c r="B3724" s="30" t="s">
        <v>11977</v>
      </c>
      <c r="C3724" s="30" t="s">
        <v>11978</v>
      </c>
      <c r="D3724" s="30" t="s">
        <v>15105</v>
      </c>
    </row>
    <row r="3725" spans="1:4">
      <c r="A3725" s="30" t="s">
        <v>11236</v>
      </c>
      <c r="B3725" s="30" t="s">
        <v>11977</v>
      </c>
      <c r="C3725" s="30" t="s">
        <v>11982</v>
      </c>
      <c r="D3725" s="30" t="s">
        <v>15105</v>
      </c>
    </row>
    <row r="3726" spans="1:4">
      <c r="A3726" s="30" t="s">
        <v>11236</v>
      </c>
      <c r="B3726" s="30" t="s">
        <v>11977</v>
      </c>
      <c r="C3726" s="30" t="s">
        <v>11983</v>
      </c>
      <c r="D3726" s="30" t="s">
        <v>15105</v>
      </c>
    </row>
    <row r="3727" spans="1:4">
      <c r="A3727" s="30" t="s">
        <v>11236</v>
      </c>
      <c r="B3727" s="30" t="s">
        <v>12125</v>
      </c>
      <c r="C3727" s="30" t="s">
        <v>12126</v>
      </c>
      <c r="D3727" s="30" t="s">
        <v>15105</v>
      </c>
    </row>
    <row r="3728" spans="1:4">
      <c r="A3728" s="30" t="s">
        <v>11236</v>
      </c>
      <c r="B3728" s="30" t="s">
        <v>11443</v>
      </c>
      <c r="C3728" s="30" t="s">
        <v>11442</v>
      </c>
      <c r="D3728" s="30" t="s">
        <v>15106</v>
      </c>
    </row>
    <row r="3729" spans="1:4">
      <c r="A3729" s="30" t="s">
        <v>11236</v>
      </c>
      <c r="B3729" s="30" t="s">
        <v>11446</v>
      </c>
      <c r="C3729" s="30" t="s">
        <v>11447</v>
      </c>
      <c r="D3729" s="30" t="s">
        <v>15105</v>
      </c>
    </row>
    <row r="3730" spans="1:4">
      <c r="A3730" s="30" t="s">
        <v>11236</v>
      </c>
      <c r="B3730" s="30" t="s">
        <v>11446</v>
      </c>
      <c r="C3730" s="30" t="s">
        <v>11490</v>
      </c>
      <c r="D3730" s="30" t="s">
        <v>15105</v>
      </c>
    </row>
    <row r="3731" spans="1:4">
      <c r="A3731" s="30" t="s">
        <v>11236</v>
      </c>
      <c r="B3731" s="30" t="s">
        <v>11446</v>
      </c>
      <c r="C3731" s="30" t="s">
        <v>11511</v>
      </c>
      <c r="D3731" s="30" t="s">
        <v>15105</v>
      </c>
    </row>
    <row r="3732" spans="1:4">
      <c r="A3732" s="30" t="s">
        <v>11236</v>
      </c>
      <c r="B3732" s="30" t="s">
        <v>11371</v>
      </c>
      <c r="C3732" s="30" t="s">
        <v>11370</v>
      </c>
      <c r="D3732" s="30" t="s">
        <v>15106</v>
      </c>
    </row>
    <row r="3733" spans="1:4">
      <c r="A3733" s="30" t="s">
        <v>11236</v>
      </c>
      <c r="B3733" s="30" t="s">
        <v>12545</v>
      </c>
      <c r="C3733" s="30" t="s">
        <v>12546</v>
      </c>
      <c r="D3733" s="30" t="s">
        <v>14</v>
      </c>
    </row>
    <row r="3734" spans="1:4">
      <c r="A3734" s="30" t="s">
        <v>11236</v>
      </c>
      <c r="B3734" s="30" t="s">
        <v>12157</v>
      </c>
      <c r="C3734" s="30" t="s">
        <v>12158</v>
      </c>
      <c r="D3734" s="30" t="s">
        <v>15105</v>
      </c>
    </row>
    <row r="3735" spans="1:4">
      <c r="A3735" s="30" t="s">
        <v>11236</v>
      </c>
      <c r="B3735" s="30" t="s">
        <v>11246</v>
      </c>
      <c r="C3735" s="30" t="s">
        <v>11245</v>
      </c>
      <c r="D3735" s="30" t="s">
        <v>15106</v>
      </c>
    </row>
    <row r="3736" spans="1:4">
      <c r="A3736" s="30" t="s">
        <v>11236</v>
      </c>
      <c r="B3736" s="30" t="s">
        <v>12541</v>
      </c>
      <c r="C3736" s="30" t="s">
        <v>12542</v>
      </c>
      <c r="D3736" s="30" t="s">
        <v>15105</v>
      </c>
    </row>
    <row r="3737" spans="1:4">
      <c r="A3737" s="30" t="s">
        <v>11236</v>
      </c>
      <c r="B3737" s="30" t="s">
        <v>12539</v>
      </c>
      <c r="C3737" s="30" t="s">
        <v>12540</v>
      </c>
      <c r="D3737" s="30" t="s">
        <v>15105</v>
      </c>
    </row>
    <row r="3738" spans="1:4">
      <c r="A3738" s="30" t="s">
        <v>11236</v>
      </c>
      <c r="B3738" s="30" t="s">
        <v>12539</v>
      </c>
      <c r="C3738" s="30" t="s">
        <v>12543</v>
      </c>
      <c r="D3738" s="30" t="s">
        <v>15105</v>
      </c>
    </row>
    <row r="3739" spans="1:4">
      <c r="A3739" s="30" t="s">
        <v>11236</v>
      </c>
      <c r="B3739" s="30" t="s">
        <v>12539</v>
      </c>
      <c r="C3739" s="30" t="s">
        <v>12544</v>
      </c>
      <c r="D3739" s="30" t="s">
        <v>15105</v>
      </c>
    </row>
    <row r="3740" spans="1:4">
      <c r="A3740" s="30" t="s">
        <v>11236</v>
      </c>
      <c r="B3740" s="30" t="s">
        <v>11238</v>
      </c>
      <c r="C3740" s="30" t="s">
        <v>11239</v>
      </c>
      <c r="D3740" s="30" t="s">
        <v>14</v>
      </c>
    </row>
    <row r="3741" spans="1:4">
      <c r="A3741" s="30" t="s">
        <v>11236</v>
      </c>
      <c r="B3741" s="30" t="s">
        <v>11836</v>
      </c>
      <c r="C3741" s="30" t="s">
        <v>11835</v>
      </c>
      <c r="D3741" s="30" t="s">
        <v>15106</v>
      </c>
    </row>
    <row r="3742" spans="1:4">
      <c r="A3742" s="30" t="s">
        <v>11236</v>
      </c>
      <c r="B3742" s="30" t="s">
        <v>11500</v>
      </c>
      <c r="C3742" s="30" t="s">
        <v>11499</v>
      </c>
      <c r="D3742" s="30" t="s">
        <v>15106</v>
      </c>
    </row>
    <row r="3743" spans="1:4">
      <c r="A3743" s="30" t="s">
        <v>11236</v>
      </c>
      <c r="B3743" s="30" t="s">
        <v>12566</v>
      </c>
      <c r="C3743" s="30" t="s">
        <v>12567</v>
      </c>
      <c r="D3743" s="30" t="s">
        <v>14</v>
      </c>
    </row>
    <row r="3744" spans="1:4">
      <c r="A3744" s="30" t="s">
        <v>11236</v>
      </c>
      <c r="B3744" s="30" t="s">
        <v>12034</v>
      </c>
      <c r="C3744" s="30" t="s">
        <v>12033</v>
      </c>
      <c r="D3744" s="30" t="s">
        <v>15106</v>
      </c>
    </row>
    <row r="3745" spans="1:4">
      <c r="A3745" s="30" t="s">
        <v>11236</v>
      </c>
      <c r="B3745" s="30" t="s">
        <v>12140</v>
      </c>
      <c r="C3745" s="30" t="s">
        <v>12141</v>
      </c>
      <c r="D3745" s="30" t="s">
        <v>15105</v>
      </c>
    </row>
    <row r="3746" spans="1:4">
      <c r="A3746" s="30" t="s">
        <v>11236</v>
      </c>
      <c r="B3746" s="30" t="s">
        <v>12701</v>
      </c>
      <c r="C3746" s="30" t="s">
        <v>12700</v>
      </c>
      <c r="D3746" s="30" t="s">
        <v>15106</v>
      </c>
    </row>
    <row r="3747" spans="1:4">
      <c r="A3747" s="30" t="s">
        <v>11236</v>
      </c>
      <c r="B3747" s="30" t="s">
        <v>12697</v>
      </c>
      <c r="C3747" s="30" t="s">
        <v>12698</v>
      </c>
      <c r="D3747" s="30" t="s">
        <v>15105</v>
      </c>
    </row>
    <row r="3748" spans="1:4">
      <c r="A3748" s="30" t="s">
        <v>163</v>
      </c>
      <c r="B3748" s="30" t="s">
        <v>7828</v>
      </c>
      <c r="C3748" s="30" t="s">
        <v>7827</v>
      </c>
      <c r="D3748" s="30" t="s">
        <v>15106</v>
      </c>
    </row>
    <row r="3749" spans="1:4">
      <c r="A3749" s="30" t="s">
        <v>163</v>
      </c>
      <c r="B3749" s="30" t="s">
        <v>173</v>
      </c>
      <c r="C3749" s="30" t="s">
        <v>172</v>
      </c>
      <c r="D3749" s="30" t="s">
        <v>15106</v>
      </c>
    </row>
    <row r="3750" spans="1:4">
      <c r="A3750" s="30" t="s">
        <v>163</v>
      </c>
      <c r="B3750" s="30" t="s">
        <v>9711</v>
      </c>
      <c r="C3750" s="30" t="s">
        <v>9712</v>
      </c>
      <c r="D3750" s="30" t="s">
        <v>15105</v>
      </c>
    </row>
    <row r="3751" spans="1:4">
      <c r="A3751" s="30" t="s">
        <v>163</v>
      </c>
      <c r="B3751" s="30" t="s">
        <v>5531</v>
      </c>
      <c r="C3751" s="30" t="s">
        <v>5530</v>
      </c>
      <c r="D3751" s="30" t="s">
        <v>15106</v>
      </c>
    </row>
    <row r="3752" spans="1:4">
      <c r="A3752" s="30" t="s">
        <v>163</v>
      </c>
      <c r="B3752" s="30" t="s">
        <v>8551</v>
      </c>
      <c r="C3752" s="30" t="s">
        <v>8550</v>
      </c>
      <c r="D3752" s="30" t="s">
        <v>15106</v>
      </c>
    </row>
    <row r="3753" spans="1:4">
      <c r="A3753" s="30" t="s">
        <v>163</v>
      </c>
      <c r="B3753" s="30" t="s">
        <v>8558</v>
      </c>
      <c r="C3753" s="30" t="s">
        <v>8557</v>
      </c>
      <c r="D3753" s="30" t="s">
        <v>15106</v>
      </c>
    </row>
    <row r="3754" spans="1:4">
      <c r="A3754" s="30" t="s">
        <v>163</v>
      </c>
      <c r="B3754" s="30" t="s">
        <v>8554</v>
      </c>
      <c r="C3754" s="30" t="s">
        <v>8555</v>
      </c>
      <c r="D3754" s="30" t="s">
        <v>15106</v>
      </c>
    </row>
    <row r="3755" spans="1:4">
      <c r="A3755" s="30" t="s">
        <v>163</v>
      </c>
      <c r="B3755" s="30" t="s">
        <v>6012</v>
      </c>
      <c r="C3755" s="30" t="s">
        <v>6011</v>
      </c>
      <c r="D3755" s="30" t="s">
        <v>15106</v>
      </c>
    </row>
    <row r="3756" spans="1:4">
      <c r="A3756" s="30" t="s">
        <v>163</v>
      </c>
      <c r="B3756" s="30" t="s">
        <v>10082</v>
      </c>
      <c r="C3756" s="30" t="s">
        <v>10083</v>
      </c>
      <c r="D3756" s="30" t="s">
        <v>15106</v>
      </c>
    </row>
    <row r="3757" spans="1:4">
      <c r="A3757" s="30" t="s">
        <v>163</v>
      </c>
      <c r="B3757" s="30" t="s">
        <v>9713</v>
      </c>
      <c r="C3757" s="30" t="s">
        <v>9714</v>
      </c>
      <c r="D3757" s="30" t="s">
        <v>15105</v>
      </c>
    </row>
    <row r="3758" spans="1:4">
      <c r="A3758" s="30" t="s">
        <v>163</v>
      </c>
      <c r="B3758" s="30" t="s">
        <v>176</v>
      </c>
      <c r="C3758" s="30" t="s">
        <v>175</v>
      </c>
      <c r="D3758" s="30" t="s">
        <v>15106</v>
      </c>
    </row>
    <row r="3759" spans="1:4">
      <c r="A3759" s="30" t="s">
        <v>163</v>
      </c>
      <c r="B3759" s="30" t="s">
        <v>4134</v>
      </c>
      <c r="C3759" s="30" t="s">
        <v>4133</v>
      </c>
      <c r="D3759" s="30" t="s">
        <v>15106</v>
      </c>
    </row>
    <row r="3760" spans="1:4">
      <c r="A3760" s="30" t="s">
        <v>163</v>
      </c>
      <c r="B3760" s="30" t="s">
        <v>4167</v>
      </c>
      <c r="C3760" s="30" t="s">
        <v>4168</v>
      </c>
      <c r="D3760" s="30" t="s">
        <v>15105</v>
      </c>
    </row>
    <row r="3761" spans="1:4">
      <c r="A3761" s="30" t="s">
        <v>163</v>
      </c>
      <c r="B3761" s="30" t="s">
        <v>9715</v>
      </c>
      <c r="C3761" s="30" t="s">
        <v>9716</v>
      </c>
      <c r="D3761" s="30" t="s">
        <v>15105</v>
      </c>
    </row>
    <row r="3762" spans="1:4">
      <c r="A3762" s="30" t="s">
        <v>163</v>
      </c>
      <c r="B3762" s="30" t="s">
        <v>928</v>
      </c>
      <c r="C3762" s="30" t="s">
        <v>927</v>
      </c>
      <c r="D3762" s="30" t="s">
        <v>15106</v>
      </c>
    </row>
    <row r="3763" spans="1:4">
      <c r="A3763" s="30" t="s">
        <v>163</v>
      </c>
      <c r="B3763" s="30" t="s">
        <v>8267</v>
      </c>
      <c r="C3763" s="30" t="s">
        <v>8268</v>
      </c>
      <c r="D3763" s="30" t="s">
        <v>15106</v>
      </c>
    </row>
    <row r="3764" spans="1:4">
      <c r="A3764" s="30" t="s">
        <v>163</v>
      </c>
      <c r="B3764" s="30" t="s">
        <v>9717</v>
      </c>
      <c r="C3764" s="30" t="s">
        <v>9718</v>
      </c>
      <c r="D3764" s="30" t="s">
        <v>15105</v>
      </c>
    </row>
    <row r="3765" spans="1:4">
      <c r="A3765" s="30" t="s">
        <v>163</v>
      </c>
      <c r="B3765" s="30" t="s">
        <v>167</v>
      </c>
      <c r="C3765" s="30" t="s">
        <v>166</v>
      </c>
      <c r="D3765" s="30" t="s">
        <v>15106</v>
      </c>
    </row>
    <row r="3766" spans="1:4">
      <c r="A3766" s="30" t="s">
        <v>163</v>
      </c>
      <c r="B3766" s="30" t="s">
        <v>3824</v>
      </c>
      <c r="C3766" s="30" t="s">
        <v>3823</v>
      </c>
      <c r="D3766" s="30" t="s">
        <v>15106</v>
      </c>
    </row>
    <row r="3767" spans="1:4">
      <c r="A3767" s="30" t="s">
        <v>163</v>
      </c>
      <c r="B3767" s="30" t="s">
        <v>3631</v>
      </c>
      <c r="C3767" s="30" t="s">
        <v>3632</v>
      </c>
      <c r="D3767" s="30" t="s">
        <v>15105</v>
      </c>
    </row>
    <row r="3768" spans="1:4">
      <c r="A3768" s="30" t="s">
        <v>163</v>
      </c>
      <c r="B3768" s="30" t="s">
        <v>4141</v>
      </c>
      <c r="C3768" s="30" t="s">
        <v>4140</v>
      </c>
      <c r="D3768" s="30" t="s">
        <v>15106</v>
      </c>
    </row>
    <row r="3769" spans="1:4">
      <c r="A3769" s="30" t="s">
        <v>163</v>
      </c>
      <c r="B3769" s="30" t="s">
        <v>2765</v>
      </c>
      <c r="C3769" s="30" t="s">
        <v>2766</v>
      </c>
      <c r="D3769" s="30" t="s">
        <v>15105</v>
      </c>
    </row>
    <row r="3770" spans="1:4">
      <c r="A3770" s="30" t="s">
        <v>163</v>
      </c>
      <c r="B3770" s="30" t="s">
        <v>4128</v>
      </c>
      <c r="C3770" s="30" t="s">
        <v>4127</v>
      </c>
      <c r="D3770" s="30" t="s">
        <v>15106</v>
      </c>
    </row>
    <row r="3771" spans="1:4">
      <c r="A3771" s="30" t="s">
        <v>163</v>
      </c>
      <c r="B3771" s="30" t="s">
        <v>4070</v>
      </c>
      <c r="C3771" s="30" t="s">
        <v>4069</v>
      </c>
      <c r="D3771" s="30" t="s">
        <v>15106</v>
      </c>
    </row>
    <row r="3772" spans="1:4">
      <c r="A3772" s="30" t="s">
        <v>163</v>
      </c>
      <c r="B3772" s="30" t="s">
        <v>9202</v>
      </c>
      <c r="C3772" s="30" t="s">
        <v>9201</v>
      </c>
      <c r="D3772" s="30" t="s">
        <v>15106</v>
      </c>
    </row>
    <row r="3773" spans="1:4">
      <c r="A3773" s="30" t="s">
        <v>163</v>
      </c>
      <c r="B3773" s="30" t="s">
        <v>3971</v>
      </c>
      <c r="C3773" s="30" t="s">
        <v>3970</v>
      </c>
      <c r="D3773" s="30" t="s">
        <v>15106</v>
      </c>
    </row>
    <row r="3774" spans="1:4">
      <c r="A3774" s="30" t="s">
        <v>163</v>
      </c>
      <c r="B3774" s="30" t="s">
        <v>9461</v>
      </c>
      <c r="C3774" s="30" t="s">
        <v>9462</v>
      </c>
      <c r="D3774" s="30" t="s">
        <v>15105</v>
      </c>
    </row>
    <row r="3775" spans="1:4">
      <c r="A3775" s="30" t="s">
        <v>163</v>
      </c>
      <c r="B3775" s="30" t="s">
        <v>9459</v>
      </c>
      <c r="C3775" s="30" t="s">
        <v>9460</v>
      </c>
      <c r="D3775" s="30" t="s">
        <v>15105</v>
      </c>
    </row>
    <row r="3776" spans="1:4">
      <c r="A3776" s="30" t="s">
        <v>163</v>
      </c>
      <c r="B3776" s="30" t="s">
        <v>9457</v>
      </c>
      <c r="C3776" s="30" t="s">
        <v>9458</v>
      </c>
      <c r="D3776" s="30" t="s">
        <v>15105</v>
      </c>
    </row>
    <row r="3777" spans="1:4">
      <c r="A3777" s="30" t="s">
        <v>163</v>
      </c>
      <c r="B3777" s="30" t="s">
        <v>9455</v>
      </c>
      <c r="C3777" s="30" t="s">
        <v>9456</v>
      </c>
      <c r="D3777" s="30" t="s">
        <v>15105</v>
      </c>
    </row>
    <row r="3778" spans="1:4">
      <c r="A3778" s="30" t="s">
        <v>163</v>
      </c>
      <c r="B3778" s="30" t="s">
        <v>170</v>
      </c>
      <c r="C3778" s="30" t="s">
        <v>169</v>
      </c>
      <c r="D3778" s="30" t="s">
        <v>15106</v>
      </c>
    </row>
    <row r="3779" spans="1:4">
      <c r="A3779" s="30" t="s">
        <v>163</v>
      </c>
      <c r="B3779" s="30" t="s">
        <v>3839</v>
      </c>
      <c r="C3779" s="30" t="s">
        <v>3838</v>
      </c>
      <c r="D3779" s="30" t="s">
        <v>15106</v>
      </c>
    </row>
    <row r="3780" spans="1:4">
      <c r="A3780" s="30" t="s">
        <v>163</v>
      </c>
      <c r="B3780" s="30" t="s">
        <v>3831</v>
      </c>
      <c r="C3780" s="30" t="s">
        <v>3832</v>
      </c>
      <c r="D3780" s="30" t="s">
        <v>15105</v>
      </c>
    </row>
    <row r="3781" spans="1:4">
      <c r="A3781" s="30" t="s">
        <v>163</v>
      </c>
      <c r="B3781" s="30" t="s">
        <v>2046</v>
      </c>
      <c r="C3781" s="30" t="s">
        <v>2045</v>
      </c>
      <c r="D3781" s="30" t="s">
        <v>15106</v>
      </c>
    </row>
    <row r="3782" spans="1:4">
      <c r="A3782" s="30" t="s">
        <v>163</v>
      </c>
      <c r="B3782" s="30" t="s">
        <v>9727</v>
      </c>
      <c r="C3782" s="30" t="s">
        <v>9728</v>
      </c>
      <c r="D3782" s="30" t="s">
        <v>15105</v>
      </c>
    </row>
    <row r="3783" spans="1:4">
      <c r="A3783" s="30" t="s">
        <v>163</v>
      </c>
      <c r="B3783" s="30" t="s">
        <v>5367</v>
      </c>
      <c r="C3783" s="30" t="s">
        <v>5366</v>
      </c>
      <c r="D3783" s="30" t="s">
        <v>15106</v>
      </c>
    </row>
    <row r="3784" spans="1:4">
      <c r="A3784" s="30" t="s">
        <v>163</v>
      </c>
      <c r="B3784" s="30" t="s">
        <v>9719</v>
      </c>
      <c r="C3784" s="30" t="s">
        <v>9720</v>
      </c>
      <c r="D3784" s="30" t="s">
        <v>15105</v>
      </c>
    </row>
    <row r="3785" spans="1:4">
      <c r="A3785" s="30" t="s">
        <v>163</v>
      </c>
      <c r="B3785" s="30" t="s">
        <v>2995</v>
      </c>
      <c r="C3785" s="30" t="s">
        <v>2994</v>
      </c>
      <c r="D3785" s="30" t="s">
        <v>15106</v>
      </c>
    </row>
    <row r="3786" spans="1:4">
      <c r="A3786" s="30" t="s">
        <v>163</v>
      </c>
      <c r="B3786" s="30" t="s">
        <v>9721</v>
      </c>
      <c r="C3786" s="30" t="s">
        <v>9722</v>
      </c>
      <c r="D3786" s="30" t="s">
        <v>15105</v>
      </c>
    </row>
    <row r="3787" spans="1:4">
      <c r="A3787" s="30" t="s">
        <v>163</v>
      </c>
      <c r="B3787" s="30" t="s">
        <v>4664</v>
      </c>
      <c r="C3787" s="30" t="s">
        <v>4663</v>
      </c>
      <c r="D3787" s="30" t="s">
        <v>15106</v>
      </c>
    </row>
    <row r="3788" spans="1:4">
      <c r="A3788" s="30" t="s">
        <v>163</v>
      </c>
      <c r="B3788" s="30" t="s">
        <v>9723</v>
      </c>
      <c r="C3788" s="30" t="s">
        <v>9724</v>
      </c>
      <c r="D3788" s="30" t="s">
        <v>15105</v>
      </c>
    </row>
    <row r="3789" spans="1:4">
      <c r="A3789" s="30" t="s">
        <v>163</v>
      </c>
      <c r="B3789" s="30" t="s">
        <v>4838</v>
      </c>
      <c r="C3789" s="30" t="s">
        <v>4837</v>
      </c>
      <c r="D3789" s="30" t="s">
        <v>15106</v>
      </c>
    </row>
    <row r="3790" spans="1:4">
      <c r="A3790" s="30" t="s">
        <v>163</v>
      </c>
      <c r="B3790" s="30" t="s">
        <v>2618</v>
      </c>
      <c r="C3790" s="30" t="s">
        <v>2617</v>
      </c>
      <c r="D3790" s="30" t="s">
        <v>15106</v>
      </c>
    </row>
    <row r="3791" spans="1:4">
      <c r="A3791" s="30" t="s">
        <v>163</v>
      </c>
      <c r="B3791" s="30" t="s">
        <v>4106</v>
      </c>
      <c r="C3791" s="30" t="s">
        <v>4105</v>
      </c>
      <c r="D3791" s="30" t="s">
        <v>15106</v>
      </c>
    </row>
    <row r="3792" spans="1:4">
      <c r="A3792" s="30" t="s">
        <v>163</v>
      </c>
      <c r="B3792" s="30" t="s">
        <v>4102</v>
      </c>
      <c r="C3792" s="30" t="s">
        <v>4103</v>
      </c>
      <c r="D3792" s="30" t="s">
        <v>15105</v>
      </c>
    </row>
    <row r="3793" spans="1:4">
      <c r="A3793" s="30" t="s">
        <v>163</v>
      </c>
      <c r="B3793" s="30" t="s">
        <v>931</v>
      </c>
      <c r="C3793" s="30" t="s">
        <v>930</v>
      </c>
      <c r="D3793" s="30" t="s">
        <v>15106</v>
      </c>
    </row>
    <row r="3794" spans="1:4">
      <c r="A3794" s="30" t="s">
        <v>163</v>
      </c>
      <c r="B3794" s="30" t="s">
        <v>9725</v>
      </c>
      <c r="C3794" s="30" t="s">
        <v>9726</v>
      </c>
      <c r="D3794" s="30" t="s">
        <v>15105</v>
      </c>
    </row>
    <row r="3795" spans="1:4">
      <c r="A3795" s="30" t="s">
        <v>163</v>
      </c>
      <c r="B3795" s="30" t="s">
        <v>6276</v>
      </c>
      <c r="C3795" s="30" t="s">
        <v>6275</v>
      </c>
      <c r="D3795" s="30" t="s">
        <v>15106</v>
      </c>
    </row>
    <row r="3796" spans="1:4">
      <c r="A3796" s="30" t="s">
        <v>10857</v>
      </c>
      <c r="B3796" s="30" t="s">
        <v>10861</v>
      </c>
      <c r="C3796" s="30" t="s">
        <v>10860</v>
      </c>
      <c r="D3796" s="30" t="s">
        <v>15106</v>
      </c>
    </row>
    <row r="3797" spans="1:4">
      <c r="A3797" s="30" t="s">
        <v>10857</v>
      </c>
      <c r="B3797" s="30" t="s">
        <v>10867</v>
      </c>
      <c r="C3797" s="30" t="s">
        <v>10866</v>
      </c>
      <c r="D3797" s="30" t="s">
        <v>15106</v>
      </c>
    </row>
    <row r="3798" spans="1:4">
      <c r="A3798" s="30" t="s">
        <v>10857</v>
      </c>
      <c r="B3798" s="30" t="s">
        <v>11663</v>
      </c>
      <c r="C3798" s="30" t="s">
        <v>11662</v>
      </c>
      <c r="D3798" s="30" t="s">
        <v>15106</v>
      </c>
    </row>
    <row r="3799" spans="1:4">
      <c r="A3799" s="30" t="s">
        <v>10857</v>
      </c>
      <c r="B3799" s="30" t="s">
        <v>10864</v>
      </c>
      <c r="C3799" s="30" t="s">
        <v>10863</v>
      </c>
      <c r="D3799" s="30" t="s">
        <v>15106</v>
      </c>
    </row>
    <row r="3800" spans="1:4">
      <c r="A3800" s="30" t="s">
        <v>10857</v>
      </c>
      <c r="B3800" s="30" t="s">
        <v>10870</v>
      </c>
      <c r="C3800" s="30" t="s">
        <v>10871</v>
      </c>
      <c r="D3800" s="30" t="s">
        <v>14</v>
      </c>
    </row>
    <row r="3801" spans="1:4">
      <c r="A3801" s="30" t="s">
        <v>10857</v>
      </c>
      <c r="B3801" s="30" t="s">
        <v>10868</v>
      </c>
      <c r="C3801" s="30" t="s">
        <v>10869</v>
      </c>
      <c r="D3801" s="30" t="s">
        <v>14</v>
      </c>
    </row>
    <row r="3802" spans="1:4">
      <c r="A3802" s="30" t="s">
        <v>10857</v>
      </c>
      <c r="B3802" s="30" t="s">
        <v>10971</v>
      </c>
      <c r="C3802" s="30" t="s">
        <v>10972</v>
      </c>
      <c r="D3802" s="30" t="s">
        <v>14</v>
      </c>
    </row>
    <row r="3803" spans="1:4">
      <c r="A3803" s="30" t="s">
        <v>10857</v>
      </c>
      <c r="B3803" s="30" t="s">
        <v>10942</v>
      </c>
      <c r="C3803" s="30" t="s">
        <v>10941</v>
      </c>
      <c r="D3803" s="30" t="s">
        <v>15106</v>
      </c>
    </row>
    <row r="3804" spans="1:4">
      <c r="A3804" s="30" t="s">
        <v>14889</v>
      </c>
      <c r="B3804" s="30"/>
      <c r="C3804" s="30"/>
      <c r="D3804" s="30" t="s">
        <v>14964</v>
      </c>
    </row>
    <row r="3805" spans="1:4">
      <c r="A3805" s="30" t="s">
        <v>14890</v>
      </c>
      <c r="B3805" s="30"/>
      <c r="C3805" s="30"/>
      <c r="D3805" s="30" t="s">
        <v>14964</v>
      </c>
    </row>
    <row r="3806" spans="1:4">
      <c r="A3806" s="30" t="s">
        <v>14891</v>
      </c>
      <c r="B3806" s="30"/>
      <c r="C3806" s="30"/>
      <c r="D3806" s="30" t="s">
        <v>14964</v>
      </c>
    </row>
    <row r="3807" spans="1:4">
      <c r="A3807" s="30" t="s">
        <v>12911</v>
      </c>
      <c r="B3807" s="30" t="s">
        <v>12912</v>
      </c>
      <c r="C3807" s="30" t="s">
        <v>12910</v>
      </c>
      <c r="D3807" s="30" t="s">
        <v>15106</v>
      </c>
    </row>
    <row r="3808" spans="1:4">
      <c r="A3808" s="30" t="s">
        <v>12911</v>
      </c>
      <c r="B3808" s="30" t="s">
        <v>12913</v>
      </c>
      <c r="C3808" s="30" t="s">
        <v>12914</v>
      </c>
      <c r="D3808" s="30" t="s">
        <v>15105</v>
      </c>
    </row>
    <row r="3809" spans="1:4">
      <c r="A3809" s="30" t="s">
        <v>1275</v>
      </c>
      <c r="B3809" s="30" t="s">
        <v>6916</v>
      </c>
      <c r="C3809" s="30" t="s">
        <v>6917</v>
      </c>
      <c r="D3809" s="30" t="s">
        <v>15106</v>
      </c>
    </row>
    <row r="3810" spans="1:4">
      <c r="A3810" s="30" t="s">
        <v>1275</v>
      </c>
      <c r="B3810" s="30" t="s">
        <v>6306</v>
      </c>
      <c r="C3810" s="30" t="s">
        <v>6307</v>
      </c>
      <c r="D3810" s="30" t="s">
        <v>15105</v>
      </c>
    </row>
    <row r="3811" spans="1:4">
      <c r="A3811" s="30" t="s">
        <v>1275</v>
      </c>
      <c r="B3811" s="30" t="s">
        <v>6408</v>
      </c>
      <c r="C3811" s="30" t="s">
        <v>6409</v>
      </c>
      <c r="D3811" s="30" t="s">
        <v>15106</v>
      </c>
    </row>
    <row r="3812" spans="1:4">
      <c r="A3812" s="30" t="s">
        <v>1275</v>
      </c>
      <c r="B3812" s="30" t="s">
        <v>8962</v>
      </c>
      <c r="C3812" s="30" t="s">
        <v>8963</v>
      </c>
      <c r="D3812" s="30" t="s">
        <v>15106</v>
      </c>
    </row>
    <row r="3813" spans="1:4">
      <c r="A3813" s="30" t="s">
        <v>1275</v>
      </c>
      <c r="B3813" s="30" t="s">
        <v>7897</v>
      </c>
      <c r="C3813" s="30" t="s">
        <v>7898</v>
      </c>
      <c r="D3813" s="30" t="s">
        <v>15106</v>
      </c>
    </row>
    <row r="3814" spans="1:4">
      <c r="A3814" s="30" t="s">
        <v>1275</v>
      </c>
      <c r="B3814" s="30" t="s">
        <v>8950</v>
      </c>
      <c r="C3814" s="30" t="s">
        <v>8951</v>
      </c>
      <c r="D3814" s="30" t="s">
        <v>15106</v>
      </c>
    </row>
    <row r="3815" spans="1:4">
      <c r="A3815" s="30" t="s">
        <v>1275</v>
      </c>
      <c r="B3815" s="30" t="s">
        <v>5264</v>
      </c>
      <c r="C3815" s="30" t="s">
        <v>5265</v>
      </c>
      <c r="D3815" s="30" t="s">
        <v>15106</v>
      </c>
    </row>
    <row r="3816" spans="1:4">
      <c r="A3816" s="30" t="s">
        <v>1275</v>
      </c>
      <c r="B3816" s="30" t="s">
        <v>8946</v>
      </c>
      <c r="C3816" s="30" t="s">
        <v>8947</v>
      </c>
      <c r="D3816" s="30" t="s">
        <v>15106</v>
      </c>
    </row>
    <row r="3817" spans="1:4">
      <c r="A3817" s="30" t="s">
        <v>1275</v>
      </c>
      <c r="B3817" s="30" t="s">
        <v>6015</v>
      </c>
      <c r="C3817" s="30" t="s">
        <v>6016</v>
      </c>
      <c r="D3817" s="30" t="s">
        <v>15106</v>
      </c>
    </row>
    <row r="3818" spans="1:4">
      <c r="A3818" s="30" t="s">
        <v>1275</v>
      </c>
      <c r="B3818" s="30" t="s">
        <v>8958</v>
      </c>
      <c r="C3818" s="30" t="s">
        <v>8959</v>
      </c>
      <c r="D3818" s="30" t="s">
        <v>15106</v>
      </c>
    </row>
    <row r="3819" spans="1:4">
      <c r="A3819" s="30" t="s">
        <v>1275</v>
      </c>
      <c r="B3819" s="30" t="s">
        <v>6762</v>
      </c>
      <c r="C3819" s="30" t="s">
        <v>6763</v>
      </c>
      <c r="D3819" s="30" t="s">
        <v>15106</v>
      </c>
    </row>
    <row r="3820" spans="1:4">
      <c r="A3820" s="30" t="s">
        <v>1275</v>
      </c>
      <c r="B3820" s="30" t="s">
        <v>8954</v>
      </c>
      <c r="C3820" s="30" t="s">
        <v>8955</v>
      </c>
      <c r="D3820" s="30" t="s">
        <v>15106</v>
      </c>
    </row>
    <row r="3821" spans="1:4">
      <c r="A3821" s="30" t="s">
        <v>1275</v>
      </c>
      <c r="B3821" s="30" t="s">
        <v>6726</v>
      </c>
      <c r="C3821" s="30" t="s">
        <v>6727</v>
      </c>
      <c r="D3821" s="30" t="s">
        <v>15106</v>
      </c>
    </row>
    <row r="3822" spans="1:4">
      <c r="A3822" s="30" t="s">
        <v>1275</v>
      </c>
      <c r="B3822" s="30" t="s">
        <v>10689</v>
      </c>
      <c r="C3822" s="30" t="s">
        <v>10690</v>
      </c>
      <c r="D3822" s="30" t="s">
        <v>15106</v>
      </c>
    </row>
    <row r="3823" spans="1:4">
      <c r="A3823" s="30" t="s">
        <v>1275</v>
      </c>
      <c r="B3823" s="30" t="s">
        <v>5618</v>
      </c>
      <c r="C3823" s="30" t="s">
        <v>5617</v>
      </c>
      <c r="D3823" s="30" t="s">
        <v>15106</v>
      </c>
    </row>
    <row r="3824" spans="1:4">
      <c r="A3824" s="30" t="s">
        <v>1275</v>
      </c>
      <c r="B3824" s="30" t="s">
        <v>6667</v>
      </c>
      <c r="C3824" s="30" t="s">
        <v>6666</v>
      </c>
      <c r="D3824" s="30" t="s">
        <v>15106</v>
      </c>
    </row>
    <row r="3825" spans="1:4">
      <c r="A3825" s="30" t="s">
        <v>1275</v>
      </c>
      <c r="B3825" s="30" t="s">
        <v>6288</v>
      </c>
      <c r="C3825" s="30" t="s">
        <v>6287</v>
      </c>
      <c r="D3825" s="30" t="s">
        <v>15106</v>
      </c>
    </row>
    <row r="3826" spans="1:4">
      <c r="A3826" s="30" t="s">
        <v>1275</v>
      </c>
      <c r="B3826" s="30" t="s">
        <v>10610</v>
      </c>
      <c r="C3826" s="30" t="s">
        <v>10609</v>
      </c>
      <c r="D3826" s="30" t="s">
        <v>15106</v>
      </c>
    </row>
    <row r="3827" spans="1:4">
      <c r="A3827" s="30" t="s">
        <v>1275</v>
      </c>
      <c r="B3827" s="30" t="s">
        <v>6904</v>
      </c>
      <c r="C3827" s="30" t="s">
        <v>6905</v>
      </c>
      <c r="D3827" s="30" t="s">
        <v>15106</v>
      </c>
    </row>
    <row r="3828" spans="1:4">
      <c r="A3828" s="30" t="s">
        <v>1275</v>
      </c>
      <c r="B3828" s="30" t="s">
        <v>6937</v>
      </c>
      <c r="C3828" s="30" t="s">
        <v>6938</v>
      </c>
      <c r="D3828" s="30" t="s">
        <v>15105</v>
      </c>
    </row>
    <row r="3829" spans="1:4">
      <c r="A3829" s="30" t="s">
        <v>1275</v>
      </c>
      <c r="B3829" s="30" t="s">
        <v>10601</v>
      </c>
      <c r="C3829" s="30" t="s">
        <v>10600</v>
      </c>
      <c r="D3829" s="30" t="s">
        <v>15106</v>
      </c>
    </row>
    <row r="3830" spans="1:4">
      <c r="A3830" s="30" t="s">
        <v>1275</v>
      </c>
      <c r="B3830" s="30" t="s">
        <v>10607</v>
      </c>
      <c r="C3830" s="30" t="s">
        <v>10606</v>
      </c>
      <c r="D3830" s="30" t="s">
        <v>15106</v>
      </c>
    </row>
    <row r="3831" spans="1:4">
      <c r="A3831" s="30" t="s">
        <v>1275</v>
      </c>
      <c r="B3831" s="30" t="s">
        <v>6890</v>
      </c>
      <c r="C3831" s="30" t="s">
        <v>6891</v>
      </c>
      <c r="D3831" s="30" t="s">
        <v>15106</v>
      </c>
    </row>
    <row r="3832" spans="1:4">
      <c r="A3832" s="30" t="s">
        <v>1275</v>
      </c>
      <c r="B3832" s="30" t="s">
        <v>6426</v>
      </c>
      <c r="C3832" s="30" t="s">
        <v>6427</v>
      </c>
      <c r="D3832" s="30" t="s">
        <v>15106</v>
      </c>
    </row>
    <row r="3833" spans="1:4">
      <c r="A3833" s="30" t="s">
        <v>1275</v>
      </c>
      <c r="B3833" s="30" t="s">
        <v>10604</v>
      </c>
      <c r="C3833" s="30" t="s">
        <v>10603</v>
      </c>
      <c r="D3833" s="30" t="s">
        <v>15106</v>
      </c>
    </row>
    <row r="3834" spans="1:4">
      <c r="A3834" s="30" t="s">
        <v>1275</v>
      </c>
      <c r="B3834" s="30" t="s">
        <v>10247</v>
      </c>
      <c r="C3834" s="30" t="s">
        <v>10248</v>
      </c>
      <c r="D3834" s="30" t="s">
        <v>15105</v>
      </c>
    </row>
    <row r="3835" spans="1:4">
      <c r="A3835" s="30" t="s">
        <v>1275</v>
      </c>
      <c r="B3835" s="30" t="s">
        <v>5374</v>
      </c>
      <c r="C3835" s="30" t="s">
        <v>5375</v>
      </c>
      <c r="D3835" s="30" t="s">
        <v>15106</v>
      </c>
    </row>
    <row r="3836" spans="1:4">
      <c r="A3836" s="30" t="s">
        <v>1275</v>
      </c>
      <c r="B3836" s="30" t="s">
        <v>4259</v>
      </c>
      <c r="C3836" s="30" t="s">
        <v>4258</v>
      </c>
      <c r="D3836" s="30" t="s">
        <v>15106</v>
      </c>
    </row>
    <row r="3837" spans="1:4">
      <c r="A3837" s="30" t="s">
        <v>1275</v>
      </c>
      <c r="B3837" s="30" t="s">
        <v>8316</v>
      </c>
      <c r="C3837" s="30" t="s">
        <v>8315</v>
      </c>
      <c r="D3837" s="30" t="s">
        <v>15106</v>
      </c>
    </row>
    <row r="3838" spans="1:4">
      <c r="A3838" s="30" t="s">
        <v>1275</v>
      </c>
      <c r="B3838" s="30" t="s">
        <v>8733</v>
      </c>
      <c r="C3838" s="30" t="s">
        <v>8734</v>
      </c>
      <c r="D3838" s="30" t="s">
        <v>15106</v>
      </c>
    </row>
    <row r="3839" spans="1:4">
      <c r="A3839" s="30" t="s">
        <v>1275</v>
      </c>
      <c r="B3839" s="30" t="s">
        <v>6680</v>
      </c>
      <c r="C3839" s="30" t="s">
        <v>6681</v>
      </c>
      <c r="D3839" s="30" t="s">
        <v>15106</v>
      </c>
    </row>
    <row r="3840" spans="1:4">
      <c r="A3840" s="30" t="s">
        <v>1275</v>
      </c>
      <c r="B3840" s="30" t="s">
        <v>5213</v>
      </c>
      <c r="C3840" s="30" t="s">
        <v>5214</v>
      </c>
      <c r="D3840" s="30" t="s">
        <v>15105</v>
      </c>
    </row>
    <row r="3841" spans="1:4">
      <c r="A3841" s="30" t="s">
        <v>1275</v>
      </c>
      <c r="B3841" s="30" t="s">
        <v>5745</v>
      </c>
      <c r="C3841" s="30" t="s">
        <v>5744</v>
      </c>
      <c r="D3841" s="30" t="s">
        <v>15106</v>
      </c>
    </row>
    <row r="3842" spans="1:4">
      <c r="A3842" s="30" t="s">
        <v>1275</v>
      </c>
      <c r="B3842" s="30" t="s">
        <v>5340</v>
      </c>
      <c r="C3842" s="30" t="s">
        <v>5341</v>
      </c>
      <c r="D3842" s="30" t="s">
        <v>15106</v>
      </c>
    </row>
    <row r="3843" spans="1:4">
      <c r="A3843" s="30" t="s">
        <v>1275</v>
      </c>
      <c r="B3843" s="30" t="s">
        <v>8313</v>
      </c>
      <c r="C3843" s="30" t="s">
        <v>8312</v>
      </c>
      <c r="D3843" s="30" t="s">
        <v>15106</v>
      </c>
    </row>
    <row r="3844" spans="1:4">
      <c r="A3844" s="30" t="s">
        <v>1275</v>
      </c>
      <c r="B3844" s="30" t="s">
        <v>8671</v>
      </c>
      <c r="C3844" s="30" t="s">
        <v>8672</v>
      </c>
      <c r="D3844" s="30" t="s">
        <v>15106</v>
      </c>
    </row>
    <row r="3845" spans="1:4">
      <c r="A3845" s="30" t="s">
        <v>1275</v>
      </c>
      <c r="B3845" s="30" t="s">
        <v>8673</v>
      </c>
      <c r="C3845" s="30" t="s">
        <v>8674</v>
      </c>
      <c r="D3845" s="30" t="s">
        <v>15105</v>
      </c>
    </row>
    <row r="3846" spans="1:4">
      <c r="A3846" s="30" t="s">
        <v>1275</v>
      </c>
      <c r="B3846" s="30" t="s">
        <v>4509</v>
      </c>
      <c r="C3846" s="30" t="s">
        <v>4510</v>
      </c>
      <c r="D3846" s="30" t="s">
        <v>15106</v>
      </c>
    </row>
    <row r="3847" spans="1:4">
      <c r="A3847" s="30" t="s">
        <v>1275</v>
      </c>
      <c r="B3847" s="30" t="s">
        <v>6882</v>
      </c>
      <c r="C3847" s="30" t="s">
        <v>6883</v>
      </c>
      <c r="D3847" s="30" t="s">
        <v>15105</v>
      </c>
    </row>
    <row r="3848" spans="1:4">
      <c r="A3848" s="30" t="s">
        <v>1275</v>
      </c>
      <c r="B3848" s="30" t="s">
        <v>6941</v>
      </c>
      <c r="C3848" s="30" t="s">
        <v>6942</v>
      </c>
      <c r="D3848" s="30" t="s">
        <v>15106</v>
      </c>
    </row>
    <row r="3849" spans="1:4">
      <c r="A3849" s="30" t="s">
        <v>1275</v>
      </c>
      <c r="B3849" s="30" t="s">
        <v>6874</v>
      </c>
      <c r="C3849" s="30" t="s">
        <v>6875</v>
      </c>
      <c r="D3849" s="30" t="s">
        <v>15105</v>
      </c>
    </row>
    <row r="3850" spans="1:4">
      <c r="A3850" s="30" t="s">
        <v>1275</v>
      </c>
      <c r="B3850" s="30" t="s">
        <v>6933</v>
      </c>
      <c r="C3850" s="30" t="s">
        <v>6934</v>
      </c>
      <c r="D3850" s="30" t="s">
        <v>15106</v>
      </c>
    </row>
    <row r="3851" spans="1:4">
      <c r="A3851" s="30" t="s">
        <v>1275</v>
      </c>
      <c r="B3851" s="30" t="s">
        <v>6935</v>
      </c>
      <c r="C3851" s="30" t="s">
        <v>6936</v>
      </c>
      <c r="D3851" s="30" t="s">
        <v>15105</v>
      </c>
    </row>
    <row r="3852" spans="1:4">
      <c r="A3852" s="30" t="s">
        <v>1275</v>
      </c>
      <c r="B3852" s="30" t="s">
        <v>4899</v>
      </c>
      <c r="C3852" s="30" t="s">
        <v>4900</v>
      </c>
      <c r="D3852" s="30" t="s">
        <v>15106</v>
      </c>
    </row>
    <row r="3853" spans="1:4">
      <c r="A3853" s="30" t="s">
        <v>1275</v>
      </c>
      <c r="B3853" s="30" t="s">
        <v>6894</v>
      </c>
      <c r="C3853" s="30" t="s">
        <v>6895</v>
      </c>
      <c r="D3853" s="30" t="s">
        <v>15106</v>
      </c>
    </row>
    <row r="3854" spans="1:4">
      <c r="A3854" s="30" t="s">
        <v>1275</v>
      </c>
      <c r="B3854" s="30" t="s">
        <v>6929</v>
      </c>
      <c r="C3854" s="30" t="s">
        <v>6930</v>
      </c>
      <c r="D3854" s="30" t="s">
        <v>15105</v>
      </c>
    </row>
    <row r="3855" spans="1:4">
      <c r="A3855" s="30" t="s">
        <v>1275</v>
      </c>
      <c r="B3855" s="30" t="s">
        <v>7288</v>
      </c>
      <c r="C3855" s="30" t="s">
        <v>7287</v>
      </c>
      <c r="D3855" s="30" t="s">
        <v>15106</v>
      </c>
    </row>
    <row r="3856" spans="1:4">
      <c r="A3856" s="30" t="s">
        <v>1275</v>
      </c>
      <c r="B3856" s="30" t="s">
        <v>8310</v>
      </c>
      <c r="C3856" s="30" t="s">
        <v>8309</v>
      </c>
      <c r="D3856" s="30" t="s">
        <v>15106</v>
      </c>
    </row>
    <row r="3857" spans="1:4">
      <c r="A3857" s="30" t="s">
        <v>1275</v>
      </c>
      <c r="B3857" s="30" t="s">
        <v>1276</v>
      </c>
      <c r="C3857" s="30" t="s">
        <v>1274</v>
      </c>
      <c r="D3857" s="30" t="s">
        <v>15106</v>
      </c>
    </row>
    <row r="3858" spans="1:4">
      <c r="A3858" s="30" t="s">
        <v>1275</v>
      </c>
      <c r="B3858" s="30" t="s">
        <v>884</v>
      </c>
      <c r="C3858" s="30" t="s">
        <v>883</v>
      </c>
      <c r="D3858" s="30" t="s">
        <v>15106</v>
      </c>
    </row>
    <row r="3859" spans="1:4">
      <c r="A3859" s="30" t="s">
        <v>1275</v>
      </c>
      <c r="B3859" s="30" t="s">
        <v>1277</v>
      </c>
      <c r="C3859" s="30" t="s">
        <v>1278</v>
      </c>
      <c r="D3859" s="30" t="s">
        <v>15105</v>
      </c>
    </row>
    <row r="3860" spans="1:4">
      <c r="A3860" s="30" t="s">
        <v>1275</v>
      </c>
      <c r="B3860" s="30" t="s">
        <v>6664</v>
      </c>
      <c r="C3860" s="30" t="s">
        <v>6663</v>
      </c>
      <c r="D3860" s="30" t="s">
        <v>15106</v>
      </c>
    </row>
    <row r="3861" spans="1:4">
      <c r="A3861" s="30" t="s">
        <v>1275</v>
      </c>
      <c r="B3861" s="30" t="s">
        <v>6920</v>
      </c>
      <c r="C3861" s="30" t="s">
        <v>6921</v>
      </c>
      <c r="D3861" s="30" t="s">
        <v>15106</v>
      </c>
    </row>
    <row r="3862" spans="1:4">
      <c r="A3862" s="30" t="s">
        <v>1275</v>
      </c>
      <c r="B3862" s="30" t="s">
        <v>7893</v>
      </c>
      <c r="C3862" s="30" t="s">
        <v>7894</v>
      </c>
      <c r="D3862" s="30" t="s">
        <v>15106</v>
      </c>
    </row>
    <row r="3863" spans="1:4">
      <c r="A3863" s="30" t="s">
        <v>1275</v>
      </c>
      <c r="B3863" s="30" t="s">
        <v>2474</v>
      </c>
      <c r="C3863" s="30" t="s">
        <v>2473</v>
      </c>
      <c r="D3863" s="30" t="s">
        <v>15106</v>
      </c>
    </row>
    <row r="3864" spans="1:4">
      <c r="A3864" s="30" t="s">
        <v>1275</v>
      </c>
      <c r="B3864" s="30" t="s">
        <v>4331</v>
      </c>
      <c r="C3864" s="30" t="s">
        <v>4332</v>
      </c>
      <c r="D3864" s="30" t="s">
        <v>15106</v>
      </c>
    </row>
    <row r="3865" spans="1:4">
      <c r="A3865" s="30" t="s">
        <v>1275</v>
      </c>
      <c r="B3865" s="30" t="s">
        <v>2471</v>
      </c>
      <c r="C3865" s="30" t="s">
        <v>2470</v>
      </c>
      <c r="D3865" s="30" t="s">
        <v>15106</v>
      </c>
    </row>
    <row r="3866" spans="1:4">
      <c r="A3866" s="30" t="s">
        <v>1275</v>
      </c>
      <c r="B3866" s="30" t="s">
        <v>2468</v>
      </c>
      <c r="C3866" s="30" t="s">
        <v>2467</v>
      </c>
      <c r="D3866" s="30" t="s">
        <v>15106</v>
      </c>
    </row>
    <row r="3867" spans="1:4">
      <c r="A3867" s="30" t="s">
        <v>1275</v>
      </c>
      <c r="B3867" s="30" t="s">
        <v>7587</v>
      </c>
      <c r="C3867" s="30" t="s">
        <v>7586</v>
      </c>
      <c r="D3867" s="30" t="s">
        <v>15106</v>
      </c>
    </row>
    <row r="3868" spans="1:4">
      <c r="A3868" s="30" t="s">
        <v>1275</v>
      </c>
      <c r="B3868" s="30" t="s">
        <v>7590</v>
      </c>
      <c r="C3868" s="30" t="s">
        <v>7589</v>
      </c>
      <c r="D3868" s="30" t="s">
        <v>15106</v>
      </c>
    </row>
    <row r="3869" spans="1:4">
      <c r="A3869" s="30" t="s">
        <v>1275</v>
      </c>
      <c r="B3869" s="30" t="s">
        <v>5623</v>
      </c>
      <c r="C3869" s="30" t="s">
        <v>5622</v>
      </c>
      <c r="D3869" s="30" t="s">
        <v>15106</v>
      </c>
    </row>
    <row r="3870" spans="1:4">
      <c r="A3870" s="30" t="s">
        <v>1275</v>
      </c>
      <c r="B3870" s="30" t="s">
        <v>1532</v>
      </c>
      <c r="C3870" s="30" t="s">
        <v>1530</v>
      </c>
      <c r="D3870" s="30" t="s">
        <v>15106</v>
      </c>
    </row>
    <row r="3871" spans="1:4">
      <c r="A3871" s="30" t="s">
        <v>1275</v>
      </c>
      <c r="B3871" s="30" t="s">
        <v>1135</v>
      </c>
      <c r="C3871" s="30" t="s">
        <v>1134</v>
      </c>
      <c r="D3871" s="30" t="s">
        <v>15106</v>
      </c>
    </row>
    <row r="3872" spans="1:4">
      <c r="A3872" s="30" t="s">
        <v>1275</v>
      </c>
      <c r="B3872" s="30" t="s">
        <v>6670</v>
      </c>
      <c r="C3872" s="30" t="s">
        <v>6669</v>
      </c>
      <c r="D3872" s="30" t="s">
        <v>15106</v>
      </c>
    </row>
    <row r="3873" spans="1:4">
      <c r="A3873" s="30" t="s">
        <v>1275</v>
      </c>
      <c r="B3873" s="30" t="s">
        <v>1170</v>
      </c>
      <c r="C3873" s="30" t="s">
        <v>1169</v>
      </c>
      <c r="D3873" s="30" t="s">
        <v>15106</v>
      </c>
    </row>
    <row r="3874" spans="1:4">
      <c r="A3874" s="30" t="s">
        <v>1275</v>
      </c>
      <c r="B3874" s="30" t="s">
        <v>2871</v>
      </c>
      <c r="C3874" s="30" t="s">
        <v>2872</v>
      </c>
      <c r="D3874" s="30" t="s">
        <v>15105</v>
      </c>
    </row>
    <row r="3875" spans="1:4">
      <c r="A3875" s="30" t="s">
        <v>1275</v>
      </c>
      <c r="B3875" s="30" t="s">
        <v>6927</v>
      </c>
      <c r="C3875" s="30" t="s">
        <v>6928</v>
      </c>
      <c r="D3875" s="30" t="s">
        <v>15106</v>
      </c>
    </row>
    <row r="3876" spans="1:4">
      <c r="A3876" s="30" t="s">
        <v>1275</v>
      </c>
      <c r="B3876" s="30" t="s">
        <v>5587</v>
      </c>
      <c r="C3876" s="30" t="s">
        <v>5586</v>
      </c>
      <c r="D3876" s="30" t="s">
        <v>15106</v>
      </c>
    </row>
    <row r="3877" spans="1:4">
      <c r="A3877" s="30" t="s">
        <v>1275</v>
      </c>
      <c r="B3877" s="30" t="s">
        <v>6980</v>
      </c>
      <c r="C3877" s="30" t="s">
        <v>6981</v>
      </c>
      <c r="D3877" s="30" t="s">
        <v>15106</v>
      </c>
    </row>
    <row r="3878" spans="1:4">
      <c r="A3878" s="30" t="s">
        <v>1275</v>
      </c>
      <c r="B3878" s="30" t="s">
        <v>6900</v>
      </c>
      <c r="C3878" s="30" t="s">
        <v>6901</v>
      </c>
      <c r="D3878" s="30" t="s">
        <v>15105</v>
      </c>
    </row>
    <row r="3879" spans="1:4">
      <c r="A3879" s="30" t="s">
        <v>1275</v>
      </c>
      <c r="B3879" s="30" t="s">
        <v>6886</v>
      </c>
      <c r="C3879" s="30" t="s">
        <v>6887</v>
      </c>
      <c r="D3879" s="30" t="s">
        <v>15106</v>
      </c>
    </row>
    <row r="3880" spans="1:4">
      <c r="A3880" s="30" t="s">
        <v>1275</v>
      </c>
      <c r="B3880" s="30" t="s">
        <v>6218</v>
      </c>
      <c r="C3880" s="30" t="s">
        <v>6219</v>
      </c>
      <c r="D3880" s="30" t="s">
        <v>15105</v>
      </c>
    </row>
    <row r="3881" spans="1:4">
      <c r="A3881" s="30" t="s">
        <v>1275</v>
      </c>
      <c r="B3881" s="30" t="s">
        <v>5885</v>
      </c>
      <c r="C3881" s="30" t="s">
        <v>5886</v>
      </c>
      <c r="D3881" s="30" t="s">
        <v>15106</v>
      </c>
    </row>
    <row r="3882" spans="1:4">
      <c r="A3882" s="30" t="s">
        <v>1275</v>
      </c>
      <c r="B3882" s="30" t="s">
        <v>6943</v>
      </c>
      <c r="C3882" s="30" t="s">
        <v>6944</v>
      </c>
      <c r="D3882" s="30" t="s">
        <v>15105</v>
      </c>
    </row>
    <row r="3883" spans="1:4">
      <c r="A3883" s="30" t="s">
        <v>1275</v>
      </c>
      <c r="B3883" s="30" t="s">
        <v>8859</v>
      </c>
      <c r="C3883" s="30" t="s">
        <v>8858</v>
      </c>
      <c r="D3883" s="30" t="s">
        <v>15106</v>
      </c>
    </row>
    <row r="3884" spans="1:4">
      <c r="A3884" s="30" t="s">
        <v>1275</v>
      </c>
      <c r="B3884" s="30" t="s">
        <v>8855</v>
      </c>
      <c r="C3884" s="30" t="s">
        <v>8856</v>
      </c>
      <c r="D3884" s="30" t="s">
        <v>15105</v>
      </c>
    </row>
    <row r="3885" spans="1:4">
      <c r="A3885" s="30" t="s">
        <v>1275</v>
      </c>
      <c r="B3885" s="30" t="s">
        <v>8852</v>
      </c>
      <c r="C3885" s="30" t="s">
        <v>8851</v>
      </c>
      <c r="D3885" s="30" t="s">
        <v>15106</v>
      </c>
    </row>
    <row r="3886" spans="1:4">
      <c r="A3886" s="30" t="s">
        <v>1275</v>
      </c>
      <c r="B3886" s="30" t="s">
        <v>8853</v>
      </c>
      <c r="C3886" s="30" t="s">
        <v>8854</v>
      </c>
      <c r="D3886" s="30" t="s">
        <v>15105</v>
      </c>
    </row>
    <row r="3887" spans="1:4">
      <c r="A3887" s="30" t="s">
        <v>1275</v>
      </c>
      <c r="B3887" s="30" t="s">
        <v>6908</v>
      </c>
      <c r="C3887" s="30" t="s">
        <v>6909</v>
      </c>
      <c r="D3887" s="30" t="s">
        <v>15106</v>
      </c>
    </row>
    <row r="3888" spans="1:4">
      <c r="A3888" s="30" t="s">
        <v>1275</v>
      </c>
      <c r="B3888" s="30" t="s">
        <v>5584</v>
      </c>
      <c r="C3888" s="30" t="s">
        <v>5583</v>
      </c>
      <c r="D3888" s="30" t="s">
        <v>15106</v>
      </c>
    </row>
    <row r="3889" spans="1:4">
      <c r="A3889" s="30" t="s">
        <v>1275</v>
      </c>
      <c r="B3889" s="30" t="s">
        <v>6912</v>
      </c>
      <c r="C3889" s="30" t="s">
        <v>6913</v>
      </c>
      <c r="D3889" s="30" t="s">
        <v>15106</v>
      </c>
    </row>
    <row r="3890" spans="1:4">
      <c r="A3890" s="30" t="s">
        <v>1275</v>
      </c>
      <c r="B3890" s="30" t="s">
        <v>5481</v>
      </c>
      <c r="C3890" s="30" t="s">
        <v>5482</v>
      </c>
      <c r="D3890" s="30" t="s">
        <v>15105</v>
      </c>
    </row>
    <row r="3891" spans="1:4">
      <c r="A3891" s="30" t="s">
        <v>1275</v>
      </c>
      <c r="B3891" s="30" t="s">
        <v>8189</v>
      </c>
      <c r="C3891" s="30" t="s">
        <v>8188</v>
      </c>
      <c r="D3891" s="30" t="s">
        <v>15106</v>
      </c>
    </row>
    <row r="3892" spans="1:4">
      <c r="A3892" s="30" t="s">
        <v>1275</v>
      </c>
      <c r="B3892" s="30" t="s">
        <v>8186</v>
      </c>
      <c r="C3892" s="30" t="s">
        <v>8185</v>
      </c>
      <c r="D3892" s="30" t="s">
        <v>15106</v>
      </c>
    </row>
    <row r="3893" spans="1:4">
      <c r="A3893" s="30" t="s">
        <v>1275</v>
      </c>
      <c r="B3893" s="30" t="s">
        <v>6995</v>
      </c>
      <c r="C3893" s="30" t="s">
        <v>6996</v>
      </c>
      <c r="D3893" s="30" t="s">
        <v>15106</v>
      </c>
    </row>
    <row r="3894" spans="1:4">
      <c r="A3894" s="30" t="s">
        <v>1275</v>
      </c>
      <c r="B3894" s="30" t="s">
        <v>10598</v>
      </c>
      <c r="C3894" s="30" t="s">
        <v>10597</v>
      </c>
      <c r="D3894" s="30" t="s">
        <v>15106</v>
      </c>
    </row>
    <row r="3895" spans="1:4">
      <c r="A3895" s="30" t="s">
        <v>14892</v>
      </c>
      <c r="B3895" s="30"/>
      <c r="C3895" s="30"/>
      <c r="D3895" s="30" t="s">
        <v>14964</v>
      </c>
    </row>
    <row r="3896" spans="1:4">
      <c r="A3896" s="30" t="s">
        <v>14893</v>
      </c>
      <c r="B3896" s="30"/>
      <c r="C3896" s="30"/>
      <c r="D3896" s="30" t="s">
        <v>14964</v>
      </c>
    </row>
    <row r="3897" spans="1:4">
      <c r="A3897" s="30" t="s">
        <v>612</v>
      </c>
      <c r="B3897" s="30" t="s">
        <v>5643</v>
      </c>
      <c r="C3897" s="30" t="s">
        <v>5644</v>
      </c>
      <c r="D3897" s="30" t="s">
        <v>15105</v>
      </c>
    </row>
    <row r="3898" spans="1:4">
      <c r="A3898" s="30" t="s">
        <v>612</v>
      </c>
      <c r="B3898" s="30" t="s">
        <v>5641</v>
      </c>
      <c r="C3898" s="30" t="s">
        <v>5642</v>
      </c>
      <c r="D3898" s="30" t="s">
        <v>15106</v>
      </c>
    </row>
    <row r="3899" spans="1:4">
      <c r="A3899" s="30" t="s">
        <v>612</v>
      </c>
      <c r="B3899" s="30" t="s">
        <v>10551</v>
      </c>
      <c r="C3899" s="30" t="s">
        <v>10550</v>
      </c>
      <c r="D3899" s="30" t="s">
        <v>15106</v>
      </c>
    </row>
    <row r="3900" spans="1:4">
      <c r="A3900" s="30" t="s">
        <v>612</v>
      </c>
      <c r="B3900" s="30" t="s">
        <v>10547</v>
      </c>
      <c r="C3900" s="30" t="s">
        <v>10548</v>
      </c>
      <c r="D3900" s="30" t="s">
        <v>15105</v>
      </c>
    </row>
    <row r="3901" spans="1:4">
      <c r="A3901" s="30" t="s">
        <v>612</v>
      </c>
      <c r="B3901" s="30" t="s">
        <v>615</v>
      </c>
      <c r="C3901" s="30" t="s">
        <v>614</v>
      </c>
      <c r="D3901" s="30" t="s">
        <v>15106</v>
      </c>
    </row>
    <row r="3902" spans="1:4">
      <c r="A3902" s="30" t="s">
        <v>612</v>
      </c>
      <c r="B3902" s="30" t="s">
        <v>616</v>
      </c>
      <c r="C3902" s="30" t="s">
        <v>617</v>
      </c>
      <c r="D3902" s="30" t="s">
        <v>15105</v>
      </c>
    </row>
    <row r="3903" spans="1:4">
      <c r="A3903" s="30" t="s">
        <v>612</v>
      </c>
      <c r="B3903" s="30" t="s">
        <v>4637</v>
      </c>
      <c r="C3903" s="30" t="s">
        <v>4638</v>
      </c>
      <c r="D3903" s="30" t="s">
        <v>15105</v>
      </c>
    </row>
    <row r="3904" spans="1:4">
      <c r="A3904" s="30" t="s">
        <v>612</v>
      </c>
      <c r="B3904" s="30" t="s">
        <v>4804</v>
      </c>
      <c r="C3904" s="30" t="s">
        <v>4803</v>
      </c>
      <c r="D3904" s="30" t="s">
        <v>15106</v>
      </c>
    </row>
    <row r="3905" spans="1:4">
      <c r="A3905" s="30" t="s">
        <v>612</v>
      </c>
      <c r="B3905" s="30" t="s">
        <v>6705</v>
      </c>
      <c r="C3905" s="30" t="s">
        <v>6706</v>
      </c>
      <c r="D3905" s="30" t="s">
        <v>14</v>
      </c>
    </row>
    <row r="3906" spans="1:4">
      <c r="A3906" s="30" t="s">
        <v>612</v>
      </c>
      <c r="B3906" s="30" t="s">
        <v>4807</v>
      </c>
      <c r="C3906" s="30" t="s">
        <v>4806</v>
      </c>
      <c r="D3906" s="30" t="s">
        <v>15106</v>
      </c>
    </row>
    <row r="3907" spans="1:4">
      <c r="A3907" s="30" t="s">
        <v>612</v>
      </c>
      <c r="B3907" s="30" t="s">
        <v>7729</v>
      </c>
      <c r="C3907" s="30" t="s">
        <v>7728</v>
      </c>
      <c r="D3907" s="30" t="s">
        <v>15106</v>
      </c>
    </row>
    <row r="3908" spans="1:4">
      <c r="A3908" s="30" t="s">
        <v>612</v>
      </c>
      <c r="B3908" s="30" t="s">
        <v>7724</v>
      </c>
      <c r="C3908" s="30" t="s">
        <v>7725</v>
      </c>
      <c r="D3908" s="30" t="s">
        <v>15105</v>
      </c>
    </row>
    <row r="3909" spans="1:4">
      <c r="A3909" s="30" t="s">
        <v>612</v>
      </c>
      <c r="B3909" s="30" t="s">
        <v>6084</v>
      </c>
      <c r="C3909" s="30" t="s">
        <v>6085</v>
      </c>
      <c r="D3909" s="30" t="s">
        <v>15105</v>
      </c>
    </row>
    <row r="3910" spans="1:4">
      <c r="A3910" s="30" t="s">
        <v>612</v>
      </c>
      <c r="B3910" s="30" t="s">
        <v>4256</v>
      </c>
      <c r="C3910" s="30" t="s">
        <v>4255</v>
      </c>
      <c r="D3910" s="30" t="s">
        <v>15106</v>
      </c>
    </row>
    <row r="3911" spans="1:4">
      <c r="A3911" s="30" t="s">
        <v>612</v>
      </c>
      <c r="B3911" s="30" t="s">
        <v>7381</v>
      </c>
      <c r="C3911" s="30" t="s">
        <v>7380</v>
      </c>
      <c r="D3911" s="30" t="s">
        <v>15106</v>
      </c>
    </row>
    <row r="3912" spans="1:4">
      <c r="A3912" s="30" t="s">
        <v>612</v>
      </c>
      <c r="B3912" s="30" t="s">
        <v>7377</v>
      </c>
      <c r="C3912" s="30" t="s">
        <v>7378</v>
      </c>
      <c r="D3912" s="30" t="s">
        <v>15105</v>
      </c>
    </row>
    <row r="3913" spans="1:4">
      <c r="A3913" s="30" t="s">
        <v>612</v>
      </c>
      <c r="B3913" s="30" t="s">
        <v>2813</v>
      </c>
      <c r="C3913" s="30" t="s">
        <v>2814</v>
      </c>
      <c r="D3913" s="30" t="s">
        <v>15105</v>
      </c>
    </row>
    <row r="3914" spans="1:4">
      <c r="A3914" s="30" t="s">
        <v>612</v>
      </c>
      <c r="B3914" s="30" t="s">
        <v>4810</v>
      </c>
      <c r="C3914" s="30" t="s">
        <v>4809</v>
      </c>
      <c r="D3914" s="30" t="s">
        <v>15106</v>
      </c>
    </row>
    <row r="3915" spans="1:4">
      <c r="A3915" s="30" t="s">
        <v>612</v>
      </c>
      <c r="B3915" s="30" t="s">
        <v>5362</v>
      </c>
      <c r="C3915" s="30" t="s">
        <v>5361</v>
      </c>
      <c r="D3915" s="30" t="s">
        <v>15106</v>
      </c>
    </row>
    <row r="3916" spans="1:4">
      <c r="A3916" s="30" t="s">
        <v>612</v>
      </c>
      <c r="B3916" s="30" t="s">
        <v>5788</v>
      </c>
      <c r="C3916" s="30" t="s">
        <v>5789</v>
      </c>
      <c r="D3916" s="30" t="s">
        <v>15105</v>
      </c>
    </row>
    <row r="3917" spans="1:4">
      <c r="A3917" s="30" t="s">
        <v>612</v>
      </c>
      <c r="B3917" s="30" t="s">
        <v>5783</v>
      </c>
      <c r="C3917" s="30" t="s">
        <v>5782</v>
      </c>
      <c r="D3917" s="30" t="s">
        <v>15106</v>
      </c>
    </row>
    <row r="3918" spans="1:4">
      <c r="A3918" s="30" t="s">
        <v>612</v>
      </c>
      <c r="B3918" s="30" t="s">
        <v>6351</v>
      </c>
      <c r="C3918" s="30" t="s">
        <v>6352</v>
      </c>
      <c r="D3918" s="30" t="s">
        <v>15105</v>
      </c>
    </row>
    <row r="3919" spans="1:4">
      <c r="A3919" s="30" t="s">
        <v>612</v>
      </c>
      <c r="B3919" s="30" t="s">
        <v>5792</v>
      </c>
      <c r="C3919" s="30" t="s">
        <v>5791</v>
      </c>
      <c r="D3919" s="30" t="s">
        <v>15106</v>
      </c>
    </row>
    <row r="3920" spans="1:4">
      <c r="A3920" s="30" t="s">
        <v>612</v>
      </c>
      <c r="B3920" s="30" t="s">
        <v>9154</v>
      </c>
      <c r="C3920" s="30" t="s">
        <v>9155</v>
      </c>
      <c r="D3920" s="30" t="s">
        <v>15105</v>
      </c>
    </row>
    <row r="3921" spans="1:4">
      <c r="A3921" s="30" t="s">
        <v>612</v>
      </c>
      <c r="B3921" s="30" t="s">
        <v>9152</v>
      </c>
      <c r="C3921" s="30" t="s">
        <v>9153</v>
      </c>
      <c r="D3921" s="30" t="s">
        <v>15105</v>
      </c>
    </row>
    <row r="3922" spans="1:4">
      <c r="A3922" s="30" t="s">
        <v>612</v>
      </c>
      <c r="B3922" s="30" t="s">
        <v>9150</v>
      </c>
      <c r="C3922" s="30" t="s">
        <v>9151</v>
      </c>
      <c r="D3922" s="30" t="s">
        <v>15105</v>
      </c>
    </row>
    <row r="3923" spans="1:4">
      <c r="A3923" s="30" t="s">
        <v>612</v>
      </c>
      <c r="B3923" s="30" t="s">
        <v>9148</v>
      </c>
      <c r="C3923" s="30" t="s">
        <v>9149</v>
      </c>
      <c r="D3923" s="30" t="s">
        <v>15105</v>
      </c>
    </row>
    <row r="3924" spans="1:4">
      <c r="A3924" s="30" t="s">
        <v>612</v>
      </c>
      <c r="B3924" s="30" t="s">
        <v>957</v>
      </c>
      <c r="C3924" s="30" t="s">
        <v>956</v>
      </c>
      <c r="D3924" s="30" t="s">
        <v>15106</v>
      </c>
    </row>
    <row r="3925" spans="1:4">
      <c r="A3925" s="30" t="s">
        <v>612</v>
      </c>
      <c r="B3925" s="30" t="s">
        <v>1178</v>
      </c>
      <c r="C3925" s="30" t="s">
        <v>1177</v>
      </c>
      <c r="D3925" s="30" t="s">
        <v>15106</v>
      </c>
    </row>
    <row r="3926" spans="1:4">
      <c r="A3926" s="30" t="s">
        <v>612</v>
      </c>
      <c r="B3926" s="30" t="s">
        <v>1186</v>
      </c>
      <c r="C3926" s="30" t="s">
        <v>1185</v>
      </c>
      <c r="D3926" s="30" t="s">
        <v>15106</v>
      </c>
    </row>
    <row r="3927" spans="1:4">
      <c r="A3927" s="30" t="s">
        <v>612</v>
      </c>
      <c r="B3927" s="30" t="s">
        <v>4381</v>
      </c>
      <c r="C3927" s="30" t="s">
        <v>4382</v>
      </c>
      <c r="D3927" s="30" t="s">
        <v>15105</v>
      </c>
    </row>
    <row r="3928" spans="1:4">
      <c r="A3928" s="30" t="s">
        <v>612</v>
      </c>
      <c r="B3928" s="30" t="s">
        <v>4380</v>
      </c>
      <c r="C3928" s="30" t="s">
        <v>4379</v>
      </c>
      <c r="D3928" s="30" t="s">
        <v>15106</v>
      </c>
    </row>
    <row r="3929" spans="1:4">
      <c r="A3929" s="30" t="s">
        <v>612</v>
      </c>
      <c r="B3929" s="30" t="s">
        <v>10021</v>
      </c>
      <c r="C3929" s="30" t="s">
        <v>10020</v>
      </c>
      <c r="D3929" s="30" t="s">
        <v>15106</v>
      </c>
    </row>
    <row r="3930" spans="1:4">
      <c r="A3930" s="30" t="s">
        <v>612</v>
      </c>
      <c r="B3930" s="30" t="s">
        <v>10017</v>
      </c>
      <c r="C3930" s="30" t="s">
        <v>10018</v>
      </c>
      <c r="D3930" s="30" t="s">
        <v>15105</v>
      </c>
    </row>
    <row r="3931" spans="1:4">
      <c r="A3931" s="30" t="s">
        <v>612</v>
      </c>
      <c r="B3931" s="30" t="s">
        <v>1412</v>
      </c>
      <c r="C3931" s="30" t="s">
        <v>1411</v>
      </c>
      <c r="D3931" s="30" t="s">
        <v>15106</v>
      </c>
    </row>
    <row r="3932" spans="1:4">
      <c r="A3932" s="30" t="s">
        <v>612</v>
      </c>
      <c r="B3932" s="30" t="s">
        <v>1409</v>
      </c>
      <c r="C3932" s="30" t="s">
        <v>1408</v>
      </c>
      <c r="D3932" s="30" t="s">
        <v>15106</v>
      </c>
    </row>
    <row r="3933" spans="1:4">
      <c r="A3933" s="30" t="s">
        <v>612</v>
      </c>
      <c r="B3933" s="30" t="s">
        <v>4811</v>
      </c>
      <c r="C3933" s="30" t="s">
        <v>4812</v>
      </c>
      <c r="D3933" s="30" t="s">
        <v>15105</v>
      </c>
    </row>
    <row r="3934" spans="1:4">
      <c r="A3934" s="30" t="s">
        <v>612</v>
      </c>
      <c r="B3934" s="30" t="s">
        <v>4647</v>
      </c>
      <c r="C3934" s="30" t="s">
        <v>4646</v>
      </c>
      <c r="D3934" s="30" t="s">
        <v>15106</v>
      </c>
    </row>
    <row r="3935" spans="1:4">
      <c r="A3935" s="30" t="s">
        <v>14894</v>
      </c>
      <c r="B3935" s="30"/>
      <c r="C3935" s="30"/>
      <c r="D3935" s="30" t="s">
        <v>14964</v>
      </c>
    </row>
    <row r="3936" spans="1:4">
      <c r="A3936" s="30" t="s">
        <v>1999</v>
      </c>
      <c r="B3936" s="30" t="s">
        <v>9377</v>
      </c>
      <c r="C3936" s="30" t="s">
        <v>9376</v>
      </c>
      <c r="D3936" s="30" t="s">
        <v>15106</v>
      </c>
    </row>
    <row r="3937" spans="1:4">
      <c r="A3937" s="30" t="s">
        <v>1999</v>
      </c>
      <c r="B3937" s="30" t="s">
        <v>10792</v>
      </c>
      <c r="C3937" s="30" t="s">
        <v>10791</v>
      </c>
      <c r="D3937" s="30" t="s">
        <v>15106</v>
      </c>
    </row>
    <row r="3938" spans="1:4">
      <c r="A3938" s="30" t="s">
        <v>1999</v>
      </c>
      <c r="B3938" s="30" t="s">
        <v>6811</v>
      </c>
      <c r="C3938" s="30" t="s">
        <v>6812</v>
      </c>
      <c r="D3938" s="30" t="s">
        <v>15106</v>
      </c>
    </row>
    <row r="3939" spans="1:4">
      <c r="A3939" s="30" t="s">
        <v>1999</v>
      </c>
      <c r="B3939" s="30" t="s">
        <v>4868</v>
      </c>
      <c r="C3939" s="30" t="s">
        <v>4867</v>
      </c>
      <c r="D3939" s="30" t="s">
        <v>15106</v>
      </c>
    </row>
    <row r="3940" spans="1:4">
      <c r="A3940" s="30" t="s">
        <v>1999</v>
      </c>
      <c r="B3940" s="30" t="s">
        <v>2612</v>
      </c>
      <c r="C3940" s="30" t="s">
        <v>2611</v>
      </c>
      <c r="D3940" s="30" t="s">
        <v>15106</v>
      </c>
    </row>
    <row r="3941" spans="1:4">
      <c r="A3941" s="30" t="s">
        <v>1999</v>
      </c>
      <c r="B3941" s="30" t="s">
        <v>2689</v>
      </c>
      <c r="C3941" s="30" t="s">
        <v>2688</v>
      </c>
      <c r="D3941" s="30" t="s">
        <v>15106</v>
      </c>
    </row>
    <row r="3942" spans="1:4">
      <c r="A3942" s="30" t="s">
        <v>1999</v>
      </c>
      <c r="B3942" s="30" t="s">
        <v>2003</v>
      </c>
      <c r="C3942" s="30" t="s">
        <v>2002</v>
      </c>
      <c r="D3942" s="30" t="s">
        <v>15106</v>
      </c>
    </row>
    <row r="3943" spans="1:4">
      <c r="A3943" s="30" t="s">
        <v>1999</v>
      </c>
      <c r="B3943" s="30" t="s">
        <v>7118</v>
      </c>
      <c r="C3943" s="30" t="s">
        <v>7119</v>
      </c>
      <c r="D3943" s="30" t="s">
        <v>15105</v>
      </c>
    </row>
    <row r="3944" spans="1:4">
      <c r="A3944" s="30" t="s">
        <v>1999</v>
      </c>
      <c r="B3944" s="30" t="s">
        <v>3985</v>
      </c>
      <c r="C3944" s="30" t="s">
        <v>3984</v>
      </c>
      <c r="D3944" s="30" t="s">
        <v>15106</v>
      </c>
    </row>
    <row r="3945" spans="1:4">
      <c r="A3945" s="30" t="s">
        <v>13382</v>
      </c>
      <c r="B3945" s="30" t="s">
        <v>14598</v>
      </c>
      <c r="C3945" s="30" t="s">
        <v>14597</v>
      </c>
      <c r="D3945" s="30" t="s">
        <v>15106</v>
      </c>
    </row>
    <row r="3946" spans="1:4">
      <c r="A3946" s="30" t="s">
        <v>13382</v>
      </c>
      <c r="B3946" s="30" t="s">
        <v>14564</v>
      </c>
      <c r="C3946" s="30" t="s">
        <v>14563</v>
      </c>
      <c r="D3946" s="30" t="s">
        <v>15106</v>
      </c>
    </row>
    <row r="3947" spans="1:4">
      <c r="A3947" s="30" t="s">
        <v>13382</v>
      </c>
      <c r="B3947" s="30" t="s">
        <v>13933</v>
      </c>
      <c r="C3947" s="30" t="s">
        <v>13932</v>
      </c>
      <c r="D3947" s="30" t="s">
        <v>15106</v>
      </c>
    </row>
    <row r="3948" spans="1:4">
      <c r="A3948" s="30" t="s">
        <v>13382</v>
      </c>
      <c r="B3948" s="30" t="s">
        <v>13386</v>
      </c>
      <c r="C3948" s="30" t="s">
        <v>13387</v>
      </c>
      <c r="D3948" s="30" t="s">
        <v>15106</v>
      </c>
    </row>
    <row r="3949" spans="1:4">
      <c r="A3949" s="30" t="s">
        <v>13382</v>
      </c>
      <c r="B3949" s="30" t="s">
        <v>14591</v>
      </c>
      <c r="C3949" s="30" t="s">
        <v>14590</v>
      </c>
      <c r="D3949" s="30" t="s">
        <v>15106</v>
      </c>
    </row>
    <row r="3950" spans="1:4">
      <c r="A3950" s="30" t="s">
        <v>13382</v>
      </c>
      <c r="B3950" s="30" t="s">
        <v>14697</v>
      </c>
      <c r="C3950" s="30" t="s">
        <v>14696</v>
      </c>
      <c r="D3950" s="30" t="s">
        <v>15106</v>
      </c>
    </row>
    <row r="3951" spans="1:4">
      <c r="A3951" s="30" t="s">
        <v>13382</v>
      </c>
      <c r="B3951" s="30" t="s">
        <v>14781</v>
      </c>
      <c r="C3951" s="30" t="s">
        <v>14782</v>
      </c>
      <c r="D3951" s="30" t="s">
        <v>15105</v>
      </c>
    </row>
    <row r="3952" spans="1:4">
      <c r="A3952" s="30" t="s">
        <v>13382</v>
      </c>
      <c r="B3952" s="30" t="s">
        <v>14599</v>
      </c>
      <c r="C3952" s="30" t="s">
        <v>14600</v>
      </c>
      <c r="D3952" s="30" t="s">
        <v>14</v>
      </c>
    </row>
    <row r="3953" spans="1:4">
      <c r="A3953" s="30" t="s">
        <v>13382</v>
      </c>
      <c r="B3953" s="30" t="s">
        <v>14603</v>
      </c>
      <c r="C3953" s="30" t="s">
        <v>14602</v>
      </c>
      <c r="D3953" s="30" t="s">
        <v>15106</v>
      </c>
    </row>
    <row r="3954" spans="1:4">
      <c r="A3954" s="30" t="s">
        <v>13382</v>
      </c>
      <c r="B3954" s="30" t="s">
        <v>14673</v>
      </c>
      <c r="C3954" s="30" t="s">
        <v>14672</v>
      </c>
      <c r="D3954" s="30" t="s">
        <v>15106</v>
      </c>
    </row>
    <row r="3955" spans="1:4">
      <c r="A3955" s="30" t="s">
        <v>13382</v>
      </c>
      <c r="B3955" s="30" t="s">
        <v>14442</v>
      </c>
      <c r="C3955" s="30" t="s">
        <v>14443</v>
      </c>
      <c r="D3955" s="30" t="s">
        <v>15106</v>
      </c>
    </row>
    <row r="3956" spans="1:4">
      <c r="A3956" s="30" t="s">
        <v>13382</v>
      </c>
      <c r="B3956" s="30" t="s">
        <v>14585</v>
      </c>
      <c r="C3956" s="30" t="s">
        <v>14584</v>
      </c>
      <c r="D3956" s="30" t="s">
        <v>15106</v>
      </c>
    </row>
    <row r="3957" spans="1:4">
      <c r="A3957" s="30" t="s">
        <v>13382</v>
      </c>
      <c r="B3957" s="30" t="s">
        <v>14388</v>
      </c>
      <c r="C3957" s="30" t="s">
        <v>14387</v>
      </c>
      <c r="D3957" s="30" t="s">
        <v>15106</v>
      </c>
    </row>
    <row r="3958" spans="1:4">
      <c r="A3958" s="30" t="s">
        <v>13382</v>
      </c>
      <c r="B3958" s="30" t="s">
        <v>14594</v>
      </c>
      <c r="C3958" s="30" t="s">
        <v>14595</v>
      </c>
      <c r="D3958" s="30" t="s">
        <v>15106</v>
      </c>
    </row>
    <row r="3959" spans="1:4">
      <c r="A3959" s="30" t="s">
        <v>13382</v>
      </c>
      <c r="B3959" s="30" t="s">
        <v>14744</v>
      </c>
      <c r="C3959" s="30" t="s">
        <v>14743</v>
      </c>
      <c r="D3959" s="30" t="s">
        <v>15106</v>
      </c>
    </row>
    <row r="3960" spans="1:4">
      <c r="A3960" s="30" t="s">
        <v>13382</v>
      </c>
      <c r="B3960" s="30" t="s">
        <v>14741</v>
      </c>
      <c r="C3960" s="30" t="s">
        <v>14740</v>
      </c>
      <c r="D3960" s="30" t="s">
        <v>15106</v>
      </c>
    </row>
    <row r="3961" spans="1:4">
      <c r="A3961" s="30" t="s">
        <v>69</v>
      </c>
      <c r="B3961" s="30" t="s">
        <v>8699</v>
      </c>
      <c r="C3961" s="30" t="s">
        <v>8698</v>
      </c>
      <c r="D3961" s="30" t="s">
        <v>15106</v>
      </c>
    </row>
    <row r="3962" spans="1:4">
      <c r="A3962" s="30" t="s">
        <v>69</v>
      </c>
      <c r="B3962" s="30" t="s">
        <v>8700</v>
      </c>
      <c r="C3962" s="30" t="s">
        <v>8701</v>
      </c>
      <c r="D3962" s="30" t="s">
        <v>15105</v>
      </c>
    </row>
    <row r="3963" spans="1:4">
      <c r="A3963" s="30" t="s">
        <v>69</v>
      </c>
      <c r="B3963" s="30" t="s">
        <v>8702</v>
      </c>
      <c r="C3963" s="30" t="s">
        <v>8703</v>
      </c>
      <c r="D3963" s="30" t="s">
        <v>15105</v>
      </c>
    </row>
    <row r="3964" spans="1:4">
      <c r="A3964" s="30" t="s">
        <v>69</v>
      </c>
      <c r="B3964" s="30" t="s">
        <v>8704</v>
      </c>
      <c r="C3964" s="30" t="s">
        <v>8705</v>
      </c>
      <c r="D3964" s="30" t="s">
        <v>15105</v>
      </c>
    </row>
    <row r="3965" spans="1:4">
      <c r="A3965" s="30" t="s">
        <v>69</v>
      </c>
      <c r="B3965" s="30" t="s">
        <v>12530</v>
      </c>
      <c r="C3965" s="30" t="s">
        <v>12529</v>
      </c>
      <c r="D3965" s="30" t="s">
        <v>15106</v>
      </c>
    </row>
    <row r="3966" spans="1:4">
      <c r="A3966" s="30" t="s">
        <v>69</v>
      </c>
      <c r="B3966" s="30" t="s">
        <v>4177</v>
      </c>
      <c r="C3966" s="30" t="s">
        <v>4176</v>
      </c>
      <c r="D3966" s="30" t="s">
        <v>15106</v>
      </c>
    </row>
    <row r="3967" spans="1:4">
      <c r="A3967" s="30" t="s">
        <v>69</v>
      </c>
      <c r="B3967" s="30" t="s">
        <v>3589</v>
      </c>
      <c r="C3967" s="30" t="s">
        <v>3590</v>
      </c>
      <c r="D3967" s="30" t="s">
        <v>15106</v>
      </c>
    </row>
    <row r="3968" spans="1:4">
      <c r="A3968" s="30" t="s">
        <v>69</v>
      </c>
      <c r="B3968" s="30" t="s">
        <v>10008</v>
      </c>
      <c r="C3968" s="30" t="s">
        <v>10007</v>
      </c>
      <c r="D3968" s="30" t="s">
        <v>15106</v>
      </c>
    </row>
    <row r="3969" spans="1:4">
      <c r="A3969" s="30" t="s">
        <v>69</v>
      </c>
      <c r="B3969" s="30" t="s">
        <v>5812</v>
      </c>
      <c r="C3969" s="30" t="s">
        <v>5811</v>
      </c>
      <c r="D3969" s="30" t="s">
        <v>15106</v>
      </c>
    </row>
    <row r="3970" spans="1:4">
      <c r="A3970" s="30" t="s">
        <v>69</v>
      </c>
      <c r="B3970" s="30" t="s">
        <v>4335</v>
      </c>
      <c r="C3970" s="30" t="s">
        <v>4336</v>
      </c>
      <c r="D3970" s="30" t="s">
        <v>15105</v>
      </c>
    </row>
    <row r="3971" spans="1:4">
      <c r="A3971" s="30" t="s">
        <v>69</v>
      </c>
      <c r="B3971" s="30" t="s">
        <v>1295</v>
      </c>
      <c r="C3971" s="30" t="s">
        <v>1294</v>
      </c>
      <c r="D3971" s="30" t="s">
        <v>15106</v>
      </c>
    </row>
    <row r="3972" spans="1:4">
      <c r="A3972" s="30" t="s">
        <v>69</v>
      </c>
      <c r="B3972" s="30" t="s">
        <v>3135</v>
      </c>
      <c r="C3972" s="30" t="s">
        <v>3136</v>
      </c>
      <c r="D3972" s="30" t="s">
        <v>15106</v>
      </c>
    </row>
    <row r="3973" spans="1:4">
      <c r="A3973" s="30" t="s">
        <v>69</v>
      </c>
      <c r="B3973" s="30" t="s">
        <v>10768</v>
      </c>
      <c r="C3973" s="30" t="s">
        <v>10767</v>
      </c>
      <c r="D3973" s="30" t="s">
        <v>15106</v>
      </c>
    </row>
    <row r="3974" spans="1:4">
      <c r="A3974" s="30" t="s">
        <v>69</v>
      </c>
      <c r="B3974" s="30" t="s">
        <v>9867</v>
      </c>
      <c r="C3974" s="30" t="s">
        <v>9866</v>
      </c>
      <c r="D3974" s="30" t="s">
        <v>15106</v>
      </c>
    </row>
    <row r="3975" spans="1:4">
      <c r="A3975" s="30" t="s">
        <v>69</v>
      </c>
      <c r="B3975" s="30" t="s">
        <v>9868</v>
      </c>
      <c r="C3975" s="30" t="s">
        <v>9869</v>
      </c>
      <c r="D3975" s="30" t="s">
        <v>15105</v>
      </c>
    </row>
    <row r="3976" spans="1:4">
      <c r="A3976" s="30" t="s">
        <v>69</v>
      </c>
      <c r="B3976" s="30" t="s">
        <v>6279</v>
      </c>
      <c r="C3976" s="30" t="s">
        <v>6280</v>
      </c>
      <c r="D3976" s="30" t="s">
        <v>15106</v>
      </c>
    </row>
    <row r="3977" spans="1:4">
      <c r="A3977" s="30" t="s">
        <v>69</v>
      </c>
      <c r="B3977" s="30" t="s">
        <v>5199</v>
      </c>
      <c r="C3977" s="30" t="s">
        <v>5198</v>
      </c>
      <c r="D3977" s="30" t="s">
        <v>15106</v>
      </c>
    </row>
    <row r="3978" spans="1:4">
      <c r="A3978" s="30" t="s">
        <v>69</v>
      </c>
      <c r="B3978" s="30" t="s">
        <v>691</v>
      </c>
      <c r="C3978" s="30" t="s">
        <v>690</v>
      </c>
      <c r="D3978" s="30" t="s">
        <v>15106</v>
      </c>
    </row>
    <row r="3979" spans="1:4">
      <c r="A3979" s="30" t="s">
        <v>69</v>
      </c>
      <c r="B3979" s="30" t="s">
        <v>3562</v>
      </c>
      <c r="C3979" s="30" t="s">
        <v>3561</v>
      </c>
      <c r="D3979" s="30" t="s">
        <v>15106</v>
      </c>
    </row>
    <row r="3980" spans="1:4">
      <c r="A3980" s="30" t="s">
        <v>69</v>
      </c>
      <c r="B3980" s="30" t="s">
        <v>2575</v>
      </c>
      <c r="C3980" s="30" t="s">
        <v>2576</v>
      </c>
      <c r="D3980" s="30" t="s">
        <v>14</v>
      </c>
    </row>
    <row r="3981" spans="1:4">
      <c r="A3981" s="30" t="s">
        <v>69</v>
      </c>
      <c r="B3981" s="30" t="s">
        <v>3533</v>
      </c>
      <c r="C3981" s="30" t="s">
        <v>3532</v>
      </c>
      <c r="D3981" s="30" t="s">
        <v>15106</v>
      </c>
    </row>
    <row r="3982" spans="1:4">
      <c r="A3982" s="30" t="s">
        <v>69</v>
      </c>
      <c r="B3982" s="30" t="s">
        <v>3534</v>
      </c>
      <c r="C3982" s="30" t="s">
        <v>3535</v>
      </c>
      <c r="D3982" s="30" t="s">
        <v>15105</v>
      </c>
    </row>
    <row r="3983" spans="1:4">
      <c r="A3983" s="30" t="s">
        <v>69</v>
      </c>
      <c r="B3983" s="30" t="s">
        <v>12772</v>
      </c>
      <c r="C3983" s="30" t="s">
        <v>12773</v>
      </c>
      <c r="D3983" s="30" t="s">
        <v>15105</v>
      </c>
    </row>
    <row r="3984" spans="1:4">
      <c r="A3984" s="30" t="s">
        <v>69</v>
      </c>
      <c r="B3984" s="30" t="s">
        <v>12775</v>
      </c>
      <c r="C3984" s="30" t="s">
        <v>12776</v>
      </c>
      <c r="D3984" s="30" t="s">
        <v>14</v>
      </c>
    </row>
    <row r="3985" spans="1:4">
      <c r="A3985" s="30" t="s">
        <v>69</v>
      </c>
      <c r="B3985" s="30" t="s">
        <v>8022</v>
      </c>
      <c r="C3985" s="30" t="s">
        <v>8021</v>
      </c>
      <c r="D3985" s="30" t="s">
        <v>15106</v>
      </c>
    </row>
    <row r="3986" spans="1:4">
      <c r="A3986" s="30" t="s">
        <v>69</v>
      </c>
      <c r="B3986" s="30" t="s">
        <v>8023</v>
      </c>
      <c r="C3986" s="30" t="s">
        <v>8024</v>
      </c>
      <c r="D3986" s="30" t="s">
        <v>15105</v>
      </c>
    </row>
    <row r="3987" spans="1:4">
      <c r="A3987" s="30" t="s">
        <v>69</v>
      </c>
      <c r="B3987" s="30" t="s">
        <v>9315</v>
      </c>
      <c r="C3987" s="30" t="s">
        <v>9316</v>
      </c>
      <c r="D3987" s="30" t="s">
        <v>15106</v>
      </c>
    </row>
    <row r="3988" spans="1:4">
      <c r="A3988" s="30" t="s">
        <v>69</v>
      </c>
      <c r="B3988" s="30" t="s">
        <v>8017</v>
      </c>
      <c r="C3988" s="30" t="s">
        <v>8016</v>
      </c>
      <c r="D3988" s="30" t="s">
        <v>15106</v>
      </c>
    </row>
    <row r="3989" spans="1:4">
      <c r="A3989" s="30" t="s">
        <v>69</v>
      </c>
      <c r="B3989" s="30" t="s">
        <v>8018</v>
      </c>
      <c r="C3989" s="30" t="s">
        <v>8019</v>
      </c>
      <c r="D3989" s="30" t="s">
        <v>15105</v>
      </c>
    </row>
    <row r="3990" spans="1:4">
      <c r="A3990" s="30" t="s">
        <v>69</v>
      </c>
      <c r="B3990" s="30" t="s">
        <v>11871</v>
      </c>
      <c r="C3990" s="30" t="s">
        <v>11872</v>
      </c>
      <c r="D3990" s="30" t="s">
        <v>15106</v>
      </c>
    </row>
    <row r="3991" spans="1:4">
      <c r="A3991" s="30" t="s">
        <v>69</v>
      </c>
      <c r="B3991" s="30" t="s">
        <v>4622</v>
      </c>
      <c r="C3991" s="30" t="s">
        <v>4621</v>
      </c>
      <c r="D3991" s="30" t="s">
        <v>15106</v>
      </c>
    </row>
    <row r="3992" spans="1:4">
      <c r="A3992" s="30" t="s">
        <v>69</v>
      </c>
      <c r="B3992" s="30" t="s">
        <v>9311</v>
      </c>
      <c r="C3992" s="30" t="s">
        <v>9312</v>
      </c>
      <c r="D3992" s="30" t="s">
        <v>14</v>
      </c>
    </row>
    <row r="3993" spans="1:4">
      <c r="A3993" s="30" t="s">
        <v>69</v>
      </c>
      <c r="B3993" s="30" t="s">
        <v>7528</v>
      </c>
      <c r="C3993" s="30" t="s">
        <v>7527</v>
      </c>
      <c r="D3993" s="30" t="s">
        <v>15106</v>
      </c>
    </row>
    <row r="3994" spans="1:4">
      <c r="A3994" s="30" t="s">
        <v>69</v>
      </c>
      <c r="B3994" s="30" t="s">
        <v>7523</v>
      </c>
      <c r="C3994" s="30" t="s">
        <v>7524</v>
      </c>
      <c r="D3994" s="30" t="s">
        <v>15105</v>
      </c>
    </row>
    <row r="3995" spans="1:4">
      <c r="A3995" s="30" t="s">
        <v>69</v>
      </c>
      <c r="B3995" s="30" t="s">
        <v>7548</v>
      </c>
      <c r="C3995" s="30" t="s">
        <v>7547</v>
      </c>
      <c r="D3995" s="30" t="s">
        <v>15106</v>
      </c>
    </row>
    <row r="3996" spans="1:4">
      <c r="A3996" s="30" t="s">
        <v>69</v>
      </c>
      <c r="B3996" s="30" t="s">
        <v>7544</v>
      </c>
      <c r="C3996" s="30" t="s">
        <v>7545</v>
      </c>
      <c r="D3996" s="30" t="s">
        <v>15105</v>
      </c>
    </row>
    <row r="3997" spans="1:4">
      <c r="A3997" s="30" t="s">
        <v>69</v>
      </c>
      <c r="B3997" s="30" t="s">
        <v>7553</v>
      </c>
      <c r="C3997" s="30" t="s">
        <v>7552</v>
      </c>
      <c r="D3997" s="30" t="s">
        <v>15106</v>
      </c>
    </row>
    <row r="3998" spans="1:4">
      <c r="A3998" s="30" t="s">
        <v>69</v>
      </c>
      <c r="B3998" s="30" t="s">
        <v>7549</v>
      </c>
      <c r="C3998" s="30" t="s">
        <v>7550</v>
      </c>
      <c r="D3998" s="30" t="s">
        <v>15105</v>
      </c>
    </row>
    <row r="3999" spans="1:4">
      <c r="A3999" s="30" t="s">
        <v>69</v>
      </c>
      <c r="B3999" s="30" t="s">
        <v>7533</v>
      </c>
      <c r="C3999" s="30" t="s">
        <v>7532</v>
      </c>
      <c r="D3999" s="30" t="s">
        <v>15106</v>
      </c>
    </row>
    <row r="4000" spans="1:4">
      <c r="A4000" s="30" t="s">
        <v>69</v>
      </c>
      <c r="B4000" s="30" t="s">
        <v>7529</v>
      </c>
      <c r="C4000" s="30" t="s">
        <v>7530</v>
      </c>
      <c r="D4000" s="30" t="s">
        <v>15105</v>
      </c>
    </row>
    <row r="4001" spans="1:4">
      <c r="A4001" s="30" t="s">
        <v>69</v>
      </c>
      <c r="B4001" s="30" t="s">
        <v>7538</v>
      </c>
      <c r="C4001" s="30" t="s">
        <v>7537</v>
      </c>
      <c r="D4001" s="30" t="s">
        <v>15106</v>
      </c>
    </row>
    <row r="4002" spans="1:4">
      <c r="A4002" s="30" t="s">
        <v>69</v>
      </c>
      <c r="B4002" s="30" t="s">
        <v>7534</v>
      </c>
      <c r="C4002" s="30" t="s">
        <v>7535</v>
      </c>
      <c r="D4002" s="30" t="s">
        <v>15105</v>
      </c>
    </row>
    <row r="4003" spans="1:4">
      <c r="A4003" s="30" t="s">
        <v>69</v>
      </c>
      <c r="B4003" s="30" t="s">
        <v>7543</v>
      </c>
      <c r="C4003" s="30" t="s">
        <v>7542</v>
      </c>
      <c r="D4003" s="30" t="s">
        <v>15106</v>
      </c>
    </row>
    <row r="4004" spans="1:4">
      <c r="A4004" s="30" t="s">
        <v>69</v>
      </c>
      <c r="B4004" s="30" t="s">
        <v>7539</v>
      </c>
      <c r="C4004" s="30" t="s">
        <v>7540</v>
      </c>
      <c r="D4004" s="30" t="s">
        <v>15105</v>
      </c>
    </row>
    <row r="4005" spans="1:4">
      <c r="A4005" s="30" t="s">
        <v>69</v>
      </c>
      <c r="B4005" s="30" t="s">
        <v>6108</v>
      </c>
      <c r="C4005" s="30" t="s">
        <v>6107</v>
      </c>
      <c r="D4005" s="30" t="s">
        <v>15106</v>
      </c>
    </row>
    <row r="4006" spans="1:4">
      <c r="A4006" s="30" t="s">
        <v>69</v>
      </c>
      <c r="B4006" s="30" t="s">
        <v>2735</v>
      </c>
      <c r="C4006" s="30" t="s">
        <v>2736</v>
      </c>
      <c r="D4006" s="30" t="s">
        <v>15105</v>
      </c>
    </row>
    <row r="4007" spans="1:4">
      <c r="A4007" s="30" t="s">
        <v>69</v>
      </c>
      <c r="B4007" s="30" t="s">
        <v>3099</v>
      </c>
      <c r="C4007" s="30" t="s">
        <v>3098</v>
      </c>
      <c r="D4007" s="30" t="s">
        <v>15106</v>
      </c>
    </row>
    <row r="4008" spans="1:4">
      <c r="A4008" s="30" t="s">
        <v>69</v>
      </c>
      <c r="B4008" s="30" t="s">
        <v>10194</v>
      </c>
      <c r="C4008" s="30" t="s">
        <v>10193</v>
      </c>
      <c r="D4008" s="30" t="s">
        <v>15106</v>
      </c>
    </row>
    <row r="4009" spans="1:4">
      <c r="A4009" s="30" t="s">
        <v>69</v>
      </c>
      <c r="B4009" s="30" t="s">
        <v>3559</v>
      </c>
      <c r="C4009" s="30" t="s">
        <v>3558</v>
      </c>
      <c r="D4009" s="30" t="s">
        <v>15106</v>
      </c>
    </row>
    <row r="4010" spans="1:4">
      <c r="A4010" s="30" t="s">
        <v>69</v>
      </c>
      <c r="B4010" s="30" t="s">
        <v>7565</v>
      </c>
      <c r="C4010" s="30" t="s">
        <v>7566</v>
      </c>
      <c r="D4010" s="30" t="s">
        <v>15105</v>
      </c>
    </row>
    <row r="4011" spans="1:4">
      <c r="A4011" s="30" t="s">
        <v>69</v>
      </c>
      <c r="B4011" s="30" t="s">
        <v>7563</v>
      </c>
      <c r="C4011" s="30" t="s">
        <v>7564</v>
      </c>
      <c r="D4011" s="30" t="s">
        <v>15105</v>
      </c>
    </row>
    <row r="4012" spans="1:4">
      <c r="A4012" s="30" t="s">
        <v>69</v>
      </c>
      <c r="B4012" s="30" t="s">
        <v>4118</v>
      </c>
      <c r="C4012" s="30" t="s">
        <v>4117</v>
      </c>
      <c r="D4012" s="30" t="s">
        <v>15106</v>
      </c>
    </row>
    <row r="4013" spans="1:4">
      <c r="A4013" s="30" t="s">
        <v>69</v>
      </c>
      <c r="B4013" s="30" t="s">
        <v>7251</v>
      </c>
      <c r="C4013" s="30" t="s">
        <v>7252</v>
      </c>
      <c r="D4013" s="30" t="s">
        <v>14</v>
      </c>
    </row>
    <row r="4014" spans="1:4">
      <c r="A4014" s="30" t="s">
        <v>69</v>
      </c>
      <c r="B4014" s="30" t="s">
        <v>7255</v>
      </c>
      <c r="C4014" s="30" t="s">
        <v>7256</v>
      </c>
      <c r="D4014" s="30" t="s">
        <v>15106</v>
      </c>
    </row>
    <row r="4015" spans="1:4">
      <c r="A4015" s="30" t="s">
        <v>69</v>
      </c>
      <c r="B4015" s="30" t="s">
        <v>6719</v>
      </c>
      <c r="C4015" s="30" t="s">
        <v>6718</v>
      </c>
      <c r="D4015" s="30" t="s">
        <v>15106</v>
      </c>
    </row>
    <row r="4016" spans="1:4">
      <c r="A4016" s="30" t="s">
        <v>69</v>
      </c>
      <c r="B4016" s="30" t="s">
        <v>2773</v>
      </c>
      <c r="C4016" s="30" t="s">
        <v>2774</v>
      </c>
      <c r="D4016" s="30" t="s">
        <v>15105</v>
      </c>
    </row>
    <row r="4017" spans="1:4">
      <c r="A4017" s="30" t="s">
        <v>69</v>
      </c>
      <c r="B4017" s="30" t="s">
        <v>7259</v>
      </c>
      <c r="C4017" s="30" t="s">
        <v>7258</v>
      </c>
      <c r="D4017" s="30" t="s">
        <v>15106</v>
      </c>
    </row>
    <row r="4018" spans="1:4">
      <c r="A4018" s="30" t="s">
        <v>69</v>
      </c>
      <c r="B4018" s="30" t="s">
        <v>11945</v>
      </c>
      <c r="C4018" s="30" t="s">
        <v>11946</v>
      </c>
      <c r="D4018" s="30" t="s">
        <v>15106</v>
      </c>
    </row>
    <row r="4019" spans="1:4">
      <c r="A4019" s="30" t="s">
        <v>69</v>
      </c>
      <c r="B4019" s="30" t="s">
        <v>10939</v>
      </c>
      <c r="C4019" s="30" t="s">
        <v>10938</v>
      </c>
      <c r="D4019" s="30" t="s">
        <v>15106</v>
      </c>
    </row>
    <row r="4020" spans="1:4">
      <c r="A4020" s="30" t="s">
        <v>69</v>
      </c>
      <c r="B4020" s="30" t="s">
        <v>6224</v>
      </c>
      <c r="C4020" s="30" t="s">
        <v>6223</v>
      </c>
      <c r="D4020" s="30" t="s">
        <v>15106</v>
      </c>
    </row>
    <row r="4021" spans="1:4">
      <c r="A4021" s="30" t="s">
        <v>69</v>
      </c>
      <c r="B4021" s="30" t="s">
        <v>4314</v>
      </c>
      <c r="C4021" s="30" t="s">
        <v>4315</v>
      </c>
      <c r="D4021" s="30" t="s">
        <v>15105</v>
      </c>
    </row>
    <row r="4022" spans="1:4">
      <c r="A4022" s="30" t="s">
        <v>69</v>
      </c>
      <c r="B4022" s="30" t="s">
        <v>4691</v>
      </c>
      <c r="C4022" s="30" t="s">
        <v>4692</v>
      </c>
      <c r="D4022" s="30" t="s">
        <v>15105</v>
      </c>
    </row>
    <row r="4023" spans="1:4">
      <c r="A4023" s="30" t="s">
        <v>69</v>
      </c>
      <c r="B4023" s="30" t="s">
        <v>5650</v>
      </c>
      <c r="C4023" s="30" t="s">
        <v>5649</v>
      </c>
      <c r="D4023" s="30" t="s">
        <v>15106</v>
      </c>
    </row>
    <row r="4024" spans="1:4">
      <c r="A4024" s="30" t="s">
        <v>69</v>
      </c>
      <c r="B4024" s="30" t="s">
        <v>5207</v>
      </c>
      <c r="C4024" s="30" t="s">
        <v>5206</v>
      </c>
      <c r="D4024" s="30" t="s">
        <v>15106</v>
      </c>
    </row>
    <row r="4025" spans="1:4">
      <c r="A4025" s="30" t="s">
        <v>69</v>
      </c>
      <c r="B4025" s="30" t="s">
        <v>6328</v>
      </c>
      <c r="C4025" s="30" t="s">
        <v>6329</v>
      </c>
      <c r="D4025" s="30" t="s">
        <v>15105</v>
      </c>
    </row>
    <row r="4026" spans="1:4">
      <c r="A4026" s="30" t="s">
        <v>69</v>
      </c>
      <c r="B4026" s="30" t="s">
        <v>6260</v>
      </c>
      <c r="C4026" s="30" t="s">
        <v>6261</v>
      </c>
      <c r="D4026" s="30" t="s">
        <v>15106</v>
      </c>
    </row>
    <row r="4027" spans="1:4">
      <c r="A4027" s="30" t="s">
        <v>69</v>
      </c>
      <c r="B4027" s="30" t="s">
        <v>6384</v>
      </c>
      <c r="C4027" s="30" t="s">
        <v>6385</v>
      </c>
      <c r="D4027" s="30" t="s">
        <v>15105</v>
      </c>
    </row>
    <row r="4028" spans="1:4">
      <c r="A4028" s="30" t="s">
        <v>69</v>
      </c>
      <c r="B4028" s="30" t="s">
        <v>6305</v>
      </c>
      <c r="C4028" s="30" t="s">
        <v>6304</v>
      </c>
      <c r="D4028" s="30" t="s">
        <v>15106</v>
      </c>
    </row>
    <row r="4029" spans="1:4">
      <c r="A4029" s="30" t="s">
        <v>69</v>
      </c>
      <c r="B4029" s="30" t="s">
        <v>5719</v>
      </c>
      <c r="C4029" s="30" t="s">
        <v>5720</v>
      </c>
      <c r="D4029" s="30" t="s">
        <v>15105</v>
      </c>
    </row>
    <row r="4030" spans="1:4">
      <c r="A4030" s="30" t="s">
        <v>69</v>
      </c>
      <c r="B4030" s="30" t="s">
        <v>5857</v>
      </c>
      <c r="C4030" s="30" t="s">
        <v>5856</v>
      </c>
      <c r="D4030" s="30" t="s">
        <v>15106</v>
      </c>
    </row>
    <row r="4031" spans="1:4">
      <c r="A4031" s="30" t="s">
        <v>69</v>
      </c>
      <c r="B4031" s="30" t="s">
        <v>6212</v>
      </c>
      <c r="C4031" s="30" t="s">
        <v>6213</v>
      </c>
      <c r="D4031" s="30" t="s">
        <v>15105</v>
      </c>
    </row>
    <row r="4032" spans="1:4">
      <c r="A4032" s="30" t="s">
        <v>69</v>
      </c>
      <c r="B4032" s="30" t="s">
        <v>3570</v>
      </c>
      <c r="C4032" s="30" t="s">
        <v>3569</v>
      </c>
      <c r="D4032" s="30" t="s">
        <v>15106</v>
      </c>
    </row>
    <row r="4033" spans="1:4">
      <c r="A4033" s="30" t="s">
        <v>69</v>
      </c>
      <c r="B4033" s="30" t="s">
        <v>4059</v>
      </c>
      <c r="C4033" s="30" t="s">
        <v>4058</v>
      </c>
      <c r="D4033" s="30" t="s">
        <v>15106</v>
      </c>
    </row>
    <row r="4034" spans="1:4">
      <c r="A4034" s="30" t="s">
        <v>69</v>
      </c>
      <c r="B4034" s="30" t="s">
        <v>2724</v>
      </c>
      <c r="C4034" s="30" t="s">
        <v>2723</v>
      </c>
      <c r="D4034" s="30" t="s">
        <v>15106</v>
      </c>
    </row>
    <row r="4035" spans="1:4">
      <c r="A4035" s="30" t="s">
        <v>69</v>
      </c>
      <c r="B4035" s="30" t="s">
        <v>4154</v>
      </c>
      <c r="C4035" s="30" t="s">
        <v>4153</v>
      </c>
      <c r="D4035" s="30" t="s">
        <v>15106</v>
      </c>
    </row>
    <row r="4036" spans="1:4">
      <c r="A4036" s="30" t="s">
        <v>69</v>
      </c>
      <c r="B4036" s="30" t="s">
        <v>1591</v>
      </c>
      <c r="C4036" s="30" t="s">
        <v>1590</v>
      </c>
      <c r="D4036" s="30" t="s">
        <v>15106</v>
      </c>
    </row>
    <row r="4037" spans="1:4">
      <c r="A4037" s="30" t="s">
        <v>69</v>
      </c>
      <c r="B4037" s="30" t="s">
        <v>5854</v>
      </c>
      <c r="C4037" s="30" t="s">
        <v>5853</v>
      </c>
      <c r="D4037" s="30" t="s">
        <v>15106</v>
      </c>
    </row>
    <row r="4038" spans="1:4">
      <c r="A4038" s="30" t="s">
        <v>69</v>
      </c>
      <c r="B4038" s="30" t="s">
        <v>5129</v>
      </c>
      <c r="C4038" s="30" t="s">
        <v>5130</v>
      </c>
      <c r="D4038" s="30" t="s">
        <v>15105</v>
      </c>
    </row>
    <row r="4039" spans="1:4">
      <c r="A4039" s="30" t="s">
        <v>69</v>
      </c>
      <c r="B4039" s="30" t="s">
        <v>71</v>
      </c>
      <c r="C4039" s="30" t="s">
        <v>72</v>
      </c>
      <c r="D4039" s="30" t="s">
        <v>15106</v>
      </c>
    </row>
    <row r="4040" spans="1:4">
      <c r="A4040" s="30" t="s">
        <v>69</v>
      </c>
      <c r="B4040" s="30" t="s">
        <v>73</v>
      </c>
      <c r="C4040" s="30" t="s">
        <v>74</v>
      </c>
      <c r="D4040" s="30" t="s">
        <v>15106</v>
      </c>
    </row>
    <row r="4041" spans="1:4">
      <c r="A4041" s="30" t="s">
        <v>69</v>
      </c>
      <c r="B4041" s="30" t="s">
        <v>3745</v>
      </c>
      <c r="C4041" s="30" t="s">
        <v>3744</v>
      </c>
      <c r="D4041" s="30" t="s">
        <v>15106</v>
      </c>
    </row>
    <row r="4042" spans="1:4">
      <c r="A4042" s="30" t="s">
        <v>69</v>
      </c>
      <c r="B4042" s="30" t="s">
        <v>3748</v>
      </c>
      <c r="C4042" s="30" t="s">
        <v>3747</v>
      </c>
      <c r="D4042" s="30" t="s">
        <v>15106</v>
      </c>
    </row>
    <row r="4043" spans="1:4">
      <c r="A4043" s="30" t="s">
        <v>69</v>
      </c>
      <c r="B4043" s="30" t="s">
        <v>2762</v>
      </c>
      <c r="C4043" s="30" t="s">
        <v>2761</v>
      </c>
      <c r="D4043" s="30" t="s">
        <v>15106</v>
      </c>
    </row>
    <row r="4044" spans="1:4">
      <c r="A4044" s="30" t="s">
        <v>69</v>
      </c>
      <c r="B4044" s="30" t="s">
        <v>722</v>
      </c>
      <c r="C4044" s="30" t="s">
        <v>721</v>
      </c>
      <c r="D4044" s="30" t="s">
        <v>15106</v>
      </c>
    </row>
    <row r="4045" spans="1:4">
      <c r="A4045" s="30" t="s">
        <v>69</v>
      </c>
      <c r="B4045" s="30" t="s">
        <v>3521</v>
      </c>
      <c r="C4045" s="30" t="s">
        <v>3520</v>
      </c>
      <c r="D4045" s="30" t="s">
        <v>15106</v>
      </c>
    </row>
    <row r="4046" spans="1:4">
      <c r="A4046" s="30" t="s">
        <v>971</v>
      </c>
      <c r="B4046" s="30" t="s">
        <v>1368</v>
      </c>
      <c r="C4046" s="30" t="s">
        <v>1367</v>
      </c>
      <c r="D4046" s="30" t="s">
        <v>15106</v>
      </c>
    </row>
    <row r="4047" spans="1:4">
      <c r="A4047" s="30" t="s">
        <v>971</v>
      </c>
      <c r="B4047" s="30" t="s">
        <v>1266</v>
      </c>
      <c r="C4047" s="30" t="s">
        <v>1265</v>
      </c>
      <c r="D4047" s="30" t="s">
        <v>15106</v>
      </c>
    </row>
    <row r="4048" spans="1:4">
      <c r="A4048" s="30" t="s">
        <v>971</v>
      </c>
      <c r="B4048" s="30" t="s">
        <v>976</v>
      </c>
      <c r="C4048" s="30" t="s">
        <v>974</v>
      </c>
      <c r="D4048" s="30" t="s">
        <v>15106</v>
      </c>
    </row>
    <row r="4049" spans="1:4">
      <c r="A4049" s="30" t="s">
        <v>971</v>
      </c>
      <c r="B4049" s="30" t="s">
        <v>1849</v>
      </c>
      <c r="C4049" s="30" t="s">
        <v>1848</v>
      </c>
      <c r="D4049" s="30" t="s">
        <v>15106</v>
      </c>
    </row>
    <row r="4050" spans="1:4">
      <c r="A4050" s="30" t="s">
        <v>971</v>
      </c>
      <c r="B4050" s="30" t="s">
        <v>1845</v>
      </c>
      <c r="C4050" s="30" t="s">
        <v>1846</v>
      </c>
      <c r="D4050" s="30" t="s">
        <v>15105</v>
      </c>
    </row>
    <row r="4051" spans="1:4">
      <c r="A4051" s="30" t="s">
        <v>971</v>
      </c>
      <c r="B4051" s="30" t="s">
        <v>5271</v>
      </c>
      <c r="C4051" s="30" t="s">
        <v>5270</v>
      </c>
      <c r="D4051" s="30" t="s">
        <v>15106</v>
      </c>
    </row>
    <row r="4052" spans="1:4">
      <c r="A4052" s="30" t="s">
        <v>971</v>
      </c>
      <c r="B4052" s="30" t="s">
        <v>4349</v>
      </c>
      <c r="C4052" s="30" t="s">
        <v>4350</v>
      </c>
      <c r="D4052" s="30" t="s">
        <v>15105</v>
      </c>
    </row>
    <row r="4053" spans="1:4">
      <c r="A4053" s="30" t="s">
        <v>971</v>
      </c>
      <c r="B4053" s="30" t="s">
        <v>5759</v>
      </c>
      <c r="C4053" s="30" t="s">
        <v>5758</v>
      </c>
      <c r="D4053" s="30" t="s">
        <v>15106</v>
      </c>
    </row>
    <row r="4054" spans="1:4">
      <c r="A4054" s="30" t="s">
        <v>971</v>
      </c>
      <c r="B4054" s="30" t="s">
        <v>6060</v>
      </c>
      <c r="C4054" s="30" t="s">
        <v>6061</v>
      </c>
      <c r="D4054" s="30" t="s">
        <v>15106</v>
      </c>
    </row>
    <row r="4055" spans="1:4">
      <c r="A4055" s="30" t="s">
        <v>971</v>
      </c>
      <c r="B4055" s="30" t="s">
        <v>5667</v>
      </c>
      <c r="C4055" s="30" t="s">
        <v>5666</v>
      </c>
      <c r="D4055" s="30" t="s">
        <v>15106</v>
      </c>
    </row>
    <row r="4056" spans="1:4">
      <c r="A4056" s="30" t="s">
        <v>971</v>
      </c>
      <c r="B4056" s="30" t="s">
        <v>5892</v>
      </c>
      <c r="C4056" s="30" t="s">
        <v>5893</v>
      </c>
      <c r="D4056" s="30" t="s">
        <v>15105</v>
      </c>
    </row>
    <row r="4057" spans="1:4">
      <c r="A4057" s="30" t="s">
        <v>971</v>
      </c>
      <c r="B4057" s="30" t="s">
        <v>6064</v>
      </c>
      <c r="C4057" s="30" t="s">
        <v>6063</v>
      </c>
      <c r="D4057" s="30" t="s">
        <v>15106</v>
      </c>
    </row>
    <row r="4058" spans="1:4">
      <c r="A4058" s="30" t="s">
        <v>971</v>
      </c>
      <c r="B4058" s="30" t="s">
        <v>4859</v>
      </c>
      <c r="C4058" s="30" t="s">
        <v>4860</v>
      </c>
      <c r="D4058" s="30" t="s">
        <v>15105</v>
      </c>
    </row>
    <row r="4059" spans="1:4">
      <c r="A4059" s="30" t="s">
        <v>971</v>
      </c>
      <c r="B4059" s="30" t="s">
        <v>5417</v>
      </c>
      <c r="C4059" s="30" t="s">
        <v>5416</v>
      </c>
      <c r="D4059" s="30" t="s">
        <v>15106</v>
      </c>
    </row>
    <row r="4060" spans="1:4">
      <c r="A4060" s="30" t="s">
        <v>971</v>
      </c>
      <c r="B4060" s="30" t="s">
        <v>3687</v>
      </c>
      <c r="C4060" s="30" t="s">
        <v>3688</v>
      </c>
      <c r="D4060" s="30" t="s">
        <v>15105</v>
      </c>
    </row>
    <row r="4061" spans="1:4">
      <c r="A4061" s="30" t="s">
        <v>971</v>
      </c>
      <c r="B4061" s="30" t="s">
        <v>1365</v>
      </c>
      <c r="C4061" s="30" t="s">
        <v>1364</v>
      </c>
      <c r="D4061" s="30" t="s">
        <v>15106</v>
      </c>
    </row>
    <row r="4062" spans="1:4">
      <c r="A4062" s="30" t="s">
        <v>971</v>
      </c>
      <c r="B4062" s="30" t="s">
        <v>6776</v>
      </c>
      <c r="C4062" s="30" t="s">
        <v>6777</v>
      </c>
      <c r="D4062" s="30" t="s">
        <v>15106</v>
      </c>
    </row>
    <row r="4063" spans="1:4">
      <c r="A4063" s="30" t="s">
        <v>971</v>
      </c>
      <c r="B4063" s="30" t="s">
        <v>6772</v>
      </c>
      <c r="C4063" s="30" t="s">
        <v>6773</v>
      </c>
      <c r="D4063" s="30" t="s">
        <v>15105</v>
      </c>
    </row>
    <row r="4064" spans="1:4">
      <c r="A4064" s="30" t="s">
        <v>971</v>
      </c>
      <c r="B4064" s="30" t="s">
        <v>2118</v>
      </c>
      <c r="C4064" s="30" t="s">
        <v>2117</v>
      </c>
      <c r="D4064" s="30" t="s">
        <v>15106</v>
      </c>
    </row>
    <row r="4065" spans="1:4">
      <c r="A4065" s="30" t="s">
        <v>10882</v>
      </c>
      <c r="B4065" s="30" t="s">
        <v>3178</v>
      </c>
      <c r="C4065" s="30" t="s">
        <v>3177</v>
      </c>
      <c r="D4065" s="30" t="s">
        <v>15106</v>
      </c>
    </row>
    <row r="4066" spans="1:4">
      <c r="A4066" s="30" t="s">
        <v>10882</v>
      </c>
      <c r="B4066" s="30" t="s">
        <v>3174</v>
      </c>
      <c r="C4066" s="30" t="s">
        <v>3175</v>
      </c>
      <c r="D4066" s="30" t="s">
        <v>15105</v>
      </c>
    </row>
    <row r="4067" spans="1:4">
      <c r="A4067" s="30" t="s">
        <v>10882</v>
      </c>
      <c r="B4067" s="30" t="s">
        <v>3144</v>
      </c>
      <c r="C4067" s="30" t="s">
        <v>3143</v>
      </c>
      <c r="D4067" s="30" t="s">
        <v>15106</v>
      </c>
    </row>
    <row r="4068" spans="1:4">
      <c r="A4068" s="30" t="s">
        <v>10882</v>
      </c>
      <c r="B4068" s="30" t="s">
        <v>3125</v>
      </c>
      <c r="C4068" s="30" t="s">
        <v>3126</v>
      </c>
      <c r="D4068" s="30" t="s">
        <v>15105</v>
      </c>
    </row>
    <row r="4069" spans="1:4">
      <c r="A4069" s="30" t="s">
        <v>10882</v>
      </c>
      <c r="B4069" s="30" t="s">
        <v>10386</v>
      </c>
      <c r="C4069" s="30" t="s">
        <v>10385</v>
      </c>
      <c r="D4069" s="30" t="s">
        <v>15106</v>
      </c>
    </row>
    <row r="4070" spans="1:4">
      <c r="A4070" s="30" t="s">
        <v>10882</v>
      </c>
      <c r="B4070" s="30" t="s">
        <v>10382</v>
      </c>
      <c r="C4070" s="30" t="s">
        <v>10383</v>
      </c>
      <c r="D4070" s="30" t="s">
        <v>15105</v>
      </c>
    </row>
    <row r="4071" spans="1:4">
      <c r="A4071" s="30" t="s">
        <v>10882</v>
      </c>
      <c r="B4071" s="30" t="s">
        <v>5295</v>
      </c>
      <c r="C4071" s="30" t="s">
        <v>5296</v>
      </c>
      <c r="D4071" s="30" t="s">
        <v>15106</v>
      </c>
    </row>
    <row r="4072" spans="1:4">
      <c r="A4072" s="30" t="s">
        <v>10882</v>
      </c>
      <c r="B4072" s="30" t="s">
        <v>6143</v>
      </c>
      <c r="C4072" s="30" t="s">
        <v>6144</v>
      </c>
      <c r="D4072" s="30" t="s">
        <v>15105</v>
      </c>
    </row>
    <row r="4073" spans="1:4">
      <c r="A4073" s="30" t="s">
        <v>10882</v>
      </c>
      <c r="B4073" s="30" t="s">
        <v>10391</v>
      </c>
      <c r="C4073" s="30" t="s">
        <v>10390</v>
      </c>
      <c r="D4073" s="30" t="s">
        <v>15106</v>
      </c>
    </row>
    <row r="4074" spans="1:4">
      <c r="A4074" s="30" t="s">
        <v>10882</v>
      </c>
      <c r="B4074" s="30" t="s">
        <v>10387</v>
      </c>
      <c r="C4074" s="30" t="s">
        <v>10388</v>
      </c>
      <c r="D4074" s="30" t="s">
        <v>15105</v>
      </c>
    </row>
    <row r="4075" spans="1:4">
      <c r="A4075" s="30" t="s">
        <v>10882</v>
      </c>
      <c r="B4075" s="30" t="s">
        <v>6235</v>
      </c>
      <c r="C4075" s="30" t="s">
        <v>6236</v>
      </c>
      <c r="D4075" s="30" t="s">
        <v>15105</v>
      </c>
    </row>
    <row r="4076" spans="1:4">
      <c r="A4076" s="30" t="s">
        <v>10882</v>
      </c>
      <c r="B4076" s="30" t="s">
        <v>4397</v>
      </c>
      <c r="C4076" s="30" t="s">
        <v>4398</v>
      </c>
      <c r="D4076" s="30" t="s">
        <v>15106</v>
      </c>
    </row>
    <row r="4077" spans="1:4">
      <c r="A4077" s="30" t="s">
        <v>10882</v>
      </c>
      <c r="B4077" s="30" t="s">
        <v>10381</v>
      </c>
      <c r="C4077" s="30" t="s">
        <v>10380</v>
      </c>
      <c r="D4077" s="30" t="s">
        <v>15106</v>
      </c>
    </row>
    <row r="4078" spans="1:4">
      <c r="A4078" s="30" t="s">
        <v>10882</v>
      </c>
      <c r="B4078" s="30" t="s">
        <v>10377</v>
      </c>
      <c r="C4078" s="30" t="s">
        <v>10378</v>
      </c>
      <c r="D4078" s="30" t="s">
        <v>15105</v>
      </c>
    </row>
    <row r="4079" spans="1:4">
      <c r="A4079" s="30" t="s">
        <v>10882</v>
      </c>
      <c r="B4079" s="30" t="s">
        <v>10396</v>
      </c>
      <c r="C4079" s="30" t="s">
        <v>10395</v>
      </c>
      <c r="D4079" s="30" t="s">
        <v>15106</v>
      </c>
    </row>
    <row r="4080" spans="1:4">
      <c r="A4080" s="30" t="s">
        <v>10882</v>
      </c>
      <c r="B4080" s="30" t="s">
        <v>10392</v>
      </c>
      <c r="C4080" s="30" t="s">
        <v>10393</v>
      </c>
      <c r="D4080" s="30" t="s">
        <v>15105</v>
      </c>
    </row>
    <row r="4081" spans="1:4">
      <c r="A4081" s="30" t="s">
        <v>10882</v>
      </c>
      <c r="B4081" s="30" t="s">
        <v>3157</v>
      </c>
      <c r="C4081" s="30" t="s">
        <v>3156</v>
      </c>
      <c r="D4081" s="30" t="s">
        <v>15106</v>
      </c>
    </row>
    <row r="4082" spans="1:4">
      <c r="A4082" s="30" t="s">
        <v>10882</v>
      </c>
      <c r="B4082" s="30" t="s">
        <v>3162</v>
      </c>
      <c r="C4082" s="30" t="s">
        <v>3163</v>
      </c>
      <c r="D4082" s="30" t="s">
        <v>15105</v>
      </c>
    </row>
    <row r="4083" spans="1:4">
      <c r="A4083" s="30" t="s">
        <v>10882</v>
      </c>
      <c r="B4083" s="30" t="s">
        <v>3168</v>
      </c>
      <c r="C4083" s="30" t="s">
        <v>3167</v>
      </c>
      <c r="D4083" s="30" t="s">
        <v>15106</v>
      </c>
    </row>
    <row r="4084" spans="1:4">
      <c r="A4084" s="30" t="s">
        <v>10882</v>
      </c>
      <c r="B4084" s="30" t="s">
        <v>3158</v>
      </c>
      <c r="C4084" s="30" t="s">
        <v>3159</v>
      </c>
      <c r="D4084" s="30" t="s">
        <v>15105</v>
      </c>
    </row>
    <row r="4085" spans="1:4">
      <c r="A4085" s="30" t="s">
        <v>10882</v>
      </c>
      <c r="B4085" s="30" t="s">
        <v>10925</v>
      </c>
      <c r="C4085" s="30" t="s">
        <v>10924</v>
      </c>
      <c r="D4085" s="30" t="s">
        <v>15106</v>
      </c>
    </row>
    <row r="4086" spans="1:4">
      <c r="A4086" s="30" t="s">
        <v>10882</v>
      </c>
      <c r="B4086" s="30" t="s">
        <v>10891</v>
      </c>
      <c r="C4086" s="30" t="s">
        <v>10890</v>
      </c>
      <c r="D4086" s="30" t="s">
        <v>15106</v>
      </c>
    </row>
    <row r="4087" spans="1:4">
      <c r="A4087" s="30" t="s">
        <v>10882</v>
      </c>
      <c r="B4087" s="30" t="s">
        <v>11822</v>
      </c>
      <c r="C4087" s="30" t="s">
        <v>11823</v>
      </c>
      <c r="D4087" s="30" t="s">
        <v>15106</v>
      </c>
    </row>
    <row r="4088" spans="1:4">
      <c r="A4088" s="30" t="s">
        <v>10882</v>
      </c>
      <c r="B4088" s="30" t="s">
        <v>10928</v>
      </c>
      <c r="C4088" s="30" t="s">
        <v>10929</v>
      </c>
      <c r="D4088" s="30" t="s">
        <v>15106</v>
      </c>
    </row>
    <row r="4089" spans="1:4">
      <c r="A4089" s="30" t="s">
        <v>10882</v>
      </c>
      <c r="B4089" s="30" t="s">
        <v>11309</v>
      </c>
      <c r="C4089" s="30" t="s">
        <v>11310</v>
      </c>
      <c r="D4089" s="30" t="s">
        <v>15106</v>
      </c>
    </row>
    <row r="4090" spans="1:4">
      <c r="A4090" s="30" t="s">
        <v>10882</v>
      </c>
      <c r="B4090" s="30" t="s">
        <v>10886</v>
      </c>
      <c r="C4090" s="30" t="s">
        <v>10887</v>
      </c>
      <c r="D4090" s="30" t="s">
        <v>15106</v>
      </c>
    </row>
    <row r="4091" spans="1:4">
      <c r="A4091" s="30" t="s">
        <v>10882</v>
      </c>
      <c r="B4091" s="30" t="s">
        <v>10921</v>
      </c>
      <c r="C4091" s="30" t="s">
        <v>10922</v>
      </c>
      <c r="D4091" s="30" t="s">
        <v>15106</v>
      </c>
    </row>
    <row r="4092" spans="1:4">
      <c r="A4092" s="30" t="s">
        <v>10882</v>
      </c>
      <c r="B4092" s="30" t="s">
        <v>11002</v>
      </c>
      <c r="C4092" s="30" t="s">
        <v>11001</v>
      </c>
      <c r="D4092" s="30" t="s">
        <v>15106</v>
      </c>
    </row>
    <row r="4093" spans="1:4">
      <c r="A4093" s="30" t="s">
        <v>13212</v>
      </c>
      <c r="B4093" s="30" t="s">
        <v>14681</v>
      </c>
      <c r="C4093" s="30" t="s">
        <v>14680</v>
      </c>
      <c r="D4093" s="30" t="s">
        <v>15106</v>
      </c>
    </row>
    <row r="4094" spans="1:4">
      <c r="A4094" s="30" t="s">
        <v>13212</v>
      </c>
      <c r="B4094" s="30" t="s">
        <v>14161</v>
      </c>
      <c r="C4094" s="30" t="s">
        <v>14160</v>
      </c>
      <c r="D4094" s="30" t="s">
        <v>15106</v>
      </c>
    </row>
    <row r="4095" spans="1:4">
      <c r="A4095" s="30" t="s">
        <v>13212</v>
      </c>
      <c r="B4095" s="30" t="s">
        <v>14162</v>
      </c>
      <c r="C4095" s="30" t="s">
        <v>14163</v>
      </c>
      <c r="D4095" s="30" t="s">
        <v>15105</v>
      </c>
    </row>
    <row r="4096" spans="1:4">
      <c r="A4096" s="30" t="s">
        <v>13212</v>
      </c>
      <c r="B4096" s="30" t="s">
        <v>14747</v>
      </c>
      <c r="C4096" s="30" t="s">
        <v>14746</v>
      </c>
      <c r="D4096" s="30" t="s">
        <v>15106</v>
      </c>
    </row>
    <row r="4097" spans="1:4">
      <c r="A4097" s="30" t="s">
        <v>13212</v>
      </c>
      <c r="B4097" s="30" t="s">
        <v>14166</v>
      </c>
      <c r="C4097" s="30" t="s">
        <v>14165</v>
      </c>
      <c r="D4097" s="30" t="s">
        <v>15106</v>
      </c>
    </row>
    <row r="4098" spans="1:4">
      <c r="A4098" s="30" t="s">
        <v>13212</v>
      </c>
      <c r="B4098" s="30" t="s">
        <v>14167</v>
      </c>
      <c r="C4098" s="30" t="s">
        <v>14168</v>
      </c>
      <c r="D4098" s="30" t="s">
        <v>15105</v>
      </c>
    </row>
    <row r="4099" spans="1:4">
      <c r="A4099" s="30" t="s">
        <v>13212</v>
      </c>
      <c r="B4099" s="30" t="s">
        <v>14553</v>
      </c>
      <c r="C4099" s="30" t="s">
        <v>14552</v>
      </c>
      <c r="D4099" s="30" t="s">
        <v>15106</v>
      </c>
    </row>
    <row r="4100" spans="1:4">
      <c r="A4100" s="30" t="s">
        <v>13212</v>
      </c>
      <c r="B4100" s="30" t="s">
        <v>14751</v>
      </c>
      <c r="C4100" s="30" t="s">
        <v>14752</v>
      </c>
      <c r="D4100" s="30" t="s">
        <v>15105</v>
      </c>
    </row>
    <row r="4101" spans="1:4">
      <c r="A4101" s="30" t="s">
        <v>13212</v>
      </c>
      <c r="B4101" s="30" t="s">
        <v>14147</v>
      </c>
      <c r="C4101" s="30" t="s">
        <v>14148</v>
      </c>
      <c r="D4101" s="30" t="s">
        <v>15106</v>
      </c>
    </row>
    <row r="4102" spans="1:4">
      <c r="A4102" s="30" t="s">
        <v>13212</v>
      </c>
      <c r="B4102" s="30" t="s">
        <v>14156</v>
      </c>
      <c r="C4102" s="30" t="s">
        <v>14155</v>
      </c>
      <c r="D4102" s="30" t="s">
        <v>15106</v>
      </c>
    </row>
    <row r="4103" spans="1:4">
      <c r="A4103" s="30" t="s">
        <v>13212</v>
      </c>
      <c r="B4103" s="30" t="s">
        <v>14157</v>
      </c>
      <c r="C4103" s="30" t="s">
        <v>14158</v>
      </c>
      <c r="D4103" s="30" t="s">
        <v>15105</v>
      </c>
    </row>
    <row r="4104" spans="1:4">
      <c r="A4104" s="30" t="s">
        <v>13212</v>
      </c>
      <c r="B4104" s="30" t="s">
        <v>14429</v>
      </c>
      <c r="C4104" s="30" t="s">
        <v>14428</v>
      </c>
      <c r="D4104" s="30" t="s">
        <v>15106</v>
      </c>
    </row>
    <row r="4105" spans="1:4">
      <c r="A4105" s="30" t="s">
        <v>13212</v>
      </c>
      <c r="B4105" s="30" t="s">
        <v>14684</v>
      </c>
      <c r="C4105" s="30" t="s">
        <v>14683</v>
      </c>
      <c r="D4105" s="30" t="s">
        <v>15106</v>
      </c>
    </row>
    <row r="4106" spans="1:4">
      <c r="A4106" s="30" t="s">
        <v>13212</v>
      </c>
      <c r="B4106" s="30" t="s">
        <v>13217</v>
      </c>
      <c r="C4106" s="30" t="s">
        <v>13215</v>
      </c>
      <c r="D4106" s="30" t="s">
        <v>15106</v>
      </c>
    </row>
    <row r="4107" spans="1:4">
      <c r="A4107" s="30" t="s">
        <v>13212</v>
      </c>
      <c r="B4107" s="30" t="s">
        <v>14151</v>
      </c>
      <c r="C4107" s="30" t="s">
        <v>14150</v>
      </c>
      <c r="D4107" s="30" t="s">
        <v>15106</v>
      </c>
    </row>
    <row r="4108" spans="1:4">
      <c r="A4108" s="30" t="s">
        <v>13212</v>
      </c>
      <c r="B4108" s="30" t="s">
        <v>14152</v>
      </c>
      <c r="C4108" s="30" t="s">
        <v>14153</v>
      </c>
      <c r="D4108" s="30" t="s">
        <v>14</v>
      </c>
    </row>
    <row r="4109" spans="1:4">
      <c r="A4109" s="30" t="s">
        <v>14960</v>
      </c>
      <c r="B4109" s="30" t="s">
        <v>11151</v>
      </c>
      <c r="C4109" s="30" t="s">
        <v>11150</v>
      </c>
      <c r="D4109" s="30" t="s">
        <v>15106</v>
      </c>
    </row>
    <row r="4110" spans="1:4">
      <c r="A4110" s="30" t="s">
        <v>14960</v>
      </c>
      <c r="B4110" s="30" t="s">
        <v>11148</v>
      </c>
      <c r="C4110" s="30" t="s">
        <v>11147</v>
      </c>
      <c r="D4110" s="30" t="s">
        <v>15106</v>
      </c>
    </row>
    <row r="4111" spans="1:4">
      <c r="A4111" s="30" t="s">
        <v>14960</v>
      </c>
      <c r="B4111" s="30" t="s">
        <v>11116</v>
      </c>
      <c r="C4111" s="30" t="s">
        <v>11115</v>
      </c>
      <c r="D4111" s="30" t="s">
        <v>15106</v>
      </c>
    </row>
    <row r="4112" spans="1:4">
      <c r="A4112" s="30" t="s">
        <v>14960</v>
      </c>
      <c r="B4112" s="30" t="s">
        <v>11936</v>
      </c>
      <c r="C4112" s="30" t="s">
        <v>11935</v>
      </c>
      <c r="D4112" s="30" t="s">
        <v>15106</v>
      </c>
    </row>
    <row r="4113" spans="1:4">
      <c r="A4113" s="30" t="s">
        <v>14960</v>
      </c>
      <c r="B4113" s="30" t="s">
        <v>11879</v>
      </c>
      <c r="C4113" s="30" t="s">
        <v>11880</v>
      </c>
      <c r="D4113" s="30" t="s">
        <v>14</v>
      </c>
    </row>
    <row r="4114" spans="1:4">
      <c r="A4114" s="30" t="s">
        <v>14960</v>
      </c>
      <c r="B4114" s="30" t="s">
        <v>12939</v>
      </c>
      <c r="C4114" s="30" t="s">
        <v>12940</v>
      </c>
      <c r="D4114" s="30" t="s">
        <v>15105</v>
      </c>
    </row>
    <row r="4115" spans="1:4">
      <c r="A4115" s="30" t="s">
        <v>14960</v>
      </c>
      <c r="B4115" s="30" t="s">
        <v>12934</v>
      </c>
      <c r="C4115" s="30" t="s">
        <v>12935</v>
      </c>
      <c r="D4115" s="30" t="s">
        <v>15105</v>
      </c>
    </row>
    <row r="4116" spans="1:4">
      <c r="A4116" s="30" t="s">
        <v>14960</v>
      </c>
      <c r="B4116" s="30" t="s">
        <v>12440</v>
      </c>
      <c r="C4116" s="30" t="s">
        <v>12441</v>
      </c>
      <c r="D4116" s="30" t="s">
        <v>15105</v>
      </c>
    </row>
    <row r="4117" spans="1:4">
      <c r="A4117" s="30" t="s">
        <v>14960</v>
      </c>
      <c r="B4117" s="30" t="s">
        <v>11937</v>
      </c>
      <c r="C4117" s="30" t="s">
        <v>11938</v>
      </c>
      <c r="D4117" s="30" t="s">
        <v>15105</v>
      </c>
    </row>
    <row r="4118" spans="1:4">
      <c r="A4118" s="30" t="s">
        <v>14960</v>
      </c>
      <c r="B4118" s="30" t="s">
        <v>11587</v>
      </c>
      <c r="C4118" s="30" t="s">
        <v>11586</v>
      </c>
      <c r="D4118" s="30" t="s">
        <v>15106</v>
      </c>
    </row>
    <row r="4119" spans="1:4">
      <c r="A4119" s="30" t="s">
        <v>14960</v>
      </c>
      <c r="B4119" s="30" t="s">
        <v>12839</v>
      </c>
      <c r="C4119" s="30" t="s">
        <v>12838</v>
      </c>
      <c r="D4119" s="30" t="s">
        <v>15106</v>
      </c>
    </row>
    <row r="4120" spans="1:4">
      <c r="A4120" s="30" t="s">
        <v>14960</v>
      </c>
      <c r="B4120" s="30" t="s">
        <v>11422</v>
      </c>
      <c r="C4120" s="30" t="s">
        <v>11423</v>
      </c>
      <c r="D4120" s="30" t="s">
        <v>15106</v>
      </c>
    </row>
    <row r="4121" spans="1:4">
      <c r="A4121" s="30" t="s">
        <v>14960</v>
      </c>
      <c r="B4121" s="30" t="s">
        <v>12443</v>
      </c>
      <c r="C4121" s="30" t="s">
        <v>12444</v>
      </c>
      <c r="D4121" s="30" t="s">
        <v>14</v>
      </c>
    </row>
    <row r="4122" spans="1:4">
      <c r="A4122" s="30" t="s">
        <v>14960</v>
      </c>
      <c r="B4122" s="30" t="s">
        <v>10974</v>
      </c>
      <c r="C4122" s="30" t="s">
        <v>10975</v>
      </c>
      <c r="D4122" s="30" t="s">
        <v>14</v>
      </c>
    </row>
    <row r="4123" spans="1:4">
      <c r="A4123" s="30" t="s">
        <v>14960</v>
      </c>
      <c r="B4123" s="30" t="s">
        <v>12420</v>
      </c>
      <c r="C4123" s="30" t="s">
        <v>12421</v>
      </c>
      <c r="D4123" s="30" t="s">
        <v>15105</v>
      </c>
    </row>
    <row r="4124" spans="1:4">
      <c r="A4124" s="30" t="s">
        <v>14960</v>
      </c>
      <c r="B4124" s="30" t="s">
        <v>12093</v>
      </c>
      <c r="C4124" s="30" t="s">
        <v>12092</v>
      </c>
      <c r="D4124" s="30" t="s">
        <v>15106</v>
      </c>
    </row>
    <row r="4125" spans="1:4">
      <c r="A4125" s="30" t="s">
        <v>14960</v>
      </c>
      <c r="B4125" s="30" t="s">
        <v>12635</v>
      </c>
      <c r="C4125" s="30" t="s">
        <v>12634</v>
      </c>
      <c r="D4125" s="30" t="s">
        <v>15106</v>
      </c>
    </row>
    <row r="4126" spans="1:4">
      <c r="A4126" s="30" t="s">
        <v>14960</v>
      </c>
      <c r="B4126" s="30" t="s">
        <v>12636</v>
      </c>
      <c r="C4126" s="30" t="s">
        <v>12637</v>
      </c>
      <c r="D4126" s="30" t="s">
        <v>15105</v>
      </c>
    </row>
    <row r="4127" spans="1:4">
      <c r="A4127" s="30" t="s">
        <v>47</v>
      </c>
      <c r="B4127" s="30" t="s">
        <v>126</v>
      </c>
      <c r="C4127" s="30" t="s">
        <v>127</v>
      </c>
      <c r="D4127" s="30" t="s">
        <v>15106</v>
      </c>
    </row>
    <row r="4128" spans="1:4">
      <c r="A4128" s="30" t="s">
        <v>47</v>
      </c>
      <c r="B4128" s="30" t="s">
        <v>1609</v>
      </c>
      <c r="C4128" s="30" t="s">
        <v>1610</v>
      </c>
      <c r="D4128" s="30" t="s">
        <v>15106</v>
      </c>
    </row>
    <row r="4129" spans="1:4">
      <c r="A4129" s="30" t="s">
        <v>47</v>
      </c>
      <c r="B4129" s="30" t="s">
        <v>389</v>
      </c>
      <c r="C4129" s="30" t="s">
        <v>388</v>
      </c>
      <c r="D4129" s="30" t="s">
        <v>15106</v>
      </c>
    </row>
    <row r="4130" spans="1:4">
      <c r="A4130" s="30" t="s">
        <v>47</v>
      </c>
      <c r="B4130" s="30" t="s">
        <v>3425</v>
      </c>
      <c r="C4130" s="30" t="s">
        <v>3424</v>
      </c>
      <c r="D4130" s="30" t="s">
        <v>15106</v>
      </c>
    </row>
    <row r="4131" spans="1:4">
      <c r="A4131" s="30" t="s">
        <v>47</v>
      </c>
      <c r="B4131" s="30" t="s">
        <v>7306</v>
      </c>
      <c r="C4131" s="30" t="s">
        <v>7305</v>
      </c>
      <c r="D4131" s="30" t="s">
        <v>15106</v>
      </c>
    </row>
    <row r="4132" spans="1:4">
      <c r="A4132" s="30" t="s">
        <v>47</v>
      </c>
      <c r="B4132" s="30" t="s">
        <v>1269</v>
      </c>
      <c r="C4132" s="30" t="s">
        <v>1270</v>
      </c>
      <c r="D4132" s="30" t="s">
        <v>15105</v>
      </c>
    </row>
    <row r="4133" spans="1:4">
      <c r="A4133" s="30" t="s">
        <v>47</v>
      </c>
      <c r="B4133" s="30" t="s">
        <v>7309</v>
      </c>
      <c r="C4133" s="30" t="s">
        <v>7308</v>
      </c>
      <c r="D4133" s="30" t="s">
        <v>15106</v>
      </c>
    </row>
    <row r="4134" spans="1:4">
      <c r="A4134" s="30" t="s">
        <v>47</v>
      </c>
      <c r="B4134" s="30" t="s">
        <v>1267</v>
      </c>
      <c r="C4134" s="30" t="s">
        <v>1268</v>
      </c>
      <c r="D4134" s="30" t="s">
        <v>15105</v>
      </c>
    </row>
    <row r="4135" spans="1:4">
      <c r="A4135" s="30" t="s">
        <v>47</v>
      </c>
      <c r="B4135" s="30" t="s">
        <v>7312</v>
      </c>
      <c r="C4135" s="30" t="s">
        <v>7311</v>
      </c>
      <c r="D4135" s="30" t="s">
        <v>15106</v>
      </c>
    </row>
    <row r="4136" spans="1:4">
      <c r="A4136" s="30" t="s">
        <v>47</v>
      </c>
      <c r="B4136" s="30" t="s">
        <v>7318</v>
      </c>
      <c r="C4136" s="30" t="s">
        <v>7317</v>
      </c>
      <c r="D4136" s="30" t="s">
        <v>15106</v>
      </c>
    </row>
    <row r="4137" spans="1:4">
      <c r="A4137" s="30" t="s">
        <v>47</v>
      </c>
      <c r="B4137" s="30" t="s">
        <v>7315</v>
      </c>
      <c r="C4137" s="30" t="s">
        <v>7314</v>
      </c>
      <c r="D4137" s="30" t="s">
        <v>15106</v>
      </c>
    </row>
    <row r="4138" spans="1:4">
      <c r="A4138" s="30" t="s">
        <v>47</v>
      </c>
      <c r="B4138" s="30" t="s">
        <v>1632</v>
      </c>
      <c r="C4138" s="30" t="s">
        <v>1631</v>
      </c>
      <c r="D4138" s="30" t="s">
        <v>15106</v>
      </c>
    </row>
    <row r="4139" spans="1:4">
      <c r="A4139" s="30" t="s">
        <v>47</v>
      </c>
      <c r="B4139" s="30" t="s">
        <v>1271</v>
      </c>
      <c r="C4139" s="30" t="s">
        <v>1272</v>
      </c>
      <c r="D4139" s="30" t="s">
        <v>14</v>
      </c>
    </row>
    <row r="4140" spans="1:4">
      <c r="A4140" s="30" t="s">
        <v>47</v>
      </c>
      <c r="B4140" s="30" t="s">
        <v>9696</v>
      </c>
      <c r="C4140" s="30" t="s">
        <v>9697</v>
      </c>
      <c r="D4140" s="30" t="s">
        <v>15106</v>
      </c>
    </row>
    <row r="4141" spans="1:4">
      <c r="A4141" s="30" t="s">
        <v>47</v>
      </c>
      <c r="B4141" s="30" t="s">
        <v>3017</v>
      </c>
      <c r="C4141" s="30" t="s">
        <v>3018</v>
      </c>
      <c r="D4141" s="30" t="s">
        <v>14</v>
      </c>
    </row>
    <row r="4142" spans="1:4">
      <c r="A4142" s="30" t="s">
        <v>47</v>
      </c>
      <c r="B4142" s="30" t="s">
        <v>2848</v>
      </c>
      <c r="C4142" s="30" t="s">
        <v>2847</v>
      </c>
      <c r="D4142" s="30" t="s">
        <v>15106</v>
      </c>
    </row>
    <row r="4143" spans="1:4">
      <c r="A4143" s="30" t="s">
        <v>47</v>
      </c>
      <c r="B4143" s="30" t="s">
        <v>9984</v>
      </c>
      <c r="C4143" s="30" t="s">
        <v>9985</v>
      </c>
      <c r="D4143" s="30" t="s">
        <v>15105</v>
      </c>
    </row>
    <row r="4144" spans="1:4">
      <c r="A4144" s="30" t="s">
        <v>47</v>
      </c>
      <c r="B4144" s="30" t="s">
        <v>232</v>
      </c>
      <c r="C4144" s="30" t="s">
        <v>231</v>
      </c>
      <c r="D4144" s="30" t="s">
        <v>15106</v>
      </c>
    </row>
    <row r="4145" spans="1:4">
      <c r="A4145" s="30" t="s">
        <v>47</v>
      </c>
      <c r="B4145" s="30" t="s">
        <v>107</v>
      </c>
      <c r="C4145" s="30" t="s">
        <v>108</v>
      </c>
      <c r="D4145" s="30" t="s">
        <v>15106</v>
      </c>
    </row>
    <row r="4146" spans="1:4">
      <c r="A4146" s="30" t="s">
        <v>47</v>
      </c>
      <c r="B4146" s="30" t="s">
        <v>4047</v>
      </c>
      <c r="C4146" s="30" t="s">
        <v>4046</v>
      </c>
      <c r="D4146" s="30" t="s">
        <v>15106</v>
      </c>
    </row>
    <row r="4147" spans="1:4">
      <c r="A4147" s="30" t="s">
        <v>47</v>
      </c>
      <c r="B4147" s="30" t="s">
        <v>1182</v>
      </c>
      <c r="C4147" s="30" t="s">
        <v>1183</v>
      </c>
      <c r="D4147" s="30" t="s">
        <v>14</v>
      </c>
    </row>
    <row r="4148" spans="1:4">
      <c r="A4148" s="30" t="s">
        <v>47</v>
      </c>
      <c r="B4148" s="30" t="s">
        <v>2672</v>
      </c>
      <c r="C4148" s="30" t="s">
        <v>2671</v>
      </c>
      <c r="D4148" s="30" t="s">
        <v>15106</v>
      </c>
    </row>
    <row r="4149" spans="1:4">
      <c r="A4149" s="30" t="s">
        <v>47</v>
      </c>
      <c r="B4149" s="30" t="s">
        <v>109</v>
      </c>
      <c r="C4149" s="30" t="s">
        <v>110</v>
      </c>
      <c r="D4149" s="30" t="s">
        <v>15106</v>
      </c>
    </row>
    <row r="4150" spans="1:4">
      <c r="A4150" s="30" t="s">
        <v>47</v>
      </c>
      <c r="B4150" s="30" t="s">
        <v>2678</v>
      </c>
      <c r="C4150" s="30" t="s">
        <v>2677</v>
      </c>
      <c r="D4150" s="30" t="s">
        <v>15106</v>
      </c>
    </row>
    <row r="4151" spans="1:4">
      <c r="A4151" s="30" t="s">
        <v>47</v>
      </c>
      <c r="B4151" s="30" t="s">
        <v>8824</v>
      </c>
      <c r="C4151" s="30" t="s">
        <v>8823</v>
      </c>
      <c r="D4151" s="30" t="s">
        <v>15106</v>
      </c>
    </row>
    <row r="4152" spans="1:4">
      <c r="A4152" s="30" t="s">
        <v>47</v>
      </c>
      <c r="B4152" s="30" t="s">
        <v>8821</v>
      </c>
      <c r="C4152" s="30" t="s">
        <v>8820</v>
      </c>
      <c r="D4152" s="30" t="s">
        <v>15106</v>
      </c>
    </row>
    <row r="4153" spans="1:4">
      <c r="A4153" s="30" t="s">
        <v>47</v>
      </c>
      <c r="B4153" s="30" t="s">
        <v>2675</v>
      </c>
      <c r="C4153" s="30" t="s">
        <v>2674</v>
      </c>
      <c r="D4153" s="30" t="s">
        <v>15106</v>
      </c>
    </row>
    <row r="4154" spans="1:4">
      <c r="A4154" s="30" t="s">
        <v>47</v>
      </c>
      <c r="B4154" s="30" t="s">
        <v>3422</v>
      </c>
      <c r="C4154" s="30" t="s">
        <v>3421</v>
      </c>
      <c r="D4154" s="30" t="s">
        <v>15106</v>
      </c>
    </row>
    <row r="4155" spans="1:4">
      <c r="A4155" s="30" t="s">
        <v>47</v>
      </c>
      <c r="B4155" s="30" t="s">
        <v>2669</v>
      </c>
      <c r="C4155" s="30" t="s">
        <v>2668</v>
      </c>
      <c r="D4155" s="30" t="s">
        <v>15106</v>
      </c>
    </row>
    <row r="4156" spans="1:4">
      <c r="A4156" s="30" t="s">
        <v>47</v>
      </c>
      <c r="B4156" s="30" t="s">
        <v>386</v>
      </c>
      <c r="C4156" s="30" t="s">
        <v>385</v>
      </c>
      <c r="D4156" s="30" t="s">
        <v>15106</v>
      </c>
    </row>
    <row r="4157" spans="1:4">
      <c r="A4157" s="30" t="s">
        <v>47</v>
      </c>
      <c r="B4157" s="30" t="s">
        <v>10342</v>
      </c>
      <c r="C4157" s="30" t="s">
        <v>10341</v>
      </c>
      <c r="D4157" s="30" t="s">
        <v>15106</v>
      </c>
    </row>
    <row r="4158" spans="1:4">
      <c r="A4158" s="30" t="s">
        <v>47</v>
      </c>
      <c r="B4158" s="30" t="s">
        <v>10345</v>
      </c>
      <c r="C4158" s="30" t="s">
        <v>10344</v>
      </c>
      <c r="D4158" s="30" t="s">
        <v>15106</v>
      </c>
    </row>
    <row r="4159" spans="1:4">
      <c r="A4159" s="30" t="s">
        <v>47</v>
      </c>
      <c r="B4159" s="30" t="s">
        <v>10348</v>
      </c>
      <c r="C4159" s="30" t="s">
        <v>10347</v>
      </c>
      <c r="D4159" s="30" t="s">
        <v>15106</v>
      </c>
    </row>
    <row r="4160" spans="1:4">
      <c r="A4160" s="30" t="s">
        <v>47</v>
      </c>
      <c r="B4160" s="30" t="s">
        <v>7744</v>
      </c>
      <c r="C4160" s="30" t="s">
        <v>7745</v>
      </c>
      <c r="D4160" s="30" t="s">
        <v>15106</v>
      </c>
    </row>
    <row r="4161" spans="1:4">
      <c r="A4161" s="30" t="s">
        <v>47</v>
      </c>
      <c r="B4161" s="30" t="s">
        <v>233</v>
      </c>
      <c r="C4161" s="30" t="s">
        <v>234</v>
      </c>
      <c r="D4161" s="30" t="s">
        <v>14</v>
      </c>
    </row>
    <row r="4162" spans="1:4">
      <c r="A4162" s="30" t="s">
        <v>47</v>
      </c>
      <c r="B4162" s="30" t="s">
        <v>111</v>
      </c>
      <c r="C4162" s="30" t="s">
        <v>112</v>
      </c>
      <c r="D4162" s="30" t="s">
        <v>15106</v>
      </c>
    </row>
    <row r="4163" spans="1:4">
      <c r="A4163" s="30" t="s">
        <v>47</v>
      </c>
      <c r="B4163" s="30" t="s">
        <v>113</v>
      </c>
      <c r="C4163" s="30" t="s">
        <v>114</v>
      </c>
      <c r="D4163" s="30" t="s">
        <v>15106</v>
      </c>
    </row>
    <row r="4164" spans="1:4">
      <c r="A4164" s="30" t="s">
        <v>47</v>
      </c>
      <c r="B4164" s="30" t="s">
        <v>9693</v>
      </c>
      <c r="C4164" s="30" t="s">
        <v>9692</v>
      </c>
      <c r="D4164" s="30" t="s">
        <v>15106</v>
      </c>
    </row>
    <row r="4165" spans="1:4">
      <c r="A4165" s="30" t="s">
        <v>47</v>
      </c>
      <c r="B4165" s="30" t="s">
        <v>9983</v>
      </c>
      <c r="C4165" s="30" t="s">
        <v>9982</v>
      </c>
      <c r="D4165" s="30" t="s">
        <v>15106</v>
      </c>
    </row>
    <row r="4166" spans="1:4">
      <c r="A4166" s="30" t="s">
        <v>47</v>
      </c>
      <c r="B4166" s="30" t="s">
        <v>115</v>
      </c>
      <c r="C4166" s="30" t="s">
        <v>116</v>
      </c>
      <c r="D4166" s="30" t="s">
        <v>15106</v>
      </c>
    </row>
    <row r="4167" spans="1:4">
      <c r="A4167" s="30" t="s">
        <v>47</v>
      </c>
      <c r="B4167" s="30" t="s">
        <v>48</v>
      </c>
      <c r="C4167" s="30" t="s">
        <v>49</v>
      </c>
      <c r="D4167" s="30" t="s">
        <v>15106</v>
      </c>
    </row>
    <row r="4168" spans="1:4">
      <c r="A4168" s="30" t="s">
        <v>47</v>
      </c>
      <c r="B4168" s="30" t="s">
        <v>120</v>
      </c>
      <c r="C4168" s="30" t="s">
        <v>119</v>
      </c>
      <c r="D4168" s="30" t="s">
        <v>15106</v>
      </c>
    </row>
    <row r="4169" spans="1:4">
      <c r="A4169" s="30" t="s">
        <v>620</v>
      </c>
      <c r="B4169" s="30" t="s">
        <v>7096</v>
      </c>
      <c r="C4169" s="30" t="s">
        <v>7095</v>
      </c>
      <c r="D4169" s="30" t="s">
        <v>15106</v>
      </c>
    </row>
    <row r="4170" spans="1:4">
      <c r="A4170" s="30" t="s">
        <v>620</v>
      </c>
      <c r="B4170" s="30" t="s">
        <v>7093</v>
      </c>
      <c r="C4170" s="30" t="s">
        <v>7092</v>
      </c>
      <c r="D4170" s="30" t="s">
        <v>15106</v>
      </c>
    </row>
    <row r="4171" spans="1:4">
      <c r="A4171" s="30" t="s">
        <v>620</v>
      </c>
      <c r="B4171" s="30" t="s">
        <v>1980</v>
      </c>
      <c r="C4171" s="30" t="s">
        <v>1979</v>
      </c>
      <c r="D4171" s="30" t="s">
        <v>15106</v>
      </c>
    </row>
    <row r="4172" spans="1:4">
      <c r="A4172" s="30" t="s">
        <v>620</v>
      </c>
      <c r="B4172" s="30" t="s">
        <v>7099</v>
      </c>
      <c r="C4172" s="30" t="s">
        <v>7098</v>
      </c>
      <c r="D4172" s="30" t="s">
        <v>15106</v>
      </c>
    </row>
    <row r="4173" spans="1:4">
      <c r="A4173" s="30" t="s">
        <v>620</v>
      </c>
      <c r="B4173" s="30" t="s">
        <v>6967</v>
      </c>
      <c r="C4173" s="30" t="s">
        <v>6968</v>
      </c>
      <c r="D4173" s="30" t="s">
        <v>15106</v>
      </c>
    </row>
    <row r="4174" spans="1:4">
      <c r="A4174" s="30" t="s">
        <v>620</v>
      </c>
      <c r="B4174" s="30" t="s">
        <v>6969</v>
      </c>
      <c r="C4174" s="30" t="s">
        <v>6970</v>
      </c>
      <c r="D4174" s="30" t="s">
        <v>15105</v>
      </c>
    </row>
    <row r="4175" spans="1:4">
      <c r="A4175" s="30" t="s">
        <v>620</v>
      </c>
      <c r="B4175" s="30" t="s">
        <v>6973</v>
      </c>
      <c r="C4175" s="30" t="s">
        <v>6974</v>
      </c>
      <c r="D4175" s="30" t="s">
        <v>15106</v>
      </c>
    </row>
    <row r="4176" spans="1:4">
      <c r="A4176" s="30" t="s">
        <v>620</v>
      </c>
      <c r="B4176" s="30" t="s">
        <v>6961</v>
      </c>
      <c r="C4176" s="30" t="s">
        <v>6962</v>
      </c>
      <c r="D4176" s="30" t="s">
        <v>15106</v>
      </c>
    </row>
    <row r="4177" spans="1:4">
      <c r="A4177" s="30" t="s">
        <v>620</v>
      </c>
      <c r="B4177" s="30" t="s">
        <v>6963</v>
      </c>
      <c r="C4177" s="30" t="s">
        <v>6964</v>
      </c>
      <c r="D4177" s="30" t="s">
        <v>15105</v>
      </c>
    </row>
    <row r="4178" spans="1:4">
      <c r="A4178" s="30" t="s">
        <v>620</v>
      </c>
      <c r="B4178" s="30" t="s">
        <v>6955</v>
      </c>
      <c r="C4178" s="30" t="s">
        <v>6956</v>
      </c>
      <c r="D4178" s="30" t="s">
        <v>15106</v>
      </c>
    </row>
    <row r="4179" spans="1:4">
      <c r="A4179" s="30" t="s">
        <v>620</v>
      </c>
      <c r="B4179" s="30" t="s">
        <v>6957</v>
      </c>
      <c r="C4179" s="30" t="s">
        <v>6958</v>
      </c>
      <c r="D4179" s="30" t="s">
        <v>15105</v>
      </c>
    </row>
    <row r="4180" spans="1:4">
      <c r="A4180" s="30" t="s">
        <v>620</v>
      </c>
      <c r="B4180" s="30" t="s">
        <v>3460</v>
      </c>
      <c r="C4180" s="30" t="s">
        <v>3459</v>
      </c>
      <c r="D4180" s="30" t="s">
        <v>15106</v>
      </c>
    </row>
    <row r="4181" spans="1:4">
      <c r="A4181" s="30" t="s">
        <v>620</v>
      </c>
      <c r="B4181" s="30" t="s">
        <v>8875</v>
      </c>
      <c r="C4181" s="30" t="s">
        <v>8876</v>
      </c>
      <c r="D4181" s="30" t="s">
        <v>15105</v>
      </c>
    </row>
    <row r="4182" spans="1:4">
      <c r="A4182" s="30" t="s">
        <v>620</v>
      </c>
      <c r="B4182" s="30" t="s">
        <v>8873</v>
      </c>
      <c r="C4182" s="30" t="s">
        <v>8874</v>
      </c>
      <c r="D4182" s="30" t="s">
        <v>15105</v>
      </c>
    </row>
    <row r="4183" spans="1:4">
      <c r="A4183" s="30" t="s">
        <v>620</v>
      </c>
      <c r="B4183" s="30" t="s">
        <v>9571</v>
      </c>
      <c r="C4183" s="30" t="s">
        <v>9570</v>
      </c>
      <c r="D4183" s="30" t="s">
        <v>15106</v>
      </c>
    </row>
    <row r="4184" spans="1:4">
      <c r="A4184" s="30" t="s">
        <v>620</v>
      </c>
      <c r="B4184" s="30" t="s">
        <v>9567</v>
      </c>
      <c r="C4184" s="30" t="s">
        <v>9568</v>
      </c>
      <c r="D4184" s="30" t="s">
        <v>15105</v>
      </c>
    </row>
    <row r="4185" spans="1:4">
      <c r="A4185" s="30" t="s">
        <v>620</v>
      </c>
      <c r="B4185" s="30" t="s">
        <v>5355</v>
      </c>
      <c r="C4185" s="30" t="s">
        <v>5354</v>
      </c>
      <c r="D4185" s="30" t="s">
        <v>15106</v>
      </c>
    </row>
    <row r="4186" spans="1:4">
      <c r="A4186" s="30" t="s">
        <v>620</v>
      </c>
      <c r="B4186" s="30" t="s">
        <v>6136</v>
      </c>
      <c r="C4186" s="30" t="s">
        <v>6137</v>
      </c>
      <c r="D4186" s="30" t="s">
        <v>15105</v>
      </c>
    </row>
    <row r="4187" spans="1:4">
      <c r="A4187" s="30" t="s">
        <v>620</v>
      </c>
      <c r="B4187" s="30" t="s">
        <v>4641</v>
      </c>
      <c r="C4187" s="30" t="s">
        <v>4640</v>
      </c>
      <c r="D4187" s="30" t="s">
        <v>15106</v>
      </c>
    </row>
    <row r="4188" spans="1:4">
      <c r="A4188" s="30" t="s">
        <v>620</v>
      </c>
      <c r="B4188" s="30" t="s">
        <v>6225</v>
      </c>
      <c r="C4188" s="30" t="s">
        <v>6226</v>
      </c>
      <c r="D4188" s="30" t="s">
        <v>15105</v>
      </c>
    </row>
    <row r="4189" spans="1:4">
      <c r="A4189" s="30" t="s">
        <v>620</v>
      </c>
      <c r="B4189" s="30" t="s">
        <v>8381</v>
      </c>
      <c r="C4189" s="30" t="s">
        <v>8380</v>
      </c>
      <c r="D4189" s="30" t="s">
        <v>15106</v>
      </c>
    </row>
    <row r="4190" spans="1:4">
      <c r="A4190" s="30" t="s">
        <v>620</v>
      </c>
      <c r="B4190" s="30" t="s">
        <v>8377</v>
      </c>
      <c r="C4190" s="30" t="s">
        <v>8378</v>
      </c>
      <c r="D4190" s="30" t="s">
        <v>15105</v>
      </c>
    </row>
    <row r="4191" spans="1:4">
      <c r="A4191" s="30" t="s">
        <v>620</v>
      </c>
      <c r="B4191" s="30" t="s">
        <v>8376</v>
      </c>
      <c r="C4191" s="30" t="s">
        <v>8375</v>
      </c>
      <c r="D4191" s="30" t="s">
        <v>15106</v>
      </c>
    </row>
    <row r="4192" spans="1:4">
      <c r="A4192" s="30" t="s">
        <v>620</v>
      </c>
      <c r="B4192" s="30" t="s">
        <v>8372</v>
      </c>
      <c r="C4192" s="30" t="s">
        <v>8373</v>
      </c>
      <c r="D4192" s="30" t="s">
        <v>15105</v>
      </c>
    </row>
    <row r="4193" spans="1:4">
      <c r="A4193" s="30" t="s">
        <v>620</v>
      </c>
      <c r="B4193" s="30" t="s">
        <v>5288</v>
      </c>
      <c r="C4193" s="30" t="s">
        <v>5287</v>
      </c>
      <c r="D4193" s="30" t="s">
        <v>15106</v>
      </c>
    </row>
    <row r="4194" spans="1:4">
      <c r="A4194" s="30" t="s">
        <v>620</v>
      </c>
      <c r="B4194" s="30" t="s">
        <v>5185</v>
      </c>
      <c r="C4194" s="30" t="s">
        <v>5186</v>
      </c>
      <c r="D4194" s="30" t="s">
        <v>15105</v>
      </c>
    </row>
    <row r="4195" spans="1:4">
      <c r="A4195" s="30" t="s">
        <v>620</v>
      </c>
      <c r="B4195" s="30" t="s">
        <v>5754</v>
      </c>
      <c r="C4195" s="30" t="s">
        <v>5753</v>
      </c>
      <c r="D4195" s="30" t="s">
        <v>15106</v>
      </c>
    </row>
    <row r="4196" spans="1:4">
      <c r="A4196" s="30" t="s">
        <v>620</v>
      </c>
      <c r="B4196" s="30" t="s">
        <v>5755</v>
      </c>
      <c r="C4196" s="30" t="s">
        <v>5756</v>
      </c>
      <c r="D4196" s="30" t="s">
        <v>15105</v>
      </c>
    </row>
    <row r="4197" spans="1:4">
      <c r="A4197" s="30" t="s">
        <v>620</v>
      </c>
      <c r="B4197" s="30" t="s">
        <v>5457</v>
      </c>
      <c r="C4197" s="30" t="s">
        <v>5456</v>
      </c>
      <c r="D4197" s="30" t="s">
        <v>15106</v>
      </c>
    </row>
    <row r="4198" spans="1:4">
      <c r="A4198" s="30" t="s">
        <v>620</v>
      </c>
      <c r="B4198" s="30" t="s">
        <v>6644</v>
      </c>
      <c r="C4198" s="30" t="s">
        <v>6645</v>
      </c>
      <c r="D4198" s="30" t="s">
        <v>15105</v>
      </c>
    </row>
    <row r="4199" spans="1:4">
      <c r="A4199" s="30" t="s">
        <v>620</v>
      </c>
      <c r="B4199" s="30" t="s">
        <v>6142</v>
      </c>
      <c r="C4199" s="30" t="s">
        <v>6141</v>
      </c>
      <c r="D4199" s="30" t="s">
        <v>15106</v>
      </c>
    </row>
    <row r="4200" spans="1:4">
      <c r="A4200" s="30" t="s">
        <v>620</v>
      </c>
      <c r="B4200" s="30" t="s">
        <v>5211</v>
      </c>
      <c r="C4200" s="30" t="s">
        <v>5212</v>
      </c>
      <c r="D4200" s="30" t="s">
        <v>15105</v>
      </c>
    </row>
    <row r="4201" spans="1:4">
      <c r="A4201" s="30" t="s">
        <v>620</v>
      </c>
      <c r="B4201" s="30" t="s">
        <v>11865</v>
      </c>
      <c r="C4201" s="30" t="s">
        <v>11864</v>
      </c>
      <c r="D4201" s="30" t="s">
        <v>15106</v>
      </c>
    </row>
    <row r="4202" spans="1:4">
      <c r="A4202" s="30" t="s">
        <v>620</v>
      </c>
      <c r="B4202" s="30" t="s">
        <v>11875</v>
      </c>
      <c r="C4202" s="30" t="s">
        <v>11876</v>
      </c>
      <c r="D4202" s="30" t="s">
        <v>15105</v>
      </c>
    </row>
    <row r="4203" spans="1:4">
      <c r="A4203" s="30" t="s">
        <v>620</v>
      </c>
      <c r="B4203" s="30" t="s">
        <v>11819</v>
      </c>
      <c r="C4203" s="30" t="s">
        <v>11818</v>
      </c>
      <c r="D4203" s="30" t="s">
        <v>15106</v>
      </c>
    </row>
    <row r="4204" spans="1:4">
      <c r="A4204" s="30" t="s">
        <v>620</v>
      </c>
      <c r="B4204" s="30" t="s">
        <v>11786</v>
      </c>
      <c r="C4204" s="30" t="s">
        <v>11785</v>
      </c>
      <c r="D4204" s="30" t="s">
        <v>15106</v>
      </c>
    </row>
    <row r="4205" spans="1:4">
      <c r="A4205" s="30" t="s">
        <v>620</v>
      </c>
      <c r="B4205" s="30" t="s">
        <v>11837</v>
      </c>
      <c r="C4205" s="30" t="s">
        <v>11838</v>
      </c>
      <c r="D4205" s="30" t="s">
        <v>15105</v>
      </c>
    </row>
    <row r="4206" spans="1:4">
      <c r="A4206" s="30" t="s">
        <v>620</v>
      </c>
      <c r="B4206" s="30" t="s">
        <v>11851</v>
      </c>
      <c r="C4206" s="30" t="s">
        <v>11850</v>
      </c>
      <c r="D4206" s="30" t="s">
        <v>15106</v>
      </c>
    </row>
    <row r="4207" spans="1:4">
      <c r="A4207" s="30" t="s">
        <v>620</v>
      </c>
      <c r="B4207" s="30" t="s">
        <v>11888</v>
      </c>
      <c r="C4207" s="30" t="s">
        <v>11889</v>
      </c>
      <c r="D4207" s="30" t="s">
        <v>15105</v>
      </c>
    </row>
    <row r="4208" spans="1:4">
      <c r="A4208" s="30" t="s">
        <v>620</v>
      </c>
      <c r="B4208" s="30" t="s">
        <v>11779</v>
      </c>
      <c r="C4208" s="30" t="s">
        <v>11778</v>
      </c>
      <c r="D4208" s="30" t="s">
        <v>15106</v>
      </c>
    </row>
    <row r="4209" spans="1:4">
      <c r="A4209" s="30" t="s">
        <v>620</v>
      </c>
      <c r="B4209" s="30" t="s">
        <v>11873</v>
      </c>
      <c r="C4209" s="30" t="s">
        <v>11874</v>
      </c>
      <c r="D4209" s="30" t="s">
        <v>15105</v>
      </c>
    </row>
    <row r="4210" spans="1:4">
      <c r="A4210" s="30" t="s">
        <v>620</v>
      </c>
      <c r="B4210" s="30" t="s">
        <v>12317</v>
      </c>
      <c r="C4210" s="30" t="s">
        <v>12316</v>
      </c>
      <c r="D4210" s="30" t="s">
        <v>15106</v>
      </c>
    </row>
    <row r="4211" spans="1:4">
      <c r="A4211" s="30" t="s">
        <v>620</v>
      </c>
      <c r="B4211" s="30" t="s">
        <v>12313</v>
      </c>
      <c r="C4211" s="30" t="s">
        <v>12314</v>
      </c>
      <c r="D4211" s="30" t="s">
        <v>15105</v>
      </c>
    </row>
    <row r="4212" spans="1:4">
      <c r="A4212" s="30" t="s">
        <v>620</v>
      </c>
      <c r="B4212" s="30" t="s">
        <v>11841</v>
      </c>
      <c r="C4212" s="30" t="s">
        <v>11840</v>
      </c>
      <c r="D4212" s="30" t="s">
        <v>15106</v>
      </c>
    </row>
    <row r="4213" spans="1:4">
      <c r="A4213" s="30" t="s">
        <v>620</v>
      </c>
      <c r="B4213" s="30" t="s">
        <v>11877</v>
      </c>
      <c r="C4213" s="30" t="s">
        <v>11878</v>
      </c>
      <c r="D4213" s="30" t="s">
        <v>15105</v>
      </c>
    </row>
    <row r="4214" spans="1:4">
      <c r="A4214" s="30" t="s">
        <v>620</v>
      </c>
      <c r="B4214" s="30" t="s">
        <v>11848</v>
      </c>
      <c r="C4214" s="30" t="s">
        <v>11847</v>
      </c>
      <c r="D4214" s="30" t="s">
        <v>15106</v>
      </c>
    </row>
    <row r="4215" spans="1:4">
      <c r="A4215" s="30" t="s">
        <v>620</v>
      </c>
      <c r="B4215" s="30" t="s">
        <v>11752</v>
      </c>
      <c r="C4215" s="30" t="s">
        <v>11753</v>
      </c>
      <c r="D4215" s="30" t="s">
        <v>15105</v>
      </c>
    </row>
    <row r="4216" spans="1:4">
      <c r="A4216" s="30" t="s">
        <v>620</v>
      </c>
      <c r="B4216" s="30" t="s">
        <v>11868</v>
      </c>
      <c r="C4216" s="30" t="s">
        <v>11867</v>
      </c>
      <c r="D4216" s="30" t="s">
        <v>15106</v>
      </c>
    </row>
    <row r="4217" spans="1:4">
      <c r="A4217" s="30" t="s">
        <v>620</v>
      </c>
      <c r="B4217" s="30" t="s">
        <v>11797</v>
      </c>
      <c r="C4217" s="30" t="s">
        <v>11798</v>
      </c>
      <c r="D4217" s="30" t="s">
        <v>15105</v>
      </c>
    </row>
    <row r="4218" spans="1:4">
      <c r="A4218" s="30" t="s">
        <v>620</v>
      </c>
      <c r="B4218" s="30" t="s">
        <v>11802</v>
      </c>
      <c r="C4218" s="30" t="s">
        <v>11803</v>
      </c>
      <c r="D4218" s="30" t="s">
        <v>14</v>
      </c>
    </row>
    <row r="4219" spans="1:4">
      <c r="A4219" s="30" t="s">
        <v>620</v>
      </c>
      <c r="B4219" s="30" t="s">
        <v>12075</v>
      </c>
      <c r="C4219" s="30" t="s">
        <v>12076</v>
      </c>
      <c r="D4219" s="30" t="s">
        <v>14</v>
      </c>
    </row>
    <row r="4220" spans="1:4">
      <c r="A4220" s="30" t="s">
        <v>620</v>
      </c>
      <c r="B4220" s="30" t="s">
        <v>11832</v>
      </c>
      <c r="C4220" s="30" t="s">
        <v>11833</v>
      </c>
      <c r="D4220" s="30" t="s">
        <v>14</v>
      </c>
    </row>
    <row r="4221" spans="1:4">
      <c r="A4221" s="30" t="s">
        <v>620</v>
      </c>
      <c r="B4221" s="30" t="s">
        <v>12120</v>
      </c>
      <c r="C4221" s="30" t="s">
        <v>12121</v>
      </c>
      <c r="D4221" s="30" t="s">
        <v>14</v>
      </c>
    </row>
    <row r="4222" spans="1:4">
      <c r="A4222" s="30" t="s">
        <v>620</v>
      </c>
      <c r="B4222" s="30" t="s">
        <v>10043</v>
      </c>
      <c r="C4222" s="30" t="s">
        <v>10042</v>
      </c>
      <c r="D4222" s="30" t="s">
        <v>15106</v>
      </c>
    </row>
    <row r="4223" spans="1:4">
      <c r="A4223" s="30" t="s">
        <v>620</v>
      </c>
      <c r="B4223" s="30" t="s">
        <v>10038</v>
      </c>
      <c r="C4223" s="30" t="s">
        <v>10039</v>
      </c>
      <c r="D4223" s="30" t="s">
        <v>15105</v>
      </c>
    </row>
    <row r="4224" spans="1:4">
      <c r="A4224" s="30" t="s">
        <v>620</v>
      </c>
      <c r="B4224" s="30" t="s">
        <v>5471</v>
      </c>
      <c r="C4224" s="30" t="s">
        <v>5470</v>
      </c>
      <c r="D4224" s="30" t="s">
        <v>15106</v>
      </c>
    </row>
    <row r="4225" spans="1:4">
      <c r="A4225" s="30" t="s">
        <v>620</v>
      </c>
      <c r="B4225" s="30" t="s">
        <v>5272</v>
      </c>
      <c r="C4225" s="30" t="s">
        <v>5273</v>
      </c>
      <c r="D4225" s="30" t="s">
        <v>15105</v>
      </c>
    </row>
    <row r="4226" spans="1:4">
      <c r="A4226" s="30" t="s">
        <v>620</v>
      </c>
      <c r="B4226" s="30" t="s">
        <v>5550</v>
      </c>
      <c r="C4226" s="30" t="s">
        <v>5549</v>
      </c>
      <c r="D4226" s="30" t="s">
        <v>15106</v>
      </c>
    </row>
    <row r="4227" spans="1:4">
      <c r="A4227" s="30" t="s">
        <v>620</v>
      </c>
      <c r="B4227" s="30" t="s">
        <v>4521</v>
      </c>
      <c r="C4227" s="30" t="s">
        <v>4522</v>
      </c>
      <c r="D4227" s="30" t="s">
        <v>15105</v>
      </c>
    </row>
    <row r="4228" spans="1:4">
      <c r="A4228" s="30" t="s">
        <v>620</v>
      </c>
      <c r="B4228" s="30" t="s">
        <v>1914</v>
      </c>
      <c r="C4228" s="30" t="s">
        <v>1913</v>
      </c>
      <c r="D4228" s="30" t="s">
        <v>15106</v>
      </c>
    </row>
    <row r="4229" spans="1:4">
      <c r="A4229" s="30" t="s">
        <v>620</v>
      </c>
      <c r="B4229" s="30" t="s">
        <v>1915</v>
      </c>
      <c r="C4229" s="30" t="s">
        <v>1916</v>
      </c>
      <c r="D4229" s="30" t="s">
        <v>15105</v>
      </c>
    </row>
    <row r="4230" spans="1:4">
      <c r="A4230" s="30" t="s">
        <v>620</v>
      </c>
      <c r="B4230" s="30" t="s">
        <v>5570</v>
      </c>
      <c r="C4230" s="30" t="s">
        <v>5569</v>
      </c>
      <c r="D4230" s="30" t="s">
        <v>15106</v>
      </c>
    </row>
    <row r="4231" spans="1:4">
      <c r="A4231" s="30" t="s">
        <v>620</v>
      </c>
      <c r="B4231" s="30" t="s">
        <v>2971</v>
      </c>
      <c r="C4231" s="30" t="s">
        <v>2972</v>
      </c>
      <c r="D4231" s="30" t="s">
        <v>15105</v>
      </c>
    </row>
    <row r="4232" spans="1:4">
      <c r="A4232" s="30" t="s">
        <v>620</v>
      </c>
      <c r="B4232" s="30" t="s">
        <v>6021</v>
      </c>
      <c r="C4232" s="30" t="s">
        <v>6020</v>
      </c>
      <c r="D4232" s="30" t="s">
        <v>15106</v>
      </c>
    </row>
    <row r="4233" spans="1:4">
      <c r="A4233" s="30" t="s">
        <v>620</v>
      </c>
      <c r="B4233" s="30" t="s">
        <v>5085</v>
      </c>
      <c r="C4233" s="30" t="s">
        <v>5086</v>
      </c>
      <c r="D4233" s="30" t="s">
        <v>15105</v>
      </c>
    </row>
    <row r="4234" spans="1:4">
      <c r="A4234" s="30" t="s">
        <v>620</v>
      </c>
      <c r="B4234" s="30" t="s">
        <v>5337</v>
      </c>
      <c r="C4234" s="30" t="s">
        <v>5336</v>
      </c>
      <c r="D4234" s="30" t="s">
        <v>15106</v>
      </c>
    </row>
    <row r="4235" spans="1:4">
      <c r="A4235" s="30" t="s">
        <v>620</v>
      </c>
      <c r="B4235" s="30" t="s">
        <v>5874</v>
      </c>
      <c r="C4235" s="30" t="s">
        <v>5875</v>
      </c>
      <c r="D4235" s="30" t="s">
        <v>15105</v>
      </c>
    </row>
    <row r="4236" spans="1:4">
      <c r="A4236" s="30" t="s">
        <v>620</v>
      </c>
      <c r="B4236" s="30" t="s">
        <v>775</v>
      </c>
      <c r="C4236" s="30" t="s">
        <v>774</v>
      </c>
      <c r="D4236" s="30" t="s">
        <v>15106</v>
      </c>
    </row>
    <row r="4237" spans="1:4">
      <c r="A4237" s="30" t="s">
        <v>89</v>
      </c>
      <c r="B4237" s="30" t="s">
        <v>249</v>
      </c>
      <c r="C4237" s="30" t="s">
        <v>250</v>
      </c>
      <c r="D4237" s="30" t="s">
        <v>14</v>
      </c>
    </row>
    <row r="4238" spans="1:4">
      <c r="A4238" s="30" t="s">
        <v>89</v>
      </c>
      <c r="B4238" s="30" t="s">
        <v>298</v>
      </c>
      <c r="C4238" s="30" t="s">
        <v>297</v>
      </c>
      <c r="D4238" s="30" t="s">
        <v>15106</v>
      </c>
    </row>
    <row r="4239" spans="1:4">
      <c r="A4239" s="30" t="s">
        <v>89</v>
      </c>
      <c r="B4239" s="30" t="s">
        <v>91</v>
      </c>
      <c r="C4239" s="30" t="s">
        <v>92</v>
      </c>
      <c r="D4239" s="30" t="s">
        <v>14</v>
      </c>
    </row>
    <row r="4240" spans="1:4">
      <c r="A4240" s="30" t="s">
        <v>89</v>
      </c>
      <c r="B4240" s="30" t="s">
        <v>3655</v>
      </c>
      <c r="C4240" s="30" t="s">
        <v>3654</v>
      </c>
      <c r="D4240" s="30" t="s">
        <v>15106</v>
      </c>
    </row>
    <row r="4241" spans="1:4">
      <c r="A4241" s="30" t="s">
        <v>89</v>
      </c>
      <c r="B4241" s="30" t="s">
        <v>3360</v>
      </c>
      <c r="C4241" s="30" t="s">
        <v>3359</v>
      </c>
      <c r="D4241" s="30" t="s">
        <v>15106</v>
      </c>
    </row>
    <row r="4242" spans="1:4">
      <c r="A4242" s="30" t="s">
        <v>89</v>
      </c>
      <c r="B4242" s="30" t="s">
        <v>3361</v>
      </c>
      <c r="C4242" s="30" t="s">
        <v>3362</v>
      </c>
      <c r="D4242" s="30" t="s">
        <v>15105</v>
      </c>
    </row>
    <row r="4243" spans="1:4">
      <c r="A4243" s="30" t="s">
        <v>89</v>
      </c>
      <c r="B4243" s="30" t="s">
        <v>100</v>
      </c>
      <c r="C4243" s="30" t="s">
        <v>101</v>
      </c>
      <c r="D4243" s="30" t="s">
        <v>14</v>
      </c>
    </row>
    <row r="4244" spans="1:4">
      <c r="A4244" s="30" t="s">
        <v>89</v>
      </c>
      <c r="B4244" s="30" t="s">
        <v>3734</v>
      </c>
      <c r="C4244" s="30" t="s">
        <v>3733</v>
      </c>
      <c r="D4244" s="30" t="s">
        <v>15106</v>
      </c>
    </row>
    <row r="4245" spans="1:4">
      <c r="A4245" s="30" t="s">
        <v>89</v>
      </c>
      <c r="B4245" s="30" t="s">
        <v>3875</v>
      </c>
      <c r="C4245" s="30" t="s">
        <v>3876</v>
      </c>
      <c r="D4245" s="30" t="s">
        <v>15105</v>
      </c>
    </row>
    <row r="4246" spans="1:4">
      <c r="A4246" s="30" t="s">
        <v>89</v>
      </c>
      <c r="B4246" s="30" t="s">
        <v>3676</v>
      </c>
      <c r="C4246" s="30" t="s">
        <v>3675</v>
      </c>
      <c r="D4246" s="30" t="s">
        <v>15106</v>
      </c>
    </row>
    <row r="4247" spans="1:4">
      <c r="A4247" s="30" t="s">
        <v>89</v>
      </c>
      <c r="B4247" s="30" t="s">
        <v>3555</v>
      </c>
      <c r="C4247" s="30" t="s">
        <v>3556</v>
      </c>
      <c r="D4247" s="30" t="s">
        <v>15105</v>
      </c>
    </row>
    <row r="4248" spans="1:4">
      <c r="A4248" s="30" t="s">
        <v>89</v>
      </c>
      <c r="B4248" s="30" t="s">
        <v>3740</v>
      </c>
      <c r="C4248" s="30" t="s">
        <v>3739</v>
      </c>
      <c r="D4248" s="30" t="s">
        <v>15106</v>
      </c>
    </row>
    <row r="4249" spans="1:4">
      <c r="A4249" s="30" t="s">
        <v>89</v>
      </c>
      <c r="B4249" s="30" t="s">
        <v>3615</v>
      </c>
      <c r="C4249" s="30" t="s">
        <v>3616</v>
      </c>
      <c r="D4249" s="30" t="s">
        <v>15105</v>
      </c>
    </row>
    <row r="4250" spans="1:4">
      <c r="A4250" s="30" t="s">
        <v>89</v>
      </c>
      <c r="B4250" s="30" t="s">
        <v>1129</v>
      </c>
      <c r="C4250" s="30" t="s">
        <v>1128</v>
      </c>
      <c r="D4250" s="30" t="s">
        <v>15106</v>
      </c>
    </row>
    <row r="4251" spans="1:4">
      <c r="A4251" s="30" t="s">
        <v>89</v>
      </c>
      <c r="B4251" s="30" t="s">
        <v>1125</v>
      </c>
      <c r="C4251" s="30" t="s">
        <v>1126</v>
      </c>
      <c r="D4251" s="30" t="s">
        <v>15105</v>
      </c>
    </row>
    <row r="4252" spans="1:4">
      <c r="A4252" s="30" t="s">
        <v>89</v>
      </c>
      <c r="B4252" s="30" t="s">
        <v>2604</v>
      </c>
      <c r="C4252" s="30" t="s">
        <v>2603</v>
      </c>
      <c r="D4252" s="30" t="s">
        <v>15106</v>
      </c>
    </row>
    <row r="4253" spans="1:4">
      <c r="A4253" s="30" t="s">
        <v>89</v>
      </c>
      <c r="B4253" s="30" t="s">
        <v>2450</v>
      </c>
      <c r="C4253" s="30" t="s">
        <v>2449</v>
      </c>
      <c r="D4253" s="30" t="s">
        <v>15106</v>
      </c>
    </row>
    <row r="4254" spans="1:4">
      <c r="A4254" s="30" t="s">
        <v>89</v>
      </c>
      <c r="B4254" s="30" t="s">
        <v>2451</v>
      </c>
      <c r="C4254" s="30" t="s">
        <v>2452</v>
      </c>
      <c r="D4254" s="30" t="s">
        <v>15105</v>
      </c>
    </row>
    <row r="4255" spans="1:4">
      <c r="A4255" s="30" t="s">
        <v>89</v>
      </c>
      <c r="B4255" s="30" t="s">
        <v>7989</v>
      </c>
      <c r="C4255" s="30" t="s">
        <v>7990</v>
      </c>
      <c r="D4255" s="30" t="s">
        <v>14</v>
      </c>
    </row>
    <row r="4256" spans="1:4">
      <c r="A4256" s="30" t="s">
        <v>89</v>
      </c>
      <c r="B4256" s="30" t="s">
        <v>7991</v>
      </c>
      <c r="C4256" s="30" t="s">
        <v>7992</v>
      </c>
      <c r="D4256" s="30" t="s">
        <v>14</v>
      </c>
    </row>
    <row r="4257" spans="1:4">
      <c r="A4257" s="30" t="s">
        <v>89</v>
      </c>
      <c r="B4257" s="30" t="s">
        <v>7993</v>
      </c>
      <c r="C4257" s="30" t="s">
        <v>7994</v>
      </c>
      <c r="D4257" s="30" t="s">
        <v>14</v>
      </c>
    </row>
    <row r="4258" spans="1:4">
      <c r="A4258" s="30" t="s">
        <v>89</v>
      </c>
      <c r="B4258" s="30" t="s">
        <v>7995</v>
      </c>
      <c r="C4258" s="30" t="s">
        <v>7996</v>
      </c>
      <c r="D4258" s="30" t="s">
        <v>14</v>
      </c>
    </row>
    <row r="4259" spans="1:4">
      <c r="A4259" s="30" t="s">
        <v>89</v>
      </c>
      <c r="B4259" s="30" t="s">
        <v>7997</v>
      </c>
      <c r="C4259" s="30" t="s">
        <v>7998</v>
      </c>
      <c r="D4259" s="30" t="s">
        <v>14</v>
      </c>
    </row>
    <row r="4260" spans="1:4">
      <c r="A4260" s="30" t="s">
        <v>89</v>
      </c>
      <c r="B4260" s="30" t="s">
        <v>4242</v>
      </c>
      <c r="C4260" s="30" t="s">
        <v>4241</v>
      </c>
      <c r="D4260" s="30" t="s">
        <v>15106</v>
      </c>
    </row>
    <row r="4261" spans="1:4">
      <c r="A4261" s="30" t="s">
        <v>89</v>
      </c>
      <c r="B4261" s="30" t="s">
        <v>4775</v>
      </c>
      <c r="C4261" s="30" t="s">
        <v>4776</v>
      </c>
      <c r="D4261" s="30" t="s">
        <v>15105</v>
      </c>
    </row>
    <row r="4262" spans="1:4">
      <c r="A4262" s="30" t="s">
        <v>89</v>
      </c>
      <c r="B4262" s="30" t="s">
        <v>5001</v>
      </c>
      <c r="C4262" s="30" t="s">
        <v>5000</v>
      </c>
      <c r="D4262" s="30" t="s">
        <v>15106</v>
      </c>
    </row>
    <row r="4263" spans="1:4">
      <c r="A4263" s="30" t="s">
        <v>89</v>
      </c>
      <c r="B4263" s="30" t="s">
        <v>5002</v>
      </c>
      <c r="C4263" s="30" t="s">
        <v>5003</v>
      </c>
      <c r="D4263" s="30" t="s">
        <v>15105</v>
      </c>
    </row>
    <row r="4264" spans="1:4">
      <c r="A4264" s="30" t="s">
        <v>89</v>
      </c>
      <c r="B4264" s="30" t="s">
        <v>2555</v>
      </c>
      <c r="C4264" s="30" t="s">
        <v>2556</v>
      </c>
      <c r="D4264" s="30" t="s">
        <v>14</v>
      </c>
    </row>
    <row r="4265" spans="1:4">
      <c r="A4265" s="30" t="s">
        <v>89</v>
      </c>
      <c r="B4265" s="30" t="s">
        <v>426</v>
      </c>
      <c r="C4265" s="30" t="s">
        <v>425</v>
      </c>
      <c r="D4265" s="30" t="s">
        <v>15106</v>
      </c>
    </row>
    <row r="4266" spans="1:4">
      <c r="A4266" s="30" t="s">
        <v>89</v>
      </c>
      <c r="B4266" s="30" t="s">
        <v>3953</v>
      </c>
      <c r="C4266" s="30" t="s">
        <v>3954</v>
      </c>
      <c r="D4266" s="30" t="s">
        <v>15105</v>
      </c>
    </row>
    <row r="4267" spans="1:4">
      <c r="A4267" s="30" t="s">
        <v>89</v>
      </c>
      <c r="B4267" s="30" t="s">
        <v>4577</v>
      </c>
      <c r="C4267" s="30" t="s">
        <v>4576</v>
      </c>
      <c r="D4267" s="30" t="s">
        <v>15106</v>
      </c>
    </row>
    <row r="4268" spans="1:4">
      <c r="A4268" s="30" t="s">
        <v>89</v>
      </c>
      <c r="B4268" s="30" t="s">
        <v>4578</v>
      </c>
      <c r="C4268" s="30" t="s">
        <v>4579</v>
      </c>
      <c r="D4268" s="30" t="s">
        <v>15105</v>
      </c>
    </row>
    <row r="4269" spans="1:4">
      <c r="A4269" s="30" t="s">
        <v>89</v>
      </c>
      <c r="B4269" s="30" t="s">
        <v>4607</v>
      </c>
      <c r="C4269" s="30" t="s">
        <v>4606</v>
      </c>
      <c r="D4269" s="30" t="s">
        <v>15106</v>
      </c>
    </row>
    <row r="4270" spans="1:4">
      <c r="A4270" s="30" t="s">
        <v>89</v>
      </c>
      <c r="B4270" s="30" t="s">
        <v>10837</v>
      </c>
      <c r="C4270" s="30" t="s">
        <v>10836</v>
      </c>
      <c r="D4270" s="30" t="s">
        <v>15106</v>
      </c>
    </row>
    <row r="4271" spans="1:4">
      <c r="A4271" s="30" t="s">
        <v>89</v>
      </c>
      <c r="B4271" s="30" t="s">
        <v>10840</v>
      </c>
      <c r="C4271" s="30" t="s">
        <v>10839</v>
      </c>
      <c r="D4271" s="30" t="s">
        <v>15106</v>
      </c>
    </row>
    <row r="4272" spans="1:4">
      <c r="A4272" s="30" t="s">
        <v>89</v>
      </c>
      <c r="B4272" s="30" t="s">
        <v>10843</v>
      </c>
      <c r="C4272" s="30" t="s">
        <v>10842</v>
      </c>
      <c r="D4272" s="30" t="s">
        <v>15106</v>
      </c>
    </row>
    <row r="4273" spans="1:4">
      <c r="A4273" s="30" t="s">
        <v>89</v>
      </c>
      <c r="B4273" s="30" t="s">
        <v>10846</v>
      </c>
      <c r="C4273" s="30" t="s">
        <v>10845</v>
      </c>
      <c r="D4273" s="30" t="s">
        <v>15106</v>
      </c>
    </row>
    <row r="4274" spans="1:4">
      <c r="A4274" s="30" t="s">
        <v>89</v>
      </c>
      <c r="B4274" s="30" t="s">
        <v>10849</v>
      </c>
      <c r="C4274" s="30" t="s">
        <v>10848</v>
      </c>
      <c r="D4274" s="30" t="s">
        <v>15106</v>
      </c>
    </row>
    <row r="4275" spans="1:4">
      <c r="A4275" s="30" t="s">
        <v>89</v>
      </c>
      <c r="B4275" s="30" t="s">
        <v>8000</v>
      </c>
      <c r="C4275" s="30" t="s">
        <v>8001</v>
      </c>
      <c r="D4275" s="30" t="s">
        <v>14</v>
      </c>
    </row>
    <row r="4276" spans="1:4">
      <c r="A4276" s="30" t="s">
        <v>89</v>
      </c>
      <c r="B4276" s="30" t="s">
        <v>13379</v>
      </c>
      <c r="C4276" s="30" t="s">
        <v>13378</v>
      </c>
      <c r="D4276" s="30" t="s">
        <v>15106</v>
      </c>
    </row>
    <row r="4277" spans="1:4">
      <c r="A4277" s="30" t="s">
        <v>89</v>
      </c>
      <c r="B4277" s="30" t="s">
        <v>501</v>
      </c>
      <c r="C4277" s="30" t="s">
        <v>500</v>
      </c>
      <c r="D4277" s="30" t="s">
        <v>15106</v>
      </c>
    </row>
    <row r="4278" spans="1:4">
      <c r="A4278" s="30" t="s">
        <v>89</v>
      </c>
      <c r="B4278" s="30" t="s">
        <v>3508</v>
      </c>
      <c r="C4278" s="30" t="s">
        <v>3509</v>
      </c>
      <c r="D4278" s="30" t="s">
        <v>15106</v>
      </c>
    </row>
    <row r="4279" spans="1:4">
      <c r="A4279" s="30" t="s">
        <v>89</v>
      </c>
      <c r="B4279" s="30" t="s">
        <v>3580</v>
      </c>
      <c r="C4279" s="30" t="s">
        <v>3581</v>
      </c>
      <c r="D4279" s="30" t="s">
        <v>15105</v>
      </c>
    </row>
    <row r="4280" spans="1:4">
      <c r="A4280" s="30" t="s">
        <v>89</v>
      </c>
      <c r="B4280" s="30" t="s">
        <v>2763</v>
      </c>
      <c r="C4280" s="30" t="s">
        <v>2764</v>
      </c>
      <c r="D4280" s="30" t="s">
        <v>14</v>
      </c>
    </row>
    <row r="4281" spans="1:4">
      <c r="A4281" s="30" t="s">
        <v>89</v>
      </c>
      <c r="B4281" s="30" t="s">
        <v>2140</v>
      </c>
      <c r="C4281" s="30" t="s">
        <v>2139</v>
      </c>
      <c r="D4281" s="30" t="s">
        <v>15106</v>
      </c>
    </row>
    <row r="4282" spans="1:4">
      <c r="A4282" s="30" t="s">
        <v>89</v>
      </c>
      <c r="B4282" s="30" t="s">
        <v>2136</v>
      </c>
      <c r="C4282" s="30" t="s">
        <v>2137</v>
      </c>
      <c r="D4282" s="30" t="s">
        <v>15105</v>
      </c>
    </row>
    <row r="4283" spans="1:4">
      <c r="A4283" s="30" t="s">
        <v>89</v>
      </c>
      <c r="B4283" s="30" t="s">
        <v>4582</v>
      </c>
      <c r="C4283" s="30" t="s">
        <v>4581</v>
      </c>
      <c r="D4283" s="30" t="s">
        <v>15106</v>
      </c>
    </row>
    <row r="4284" spans="1:4">
      <c r="A4284" s="30" t="s">
        <v>89</v>
      </c>
      <c r="B4284" s="30" t="s">
        <v>4583</v>
      </c>
      <c r="C4284" s="30" t="s">
        <v>4584</v>
      </c>
      <c r="D4284" s="30" t="s">
        <v>15105</v>
      </c>
    </row>
    <row r="4285" spans="1:4">
      <c r="A4285" s="30" t="s">
        <v>89</v>
      </c>
      <c r="B4285" s="30" t="s">
        <v>495</v>
      </c>
      <c r="C4285" s="30" t="s">
        <v>494</v>
      </c>
      <c r="D4285" s="30" t="s">
        <v>15106</v>
      </c>
    </row>
    <row r="4286" spans="1:4">
      <c r="A4286" s="30" t="s">
        <v>89</v>
      </c>
      <c r="B4286" s="30" t="s">
        <v>4587</v>
      </c>
      <c r="C4286" s="30" t="s">
        <v>4586</v>
      </c>
      <c r="D4286" s="30" t="s">
        <v>15106</v>
      </c>
    </row>
    <row r="4287" spans="1:4">
      <c r="A4287" s="30" t="s">
        <v>89</v>
      </c>
      <c r="B4287" s="30" t="s">
        <v>4588</v>
      </c>
      <c r="C4287" s="30" t="s">
        <v>4589</v>
      </c>
      <c r="D4287" s="30" t="s">
        <v>15105</v>
      </c>
    </row>
    <row r="4288" spans="1:4">
      <c r="A4288" s="30" t="s">
        <v>89</v>
      </c>
      <c r="B4288" s="30" t="s">
        <v>4592</v>
      </c>
      <c r="C4288" s="30" t="s">
        <v>4591</v>
      </c>
      <c r="D4288" s="30" t="s">
        <v>15106</v>
      </c>
    </row>
    <row r="4289" spans="1:4">
      <c r="A4289" s="30" t="s">
        <v>89</v>
      </c>
      <c r="B4289" s="30" t="s">
        <v>4593</v>
      </c>
      <c r="C4289" s="30" t="s">
        <v>4594</v>
      </c>
      <c r="D4289" s="30" t="s">
        <v>15105</v>
      </c>
    </row>
    <row r="4290" spans="1:4">
      <c r="A4290" s="30" t="s">
        <v>89</v>
      </c>
      <c r="B4290" s="30" t="s">
        <v>10200</v>
      </c>
      <c r="C4290" s="30" t="s">
        <v>10199</v>
      </c>
      <c r="D4290" s="30" t="s">
        <v>15106</v>
      </c>
    </row>
    <row r="4291" spans="1:4">
      <c r="A4291" s="30" t="s">
        <v>89</v>
      </c>
      <c r="B4291" s="30" t="s">
        <v>5597</v>
      </c>
      <c r="C4291" s="30" t="s">
        <v>5596</v>
      </c>
      <c r="D4291" s="30" t="s">
        <v>15106</v>
      </c>
    </row>
    <row r="4292" spans="1:4">
      <c r="A4292" s="30" t="s">
        <v>89</v>
      </c>
      <c r="B4292" s="30" t="s">
        <v>3517</v>
      </c>
      <c r="C4292" s="30" t="s">
        <v>3518</v>
      </c>
      <c r="D4292" s="30" t="s">
        <v>15105</v>
      </c>
    </row>
    <row r="4293" spans="1:4">
      <c r="A4293" s="30" t="s">
        <v>89</v>
      </c>
      <c r="B4293" s="30" t="s">
        <v>2792</v>
      </c>
      <c r="C4293" s="30" t="s">
        <v>2791</v>
      </c>
      <c r="D4293" s="30" t="s">
        <v>15106</v>
      </c>
    </row>
    <row r="4294" spans="1:4">
      <c r="A4294" s="30" t="s">
        <v>89</v>
      </c>
      <c r="B4294" s="30" t="s">
        <v>3917</v>
      </c>
      <c r="C4294" s="30" t="s">
        <v>3918</v>
      </c>
      <c r="D4294" s="30" t="s">
        <v>15105</v>
      </c>
    </row>
    <row r="4295" spans="1:4">
      <c r="A4295" s="30" t="s">
        <v>89</v>
      </c>
      <c r="B4295" s="30" t="s">
        <v>3708</v>
      </c>
      <c r="C4295" s="30" t="s">
        <v>3707</v>
      </c>
      <c r="D4295" s="30" t="s">
        <v>15106</v>
      </c>
    </row>
    <row r="4296" spans="1:4">
      <c r="A4296" s="30" t="s">
        <v>89</v>
      </c>
      <c r="B4296" s="30" t="s">
        <v>3571</v>
      </c>
      <c r="C4296" s="30" t="s">
        <v>3572</v>
      </c>
      <c r="D4296" s="30" t="s">
        <v>15105</v>
      </c>
    </row>
    <row r="4297" spans="1:4">
      <c r="A4297" s="30" t="s">
        <v>89</v>
      </c>
      <c r="B4297" s="30" t="s">
        <v>8004</v>
      </c>
      <c r="C4297" s="30" t="s">
        <v>8005</v>
      </c>
      <c r="D4297" s="30" t="s">
        <v>15106</v>
      </c>
    </row>
    <row r="4298" spans="1:4">
      <c r="A4298" s="30" t="s">
        <v>89</v>
      </c>
      <c r="B4298" s="30" t="s">
        <v>498</v>
      </c>
      <c r="C4298" s="30" t="s">
        <v>497</v>
      </c>
      <c r="D4298" s="30" t="s">
        <v>15106</v>
      </c>
    </row>
    <row r="4299" spans="1:4">
      <c r="A4299" s="30" t="s">
        <v>89</v>
      </c>
      <c r="B4299" s="30" t="s">
        <v>512</v>
      </c>
      <c r="C4299" s="30" t="s">
        <v>513</v>
      </c>
      <c r="D4299" s="30" t="s">
        <v>15105</v>
      </c>
    </row>
    <row r="4300" spans="1:4">
      <c r="A4300" s="30" t="s">
        <v>89</v>
      </c>
      <c r="B4300" s="30" t="s">
        <v>492</v>
      </c>
      <c r="C4300" s="30" t="s">
        <v>491</v>
      </c>
      <c r="D4300" s="30" t="s">
        <v>15106</v>
      </c>
    </row>
    <row r="4301" spans="1:4">
      <c r="A4301" s="30" t="s">
        <v>89</v>
      </c>
      <c r="B4301" s="30" t="s">
        <v>544</v>
      </c>
      <c r="C4301" s="30" t="s">
        <v>543</v>
      </c>
      <c r="D4301" s="30" t="s">
        <v>15106</v>
      </c>
    </row>
    <row r="4302" spans="1:4">
      <c r="A4302" s="30" t="s">
        <v>89</v>
      </c>
      <c r="B4302" s="30" t="s">
        <v>540</v>
      </c>
      <c r="C4302" s="30" t="s">
        <v>541</v>
      </c>
      <c r="D4302" s="30" t="s">
        <v>15105</v>
      </c>
    </row>
    <row r="4303" spans="1:4">
      <c r="A4303" s="30" t="s">
        <v>89</v>
      </c>
      <c r="B4303" s="30" t="s">
        <v>13126</v>
      </c>
      <c r="C4303" s="30" t="s">
        <v>13127</v>
      </c>
      <c r="D4303" s="30" t="s">
        <v>14</v>
      </c>
    </row>
    <row r="4304" spans="1:4">
      <c r="A4304" s="30" t="s">
        <v>89</v>
      </c>
      <c r="B4304" s="30" t="s">
        <v>13243</v>
      </c>
      <c r="C4304" s="30" t="s">
        <v>13242</v>
      </c>
      <c r="D4304" s="30" t="s">
        <v>15106</v>
      </c>
    </row>
    <row r="4305" spans="1:4">
      <c r="A4305" s="30" t="s">
        <v>89</v>
      </c>
      <c r="B4305" s="30" t="s">
        <v>14480</v>
      </c>
      <c r="C4305" s="30" t="s">
        <v>14479</v>
      </c>
      <c r="D4305" s="30" t="s">
        <v>15106</v>
      </c>
    </row>
    <row r="4306" spans="1:4">
      <c r="A4306" s="30" t="s">
        <v>89</v>
      </c>
      <c r="B4306" s="30" t="s">
        <v>14010</v>
      </c>
      <c r="C4306" s="30" t="s">
        <v>14009</v>
      </c>
      <c r="D4306" s="30" t="s">
        <v>15106</v>
      </c>
    </row>
    <row r="4307" spans="1:4">
      <c r="A4307" s="30" t="s">
        <v>89</v>
      </c>
      <c r="B4307" s="30" t="s">
        <v>13007</v>
      </c>
      <c r="C4307" s="30" t="s">
        <v>13006</v>
      </c>
      <c r="D4307" s="30" t="s">
        <v>15106</v>
      </c>
    </row>
    <row r="4308" spans="1:4">
      <c r="A4308" s="30" t="s">
        <v>89</v>
      </c>
      <c r="B4308" s="30" t="s">
        <v>14013</v>
      </c>
      <c r="C4308" s="30" t="s">
        <v>14012</v>
      </c>
      <c r="D4308" s="30" t="s">
        <v>15106</v>
      </c>
    </row>
    <row r="4309" spans="1:4">
      <c r="A4309" s="30" t="s">
        <v>89</v>
      </c>
      <c r="B4309" s="30" t="s">
        <v>14016</v>
      </c>
      <c r="C4309" s="30" t="s">
        <v>14015</v>
      </c>
      <c r="D4309" s="30" t="s">
        <v>15106</v>
      </c>
    </row>
    <row r="4310" spans="1:4">
      <c r="A4310" s="30" t="s">
        <v>89</v>
      </c>
      <c r="B4310" s="30" t="s">
        <v>14019</v>
      </c>
      <c r="C4310" s="30" t="s">
        <v>14018</v>
      </c>
      <c r="D4310" s="30" t="s">
        <v>15106</v>
      </c>
    </row>
    <row r="4311" spans="1:4">
      <c r="A4311" s="30" t="s">
        <v>89</v>
      </c>
      <c r="B4311" s="30" t="s">
        <v>14004</v>
      </c>
      <c r="C4311" s="30" t="s">
        <v>14003</v>
      </c>
      <c r="D4311" s="30" t="s">
        <v>15106</v>
      </c>
    </row>
    <row r="4312" spans="1:4">
      <c r="A4312" s="30" t="s">
        <v>89</v>
      </c>
      <c r="B4312" s="30" t="s">
        <v>13193</v>
      </c>
      <c r="C4312" s="30" t="s">
        <v>13192</v>
      </c>
      <c r="D4312" s="30" t="s">
        <v>15106</v>
      </c>
    </row>
    <row r="4313" spans="1:4">
      <c r="A4313" s="30" t="s">
        <v>89</v>
      </c>
      <c r="B4313" s="30" t="s">
        <v>13089</v>
      </c>
      <c r="C4313" s="30" t="s">
        <v>13088</v>
      </c>
      <c r="D4313" s="30" t="s">
        <v>15106</v>
      </c>
    </row>
    <row r="4314" spans="1:4">
      <c r="A4314" s="30" t="s">
        <v>89</v>
      </c>
      <c r="B4314" s="30" t="s">
        <v>14477</v>
      </c>
      <c r="C4314" s="30" t="s">
        <v>14476</v>
      </c>
      <c r="D4314" s="30" t="s">
        <v>15106</v>
      </c>
    </row>
    <row r="4315" spans="1:4">
      <c r="A4315" s="30" t="s">
        <v>89</v>
      </c>
      <c r="B4315" s="30" t="s">
        <v>13100</v>
      </c>
      <c r="C4315" s="30" t="s">
        <v>13099</v>
      </c>
      <c r="D4315" s="30" t="s">
        <v>15106</v>
      </c>
    </row>
    <row r="4316" spans="1:4">
      <c r="A4316" s="30" t="s">
        <v>89</v>
      </c>
      <c r="B4316" s="30" t="s">
        <v>14025</v>
      </c>
      <c r="C4316" s="30" t="s">
        <v>14024</v>
      </c>
      <c r="D4316" s="30" t="s">
        <v>15106</v>
      </c>
    </row>
    <row r="4317" spans="1:4">
      <c r="A4317" s="30" t="s">
        <v>89</v>
      </c>
      <c r="B4317" s="30" t="s">
        <v>14022</v>
      </c>
      <c r="C4317" s="30" t="s">
        <v>14021</v>
      </c>
      <c r="D4317" s="30" t="s">
        <v>15106</v>
      </c>
    </row>
    <row r="4318" spans="1:4">
      <c r="A4318" s="30" t="s">
        <v>89</v>
      </c>
      <c r="B4318" s="30" t="s">
        <v>14007</v>
      </c>
      <c r="C4318" s="30" t="s">
        <v>14006</v>
      </c>
      <c r="D4318" s="30" t="s">
        <v>15106</v>
      </c>
    </row>
    <row r="4319" spans="1:4">
      <c r="A4319" s="30" t="s">
        <v>89</v>
      </c>
      <c r="B4319" s="30" t="s">
        <v>13147</v>
      </c>
      <c r="C4319" s="30" t="s">
        <v>13146</v>
      </c>
      <c r="D4319" s="30" t="s">
        <v>15106</v>
      </c>
    </row>
    <row r="4320" spans="1:4">
      <c r="A4320" s="30" t="s">
        <v>89</v>
      </c>
      <c r="B4320" s="30" t="s">
        <v>13062</v>
      </c>
      <c r="C4320" s="30" t="s">
        <v>13061</v>
      </c>
      <c r="D4320" s="30" t="s">
        <v>15106</v>
      </c>
    </row>
    <row r="4321" spans="1:4">
      <c r="A4321" s="30" t="s">
        <v>89</v>
      </c>
      <c r="B4321" s="30" t="s">
        <v>13181</v>
      </c>
      <c r="C4321" s="30" t="s">
        <v>13180</v>
      </c>
      <c r="D4321" s="30" t="s">
        <v>15106</v>
      </c>
    </row>
    <row r="4322" spans="1:4">
      <c r="A4322" s="30" t="s">
        <v>89</v>
      </c>
      <c r="B4322" s="30" t="s">
        <v>13010</v>
      </c>
      <c r="C4322" s="30" t="s">
        <v>13009</v>
      </c>
      <c r="D4322" s="30" t="s">
        <v>15106</v>
      </c>
    </row>
    <row r="4323" spans="1:4">
      <c r="A4323" s="30" t="s">
        <v>89</v>
      </c>
      <c r="B4323" s="30" t="s">
        <v>13004</v>
      </c>
      <c r="C4323" s="30" t="s">
        <v>13003</v>
      </c>
      <c r="D4323" s="30" t="s">
        <v>15106</v>
      </c>
    </row>
    <row r="4324" spans="1:4">
      <c r="A4324" s="30" t="s">
        <v>89</v>
      </c>
      <c r="B4324" s="30" t="s">
        <v>14028</v>
      </c>
      <c r="C4324" s="30" t="s">
        <v>14029</v>
      </c>
      <c r="D4324" s="30" t="s">
        <v>15106</v>
      </c>
    </row>
    <row r="4325" spans="1:4">
      <c r="A4325" s="30" t="s">
        <v>89</v>
      </c>
      <c r="B4325" s="30" t="s">
        <v>694</v>
      </c>
      <c r="C4325" s="30" t="s">
        <v>693</v>
      </c>
      <c r="D4325" s="30" t="s">
        <v>15106</v>
      </c>
    </row>
    <row r="4326" spans="1:4">
      <c r="A4326" s="30" t="s">
        <v>89</v>
      </c>
      <c r="B4326" s="30" t="s">
        <v>7700</v>
      </c>
      <c r="C4326" s="30" t="s">
        <v>7699</v>
      </c>
      <c r="D4326" s="30" t="s">
        <v>15106</v>
      </c>
    </row>
    <row r="4327" spans="1:4">
      <c r="A4327" s="30" t="s">
        <v>89</v>
      </c>
      <c r="B4327" s="30" t="s">
        <v>7701</v>
      </c>
      <c r="C4327" s="30" t="s">
        <v>7702</v>
      </c>
      <c r="D4327" s="30" t="s">
        <v>15105</v>
      </c>
    </row>
    <row r="4328" spans="1:4">
      <c r="A4328" s="30" t="s">
        <v>89</v>
      </c>
      <c r="B4328" s="30" t="s">
        <v>5748</v>
      </c>
      <c r="C4328" s="30" t="s">
        <v>5747</v>
      </c>
      <c r="D4328" s="30" t="s">
        <v>15106</v>
      </c>
    </row>
    <row r="4329" spans="1:4">
      <c r="A4329" s="30" t="s">
        <v>89</v>
      </c>
      <c r="B4329" s="30" t="s">
        <v>4425</v>
      </c>
      <c r="C4329" s="30" t="s">
        <v>4426</v>
      </c>
      <c r="D4329" s="30" t="s">
        <v>15105</v>
      </c>
    </row>
    <row r="4330" spans="1:4">
      <c r="A4330" s="30" t="s">
        <v>89</v>
      </c>
      <c r="B4330" s="30" t="s">
        <v>4943</v>
      </c>
      <c r="C4330" s="30" t="s">
        <v>4942</v>
      </c>
      <c r="D4330" s="30" t="s">
        <v>15106</v>
      </c>
    </row>
    <row r="4331" spans="1:4">
      <c r="A4331" s="30" t="s">
        <v>89</v>
      </c>
      <c r="B4331" s="30" t="s">
        <v>4877</v>
      </c>
      <c r="C4331" s="30" t="s">
        <v>4878</v>
      </c>
      <c r="D4331" s="30" t="s">
        <v>15105</v>
      </c>
    </row>
    <row r="4332" spans="1:4">
      <c r="A4332" s="30" t="s">
        <v>89</v>
      </c>
      <c r="B4332" s="30" t="s">
        <v>3132</v>
      </c>
      <c r="C4332" s="30" t="s">
        <v>3131</v>
      </c>
      <c r="D4332" s="30" t="s">
        <v>15106</v>
      </c>
    </row>
    <row r="4333" spans="1:4">
      <c r="A4333" s="30" t="s">
        <v>89</v>
      </c>
      <c r="B4333" s="30" t="s">
        <v>3015</v>
      </c>
      <c r="C4333" s="30" t="s">
        <v>3016</v>
      </c>
      <c r="D4333" s="30" t="s">
        <v>15105</v>
      </c>
    </row>
    <row r="4334" spans="1:4">
      <c r="A4334" s="30" t="s">
        <v>89</v>
      </c>
      <c r="B4334" s="30" t="s">
        <v>3950</v>
      </c>
      <c r="C4334" s="30" t="s">
        <v>3949</v>
      </c>
      <c r="D4334" s="30" t="s">
        <v>15106</v>
      </c>
    </row>
    <row r="4335" spans="1:4">
      <c r="A4335" s="30" t="s">
        <v>89</v>
      </c>
      <c r="B4335" s="30" t="s">
        <v>3946</v>
      </c>
      <c r="C4335" s="30" t="s">
        <v>3947</v>
      </c>
      <c r="D4335" s="30" t="s">
        <v>15105</v>
      </c>
    </row>
    <row r="4336" spans="1:4">
      <c r="A4336" s="30" t="s">
        <v>89</v>
      </c>
      <c r="B4336" s="30" t="s">
        <v>3957</v>
      </c>
      <c r="C4336" s="30" t="s">
        <v>3956</v>
      </c>
      <c r="D4336" s="30" t="s">
        <v>15106</v>
      </c>
    </row>
    <row r="4337" spans="1:4">
      <c r="A4337" s="30" t="s">
        <v>89</v>
      </c>
      <c r="B4337" s="30" t="s">
        <v>3951</v>
      </c>
      <c r="C4337" s="30" t="s">
        <v>3952</v>
      </c>
      <c r="D4337" s="30" t="s">
        <v>15105</v>
      </c>
    </row>
    <row r="4338" spans="1:4">
      <c r="A4338" s="30" t="s">
        <v>89</v>
      </c>
      <c r="B4338" s="30" t="s">
        <v>4714</v>
      </c>
      <c r="C4338" s="30" t="s">
        <v>4713</v>
      </c>
      <c r="D4338" s="30" t="s">
        <v>15106</v>
      </c>
    </row>
    <row r="4339" spans="1:4">
      <c r="A4339" s="30" t="s">
        <v>89</v>
      </c>
      <c r="B4339" s="30" t="s">
        <v>4699</v>
      </c>
      <c r="C4339" s="30" t="s">
        <v>4700</v>
      </c>
      <c r="D4339" s="30" t="s">
        <v>15105</v>
      </c>
    </row>
    <row r="4340" spans="1:4">
      <c r="A4340" s="30" t="s">
        <v>89</v>
      </c>
      <c r="B4340" s="30" t="s">
        <v>3945</v>
      </c>
      <c r="C4340" s="30" t="s">
        <v>3944</v>
      </c>
      <c r="D4340" s="30" t="s">
        <v>15106</v>
      </c>
    </row>
    <row r="4341" spans="1:4">
      <c r="A4341" s="30" t="s">
        <v>89</v>
      </c>
      <c r="B4341" s="30" t="s">
        <v>4341</v>
      </c>
      <c r="C4341" s="30" t="s">
        <v>4342</v>
      </c>
      <c r="D4341" s="30" t="s">
        <v>15105</v>
      </c>
    </row>
    <row r="4342" spans="1:4">
      <c r="A4342" s="30" t="s">
        <v>89</v>
      </c>
      <c r="B4342" s="30" t="s">
        <v>4679</v>
      </c>
      <c r="C4342" s="30" t="s">
        <v>4680</v>
      </c>
      <c r="D4342" s="30" t="s">
        <v>15106</v>
      </c>
    </row>
    <row r="4343" spans="1:4">
      <c r="A4343" s="30" t="s">
        <v>89</v>
      </c>
      <c r="B4343" s="30" t="s">
        <v>4112</v>
      </c>
      <c r="C4343" s="30" t="s">
        <v>4113</v>
      </c>
      <c r="D4343" s="30" t="s">
        <v>15105</v>
      </c>
    </row>
    <row r="4344" spans="1:4">
      <c r="A4344" s="30" t="s">
        <v>89</v>
      </c>
      <c r="B4344" s="30" t="s">
        <v>10416</v>
      </c>
      <c r="C4344" s="30" t="s">
        <v>10415</v>
      </c>
      <c r="D4344" s="30" t="s">
        <v>15106</v>
      </c>
    </row>
    <row r="4345" spans="1:4">
      <c r="A4345" s="30" t="s">
        <v>89</v>
      </c>
      <c r="B4345" s="30" t="s">
        <v>10412</v>
      </c>
      <c r="C4345" s="30" t="s">
        <v>10413</v>
      </c>
      <c r="D4345" s="30" t="s">
        <v>15105</v>
      </c>
    </row>
    <row r="4346" spans="1:4">
      <c r="A4346" s="30" t="s">
        <v>89</v>
      </c>
      <c r="B4346" s="30" t="s">
        <v>7973</v>
      </c>
      <c r="C4346" s="30" t="s">
        <v>7972</v>
      </c>
      <c r="D4346" s="30" t="s">
        <v>15106</v>
      </c>
    </row>
    <row r="4347" spans="1:4">
      <c r="A4347" s="30" t="s">
        <v>89</v>
      </c>
      <c r="B4347" s="30" t="s">
        <v>7976</v>
      </c>
      <c r="C4347" s="30" t="s">
        <v>7975</v>
      </c>
      <c r="D4347" s="30" t="s">
        <v>15106</v>
      </c>
    </row>
    <row r="4348" spans="1:4">
      <c r="A4348" s="30" t="s">
        <v>89</v>
      </c>
      <c r="B4348" s="30" t="s">
        <v>7979</v>
      </c>
      <c r="C4348" s="30" t="s">
        <v>7978</v>
      </c>
      <c r="D4348" s="30" t="s">
        <v>15106</v>
      </c>
    </row>
    <row r="4349" spans="1:4">
      <c r="A4349" s="30" t="s">
        <v>89</v>
      </c>
      <c r="B4349" s="30" t="s">
        <v>7982</v>
      </c>
      <c r="C4349" s="30" t="s">
        <v>7981</v>
      </c>
      <c r="D4349" s="30" t="s">
        <v>15106</v>
      </c>
    </row>
    <row r="4350" spans="1:4">
      <c r="A4350" s="30" t="s">
        <v>89</v>
      </c>
      <c r="B4350" s="30" t="s">
        <v>7985</v>
      </c>
      <c r="C4350" s="30" t="s">
        <v>7984</v>
      </c>
      <c r="D4350" s="30" t="s">
        <v>15106</v>
      </c>
    </row>
    <row r="4351" spans="1:4">
      <c r="A4351" s="30" t="s">
        <v>89</v>
      </c>
      <c r="B4351" s="30" t="s">
        <v>7988</v>
      </c>
      <c r="C4351" s="30" t="s">
        <v>7987</v>
      </c>
      <c r="D4351" s="30" t="s">
        <v>15106</v>
      </c>
    </row>
    <row r="4352" spans="1:4">
      <c r="A4352" s="30" t="s">
        <v>89</v>
      </c>
      <c r="B4352" s="30" t="s">
        <v>537</v>
      </c>
      <c r="C4352" s="30" t="s">
        <v>536</v>
      </c>
      <c r="D4352" s="30" t="s">
        <v>15106</v>
      </c>
    </row>
    <row r="4353" spans="1:4">
      <c r="A4353" s="30" t="s">
        <v>89</v>
      </c>
      <c r="B4353" s="30" t="s">
        <v>538</v>
      </c>
      <c r="C4353" s="30" t="s">
        <v>539</v>
      </c>
      <c r="D4353" s="30" t="s">
        <v>15105</v>
      </c>
    </row>
    <row r="4354" spans="1:4">
      <c r="A4354" s="30" t="s">
        <v>89</v>
      </c>
      <c r="B4354" s="30" t="s">
        <v>4610</v>
      </c>
      <c r="C4354" s="30" t="s">
        <v>4609</v>
      </c>
      <c r="D4354" s="30" t="s">
        <v>15106</v>
      </c>
    </row>
    <row r="4355" spans="1:4">
      <c r="A4355" s="30" t="s">
        <v>89</v>
      </c>
      <c r="B4355" s="30" t="s">
        <v>4611</v>
      </c>
      <c r="C4355" s="30" t="s">
        <v>4612</v>
      </c>
      <c r="D4355" s="30" t="s">
        <v>15105</v>
      </c>
    </row>
    <row r="4356" spans="1:4">
      <c r="A4356" s="30" t="s">
        <v>89</v>
      </c>
      <c r="B4356" s="30" t="s">
        <v>9504</v>
      </c>
      <c r="C4356" s="30" t="s">
        <v>9503</v>
      </c>
      <c r="D4356" s="30" t="s">
        <v>15106</v>
      </c>
    </row>
    <row r="4357" spans="1:4">
      <c r="A4357" s="30" t="s">
        <v>89</v>
      </c>
      <c r="B4357" s="30" t="s">
        <v>3565</v>
      </c>
      <c r="C4357" s="30" t="s">
        <v>3564</v>
      </c>
      <c r="D4357" s="30" t="s">
        <v>15106</v>
      </c>
    </row>
    <row r="4358" spans="1:4">
      <c r="A4358" s="30" t="s">
        <v>89</v>
      </c>
      <c r="B4358" s="30" t="s">
        <v>3573</v>
      </c>
      <c r="C4358" s="30" t="s">
        <v>3574</v>
      </c>
      <c r="D4358" s="30" t="s">
        <v>15105</v>
      </c>
    </row>
    <row r="4359" spans="1:4">
      <c r="A4359" s="30" t="s">
        <v>89</v>
      </c>
      <c r="B4359" s="30" t="s">
        <v>506</v>
      </c>
      <c r="C4359" s="30" t="s">
        <v>505</v>
      </c>
      <c r="D4359" s="30" t="s">
        <v>15106</v>
      </c>
    </row>
    <row r="4360" spans="1:4">
      <c r="A4360" s="30" t="s">
        <v>89</v>
      </c>
      <c r="B4360" s="30" t="s">
        <v>502</v>
      </c>
      <c r="C4360" s="30" t="s">
        <v>503</v>
      </c>
      <c r="D4360" s="30" t="s">
        <v>15105</v>
      </c>
    </row>
    <row r="4361" spans="1:4">
      <c r="A4361" s="30" t="s">
        <v>89</v>
      </c>
      <c r="B4361" s="30" t="s">
        <v>2907</v>
      </c>
      <c r="C4361" s="30" t="s">
        <v>2906</v>
      </c>
      <c r="D4361" s="30" t="s">
        <v>15106</v>
      </c>
    </row>
    <row r="4362" spans="1:4">
      <c r="A4362" s="30" t="s">
        <v>89</v>
      </c>
      <c r="B4362" s="30" t="s">
        <v>2914</v>
      </c>
      <c r="C4362" s="30" t="s">
        <v>2915</v>
      </c>
      <c r="D4362" s="30" t="s">
        <v>15105</v>
      </c>
    </row>
    <row r="4363" spans="1:4">
      <c r="A4363" s="30" t="s">
        <v>89</v>
      </c>
      <c r="B4363" s="30" t="s">
        <v>1454</v>
      </c>
      <c r="C4363" s="30" t="s">
        <v>1453</v>
      </c>
      <c r="D4363" s="30" t="s">
        <v>15106</v>
      </c>
    </row>
    <row r="4364" spans="1:4">
      <c r="A4364" s="30" t="s">
        <v>89</v>
      </c>
      <c r="B4364" s="30" t="s">
        <v>3934</v>
      </c>
      <c r="C4364" s="30" t="s">
        <v>3935</v>
      </c>
      <c r="D4364" s="30" t="s">
        <v>15106</v>
      </c>
    </row>
    <row r="4365" spans="1:4">
      <c r="A4365" s="30" t="s">
        <v>89</v>
      </c>
      <c r="B4365" s="30" t="s">
        <v>3452</v>
      </c>
      <c r="C4365" s="30" t="s">
        <v>3453</v>
      </c>
      <c r="D4365" s="30" t="s">
        <v>15105</v>
      </c>
    </row>
    <row r="4366" spans="1:4">
      <c r="A4366" s="30" t="s">
        <v>89</v>
      </c>
      <c r="B4366" s="30" t="s">
        <v>681</v>
      </c>
      <c r="C4366" s="30" t="s">
        <v>680</v>
      </c>
      <c r="D4366" s="30" t="s">
        <v>15106</v>
      </c>
    </row>
    <row r="4367" spans="1:4">
      <c r="A4367" s="30" t="s">
        <v>89</v>
      </c>
      <c r="B4367" s="30" t="s">
        <v>4482</v>
      </c>
      <c r="C4367" s="30" t="s">
        <v>4483</v>
      </c>
      <c r="D4367" s="30" t="s">
        <v>15105</v>
      </c>
    </row>
    <row r="4368" spans="1:4">
      <c r="A4368" s="30" t="s">
        <v>89</v>
      </c>
      <c r="B4368" s="30" t="s">
        <v>1640</v>
      </c>
      <c r="C4368" s="30" t="s">
        <v>1639</v>
      </c>
      <c r="D4368" s="30" t="s">
        <v>15106</v>
      </c>
    </row>
    <row r="4369" spans="1:4">
      <c r="A4369" s="30" t="s">
        <v>89</v>
      </c>
      <c r="B4369" s="30" t="s">
        <v>1641</v>
      </c>
      <c r="C4369" s="30" t="s">
        <v>1642</v>
      </c>
      <c r="D4369" s="30" t="s">
        <v>15105</v>
      </c>
    </row>
    <row r="4370" spans="1:4">
      <c r="A4370" s="30" t="s">
        <v>89</v>
      </c>
      <c r="B4370" s="30" t="s">
        <v>4794</v>
      </c>
      <c r="C4370" s="30" t="s">
        <v>4795</v>
      </c>
      <c r="D4370" s="30" t="s">
        <v>15106</v>
      </c>
    </row>
    <row r="4371" spans="1:4">
      <c r="A4371" s="30" t="s">
        <v>89</v>
      </c>
      <c r="B4371" s="30" t="s">
        <v>4432</v>
      </c>
      <c r="C4371" s="30" t="s">
        <v>4433</v>
      </c>
      <c r="D4371" s="30" t="s">
        <v>15105</v>
      </c>
    </row>
    <row r="4372" spans="1:4">
      <c r="A4372" s="30" t="s">
        <v>89</v>
      </c>
      <c r="B4372" s="30" t="s">
        <v>9013</v>
      </c>
      <c r="C4372" s="30" t="s">
        <v>9012</v>
      </c>
      <c r="D4372" s="30" t="s">
        <v>15106</v>
      </c>
    </row>
    <row r="4373" spans="1:4">
      <c r="A4373" s="30" t="s">
        <v>89</v>
      </c>
      <c r="B4373" s="30" t="s">
        <v>9014</v>
      </c>
      <c r="C4373" s="30" t="s">
        <v>9015</v>
      </c>
      <c r="D4373" s="30" t="s">
        <v>15105</v>
      </c>
    </row>
    <row r="4374" spans="1:4">
      <c r="A4374" s="30" t="s">
        <v>89</v>
      </c>
      <c r="B4374" s="30" t="s">
        <v>3336</v>
      </c>
      <c r="C4374" s="30" t="s">
        <v>3335</v>
      </c>
      <c r="D4374" s="30" t="s">
        <v>15106</v>
      </c>
    </row>
    <row r="4375" spans="1:4">
      <c r="A4375" s="30" t="s">
        <v>89</v>
      </c>
      <c r="B4375" s="30" t="s">
        <v>4748</v>
      </c>
      <c r="C4375" s="30" t="s">
        <v>4749</v>
      </c>
      <c r="D4375" s="30" t="s">
        <v>15105</v>
      </c>
    </row>
    <row r="4376" spans="1:4">
      <c r="A4376" s="30" t="s">
        <v>89</v>
      </c>
      <c r="B4376" s="30" t="s">
        <v>1650</v>
      </c>
      <c r="C4376" s="30" t="s">
        <v>1649</v>
      </c>
      <c r="D4376" s="30" t="s">
        <v>15106</v>
      </c>
    </row>
    <row r="4377" spans="1:4">
      <c r="A4377" s="30" t="s">
        <v>89</v>
      </c>
      <c r="B4377" s="30" t="s">
        <v>3759</v>
      </c>
      <c r="C4377" s="30" t="s">
        <v>3758</v>
      </c>
      <c r="D4377" s="30" t="s">
        <v>15106</v>
      </c>
    </row>
    <row r="4378" spans="1:4">
      <c r="A4378" s="30" t="s">
        <v>89</v>
      </c>
      <c r="B4378" s="30" t="s">
        <v>3964</v>
      </c>
      <c r="C4378" s="30" t="s">
        <v>3965</v>
      </c>
      <c r="D4378" s="30" t="s">
        <v>15105</v>
      </c>
    </row>
    <row r="4379" spans="1:4">
      <c r="A4379" s="30" t="s">
        <v>89</v>
      </c>
      <c r="B4379" s="30" t="s">
        <v>2744</v>
      </c>
      <c r="C4379" s="30" t="s">
        <v>2743</v>
      </c>
      <c r="D4379" s="30" t="s">
        <v>15106</v>
      </c>
    </row>
    <row r="4380" spans="1:4">
      <c r="A4380" s="30" t="s">
        <v>89</v>
      </c>
      <c r="B4380" s="30" t="s">
        <v>423</v>
      </c>
      <c r="C4380" s="30" t="s">
        <v>422</v>
      </c>
      <c r="D4380" s="30" t="s">
        <v>15106</v>
      </c>
    </row>
    <row r="4381" spans="1:4">
      <c r="A4381" s="30" t="s">
        <v>89</v>
      </c>
      <c r="B4381" s="30" t="s">
        <v>3892</v>
      </c>
      <c r="C4381" s="30" t="s">
        <v>3893</v>
      </c>
      <c r="D4381" s="30" t="s">
        <v>15105</v>
      </c>
    </row>
    <row r="4382" spans="1:4">
      <c r="A4382" s="30" t="s">
        <v>89</v>
      </c>
      <c r="B4382" s="30" t="s">
        <v>2904</v>
      </c>
      <c r="C4382" s="30" t="s">
        <v>2903</v>
      </c>
      <c r="D4382" s="30" t="s">
        <v>15106</v>
      </c>
    </row>
    <row r="4383" spans="1:4">
      <c r="A4383" s="30" t="s">
        <v>89</v>
      </c>
      <c r="B4383" s="30" t="s">
        <v>3068</v>
      </c>
      <c r="C4383" s="30" t="s">
        <v>3069</v>
      </c>
      <c r="D4383" s="30" t="s">
        <v>15105</v>
      </c>
    </row>
    <row r="4384" spans="1:4">
      <c r="A4384" s="30" t="s">
        <v>89</v>
      </c>
      <c r="B4384" s="30" t="s">
        <v>4597</v>
      </c>
      <c r="C4384" s="30" t="s">
        <v>4596</v>
      </c>
      <c r="D4384" s="30" t="s">
        <v>15106</v>
      </c>
    </row>
    <row r="4385" spans="1:4">
      <c r="A4385" s="30" t="s">
        <v>89</v>
      </c>
      <c r="B4385" s="30" t="s">
        <v>4598</v>
      </c>
      <c r="C4385" s="30" t="s">
        <v>4599</v>
      </c>
      <c r="D4385" s="30" t="s">
        <v>15105</v>
      </c>
    </row>
    <row r="4386" spans="1:4">
      <c r="A4386" s="30" t="s">
        <v>89</v>
      </c>
      <c r="B4386" s="30" t="s">
        <v>420</v>
      </c>
      <c r="C4386" s="30" t="s">
        <v>419</v>
      </c>
      <c r="D4386" s="30" t="s">
        <v>15106</v>
      </c>
    </row>
    <row r="4387" spans="1:4">
      <c r="A4387" s="30" t="s">
        <v>89</v>
      </c>
      <c r="B4387" s="30" t="s">
        <v>4365</v>
      </c>
      <c r="C4387" s="30" t="s">
        <v>4366</v>
      </c>
      <c r="D4387" s="30" t="s">
        <v>15105</v>
      </c>
    </row>
    <row r="4388" spans="1:4">
      <c r="A4388" s="30" t="s">
        <v>89</v>
      </c>
      <c r="B4388" s="30" t="s">
        <v>4602</v>
      </c>
      <c r="C4388" s="30" t="s">
        <v>4601</v>
      </c>
      <c r="D4388" s="30" t="s">
        <v>15106</v>
      </c>
    </row>
    <row r="4389" spans="1:4">
      <c r="A4389" s="30" t="s">
        <v>89</v>
      </c>
      <c r="B4389" s="30" t="s">
        <v>4603</v>
      </c>
      <c r="C4389" s="30" t="s">
        <v>4604</v>
      </c>
      <c r="D4389" s="30" t="s">
        <v>15105</v>
      </c>
    </row>
    <row r="4390" spans="1:4">
      <c r="A4390" s="30" t="s">
        <v>89</v>
      </c>
      <c r="B4390" s="30" t="s">
        <v>10070</v>
      </c>
      <c r="C4390" s="30" t="s">
        <v>10069</v>
      </c>
      <c r="D4390" s="30" t="s">
        <v>15106</v>
      </c>
    </row>
    <row r="4391" spans="1:4">
      <c r="A4391" s="30" t="s">
        <v>89</v>
      </c>
      <c r="B4391" s="30" t="s">
        <v>5011</v>
      </c>
      <c r="C4391" s="30" t="s">
        <v>5010</v>
      </c>
      <c r="D4391" s="30" t="s">
        <v>15106</v>
      </c>
    </row>
    <row r="4392" spans="1:4">
      <c r="A4392" s="30" t="s">
        <v>89</v>
      </c>
      <c r="B4392" s="30" t="s">
        <v>5039</v>
      </c>
      <c r="C4392" s="30" t="s">
        <v>5040</v>
      </c>
      <c r="D4392" s="30" t="s">
        <v>15105</v>
      </c>
    </row>
    <row r="4393" spans="1:4">
      <c r="A4393" s="30" t="s">
        <v>89</v>
      </c>
      <c r="B4393" s="30" t="s">
        <v>5006</v>
      </c>
      <c r="C4393" s="30" t="s">
        <v>5005</v>
      </c>
      <c r="D4393" s="30" t="s">
        <v>15106</v>
      </c>
    </row>
    <row r="4394" spans="1:4">
      <c r="A4394" s="30" t="s">
        <v>89</v>
      </c>
      <c r="B4394" s="30" t="s">
        <v>5007</v>
      </c>
      <c r="C4394" s="30" t="s">
        <v>5008</v>
      </c>
      <c r="D4394" s="30" t="s">
        <v>15105</v>
      </c>
    </row>
    <row r="4395" spans="1:4">
      <c r="A4395" s="30" t="s">
        <v>89</v>
      </c>
      <c r="B4395" s="30" t="s">
        <v>9333</v>
      </c>
      <c r="C4395" s="30" t="s">
        <v>9334</v>
      </c>
      <c r="D4395" s="30" t="s">
        <v>15105</v>
      </c>
    </row>
    <row r="4396" spans="1:4">
      <c r="A4396" s="30" t="s">
        <v>89</v>
      </c>
      <c r="B4396" s="30" t="s">
        <v>2554</v>
      </c>
      <c r="C4396" s="30" t="s">
        <v>2553</v>
      </c>
      <c r="D4396" s="30" t="s">
        <v>15106</v>
      </c>
    </row>
    <row r="4397" spans="1:4">
      <c r="A4397" s="30" t="s">
        <v>89</v>
      </c>
      <c r="B4397" s="30" t="s">
        <v>9327</v>
      </c>
      <c r="C4397" s="30" t="s">
        <v>9328</v>
      </c>
      <c r="D4397" s="30" t="s">
        <v>15105</v>
      </c>
    </row>
    <row r="4398" spans="1:4">
      <c r="A4398" s="30" t="s">
        <v>89</v>
      </c>
      <c r="B4398" s="30" t="s">
        <v>9323</v>
      </c>
      <c r="C4398" s="30" t="s">
        <v>9324</v>
      </c>
      <c r="D4398" s="30" t="s">
        <v>15105</v>
      </c>
    </row>
    <row r="4399" spans="1:4">
      <c r="A4399" s="30" t="s">
        <v>89</v>
      </c>
      <c r="B4399" s="30" t="s">
        <v>9325</v>
      </c>
      <c r="C4399" s="30" t="s">
        <v>9326</v>
      </c>
      <c r="D4399" s="30" t="s">
        <v>15105</v>
      </c>
    </row>
    <row r="4400" spans="1:4">
      <c r="A4400" s="30" t="s">
        <v>89</v>
      </c>
      <c r="B4400" s="30" t="s">
        <v>9331</v>
      </c>
      <c r="C4400" s="30" t="s">
        <v>9332</v>
      </c>
      <c r="D4400" s="30" t="s">
        <v>15105</v>
      </c>
    </row>
    <row r="4401" spans="1:4">
      <c r="A4401" s="30" t="s">
        <v>89</v>
      </c>
      <c r="B4401" s="30" t="s">
        <v>3349</v>
      </c>
      <c r="C4401" s="30" t="s">
        <v>3348</v>
      </c>
      <c r="D4401" s="30" t="s">
        <v>15106</v>
      </c>
    </row>
    <row r="4402" spans="1:4">
      <c r="A4402" s="30" t="s">
        <v>89</v>
      </c>
      <c r="B4402" s="30" t="s">
        <v>1936</v>
      </c>
      <c r="C4402" s="30" t="s">
        <v>1937</v>
      </c>
      <c r="D4402" s="30" t="s">
        <v>15105</v>
      </c>
    </row>
    <row r="4403" spans="1:4">
      <c r="A4403" s="30" t="s">
        <v>89</v>
      </c>
      <c r="B4403" s="30" t="s">
        <v>1940</v>
      </c>
      <c r="C4403" s="30" t="s">
        <v>1939</v>
      </c>
      <c r="D4403" s="30" t="s">
        <v>15106</v>
      </c>
    </row>
    <row r="4404" spans="1:4">
      <c r="A4404" s="30" t="s">
        <v>89</v>
      </c>
      <c r="B4404" s="30" t="s">
        <v>1511</v>
      </c>
      <c r="C4404" s="30" t="s">
        <v>1510</v>
      </c>
      <c r="D4404" s="30" t="s">
        <v>15106</v>
      </c>
    </row>
    <row r="4405" spans="1:4">
      <c r="A4405" s="30" t="s">
        <v>89</v>
      </c>
      <c r="B4405" s="30" t="s">
        <v>1508</v>
      </c>
      <c r="C4405" s="30" t="s">
        <v>1507</v>
      </c>
      <c r="D4405" s="30" t="s">
        <v>15106</v>
      </c>
    </row>
    <row r="4406" spans="1:4">
      <c r="A4406" s="30" t="s">
        <v>89</v>
      </c>
      <c r="B4406" s="30" t="s">
        <v>1505</v>
      </c>
      <c r="C4406" s="30" t="s">
        <v>1504</v>
      </c>
      <c r="D4406" s="30" t="s">
        <v>15106</v>
      </c>
    </row>
    <row r="4407" spans="1:4">
      <c r="A4407" s="30" t="s">
        <v>89</v>
      </c>
      <c r="B4407" s="30" t="s">
        <v>1502</v>
      </c>
      <c r="C4407" s="30" t="s">
        <v>1501</v>
      </c>
      <c r="D4407" s="30" t="s">
        <v>15106</v>
      </c>
    </row>
    <row r="4408" spans="1:4">
      <c r="A4408" s="30" t="s">
        <v>89</v>
      </c>
      <c r="B4408" s="30" t="s">
        <v>1796</v>
      </c>
      <c r="C4408" s="30" t="s">
        <v>1797</v>
      </c>
      <c r="D4408" s="30" t="s">
        <v>15105</v>
      </c>
    </row>
    <row r="4409" spans="1:4">
      <c r="A4409" s="30" t="s">
        <v>89</v>
      </c>
      <c r="B4409" s="30" t="s">
        <v>9329</v>
      </c>
      <c r="C4409" s="30" t="s">
        <v>9330</v>
      </c>
      <c r="D4409" s="30" t="s">
        <v>15105</v>
      </c>
    </row>
    <row r="4410" spans="1:4">
      <c r="A4410" s="30" t="s">
        <v>89</v>
      </c>
      <c r="B4410" s="30" t="s">
        <v>2317</v>
      </c>
      <c r="C4410" s="30" t="s">
        <v>2318</v>
      </c>
      <c r="D4410" s="30" t="s">
        <v>14</v>
      </c>
    </row>
    <row r="4411" spans="1:4">
      <c r="A4411" s="30" t="s">
        <v>412</v>
      </c>
      <c r="B4411" s="30" t="s">
        <v>414</v>
      </c>
      <c r="C4411" s="30" t="s">
        <v>415</v>
      </c>
      <c r="D4411" s="30" t="s">
        <v>15106</v>
      </c>
    </row>
    <row r="4412" spans="1:4">
      <c r="A4412" s="30" t="s">
        <v>412</v>
      </c>
      <c r="B4412" s="30" t="s">
        <v>761</v>
      </c>
      <c r="C4412" s="30" t="s">
        <v>760</v>
      </c>
      <c r="D4412" s="30" t="s">
        <v>15106</v>
      </c>
    </row>
    <row r="4413" spans="1:4">
      <c r="A4413" s="30" t="s">
        <v>889</v>
      </c>
      <c r="B4413" s="30" t="s">
        <v>3254</v>
      </c>
      <c r="C4413" s="30" t="s">
        <v>3253</v>
      </c>
      <c r="D4413" s="30" t="s">
        <v>15106</v>
      </c>
    </row>
    <row r="4414" spans="1:4">
      <c r="A4414" s="30" t="s">
        <v>889</v>
      </c>
      <c r="B4414" s="30" t="s">
        <v>919</v>
      </c>
      <c r="C4414" s="30" t="s">
        <v>918</v>
      </c>
      <c r="D4414" s="30" t="s">
        <v>15106</v>
      </c>
    </row>
    <row r="4415" spans="1:4">
      <c r="A4415" s="30" t="s">
        <v>889</v>
      </c>
      <c r="B4415" s="30" t="s">
        <v>5260</v>
      </c>
      <c r="C4415" s="30" t="s">
        <v>5261</v>
      </c>
      <c r="D4415" s="30" t="s">
        <v>14</v>
      </c>
    </row>
    <row r="4416" spans="1:4">
      <c r="A4416" s="30" t="s">
        <v>889</v>
      </c>
      <c r="B4416" s="30" t="s">
        <v>910</v>
      </c>
      <c r="C4416" s="30" t="s">
        <v>909</v>
      </c>
      <c r="D4416" s="30" t="s">
        <v>15106</v>
      </c>
    </row>
    <row r="4417" spans="1:4">
      <c r="A4417" s="30" t="s">
        <v>889</v>
      </c>
      <c r="B4417" s="30" t="s">
        <v>3307</v>
      </c>
      <c r="C4417" s="30" t="s">
        <v>3306</v>
      </c>
      <c r="D4417" s="30" t="s">
        <v>15106</v>
      </c>
    </row>
    <row r="4418" spans="1:4">
      <c r="A4418" s="30" t="s">
        <v>889</v>
      </c>
      <c r="B4418" s="30" t="s">
        <v>1493</v>
      </c>
      <c r="C4418" s="30" t="s">
        <v>1494</v>
      </c>
      <c r="D4418" s="30" t="s">
        <v>15106</v>
      </c>
    </row>
    <row r="4419" spans="1:4">
      <c r="A4419" s="30" t="s">
        <v>889</v>
      </c>
      <c r="B4419" s="30" t="s">
        <v>1065</v>
      </c>
      <c r="C4419" s="30" t="s">
        <v>1064</v>
      </c>
      <c r="D4419" s="30" t="s">
        <v>15106</v>
      </c>
    </row>
    <row r="4420" spans="1:4">
      <c r="A4420" s="30" t="s">
        <v>889</v>
      </c>
      <c r="B4420" s="30" t="s">
        <v>1061</v>
      </c>
      <c r="C4420" s="30" t="s">
        <v>1062</v>
      </c>
      <c r="D4420" s="30" t="s">
        <v>15105</v>
      </c>
    </row>
    <row r="4421" spans="1:4">
      <c r="A4421" s="30" t="s">
        <v>889</v>
      </c>
      <c r="B4421" s="30" t="s">
        <v>898</v>
      </c>
      <c r="C4421" s="30" t="s">
        <v>897</v>
      </c>
      <c r="D4421" s="30" t="s">
        <v>15106</v>
      </c>
    </row>
    <row r="4422" spans="1:4">
      <c r="A4422" s="30" t="s">
        <v>889</v>
      </c>
      <c r="B4422" s="30" t="s">
        <v>894</v>
      </c>
      <c r="C4422" s="30" t="s">
        <v>895</v>
      </c>
      <c r="D4422" s="30" t="s">
        <v>15106</v>
      </c>
    </row>
    <row r="4423" spans="1:4">
      <c r="A4423" s="30" t="s">
        <v>889</v>
      </c>
      <c r="B4423" s="30" t="s">
        <v>3247</v>
      </c>
      <c r="C4423" s="30" t="s">
        <v>3246</v>
      </c>
      <c r="D4423" s="30" t="s">
        <v>15106</v>
      </c>
    </row>
    <row r="4424" spans="1:4">
      <c r="A4424" s="30" t="s">
        <v>889</v>
      </c>
      <c r="B4424" s="30" t="s">
        <v>6149</v>
      </c>
      <c r="C4424" s="30" t="s">
        <v>6148</v>
      </c>
      <c r="D4424" s="30" t="s">
        <v>15106</v>
      </c>
    </row>
    <row r="4425" spans="1:4">
      <c r="A4425" s="30" t="s">
        <v>889</v>
      </c>
      <c r="B4425" s="30" t="s">
        <v>6138</v>
      </c>
      <c r="C4425" s="30" t="s">
        <v>6139</v>
      </c>
      <c r="D4425" s="30" t="s">
        <v>15105</v>
      </c>
    </row>
    <row r="4426" spans="1:4">
      <c r="A4426" s="30" t="s">
        <v>889</v>
      </c>
      <c r="B4426" s="30" t="s">
        <v>7448</v>
      </c>
      <c r="C4426" s="30" t="s">
        <v>7447</v>
      </c>
      <c r="D4426" s="30" t="s">
        <v>15106</v>
      </c>
    </row>
    <row r="4427" spans="1:4">
      <c r="A4427" s="30" t="s">
        <v>889</v>
      </c>
      <c r="B4427" s="30" t="s">
        <v>7444</v>
      </c>
      <c r="C4427" s="30" t="s">
        <v>7445</v>
      </c>
      <c r="D4427" s="30" t="s">
        <v>14</v>
      </c>
    </row>
    <row r="4428" spans="1:4">
      <c r="A4428" s="30" t="s">
        <v>889</v>
      </c>
      <c r="B4428" s="30" t="s">
        <v>7449</v>
      </c>
      <c r="C4428" s="30" t="s">
        <v>7450</v>
      </c>
      <c r="D4428" s="30" t="s">
        <v>14</v>
      </c>
    </row>
    <row r="4429" spans="1:4">
      <c r="A4429" s="30" t="s">
        <v>889</v>
      </c>
      <c r="B4429" s="30" t="s">
        <v>2615</v>
      </c>
      <c r="C4429" s="30" t="s">
        <v>2614</v>
      </c>
      <c r="D4429" s="30" t="s">
        <v>15106</v>
      </c>
    </row>
    <row r="4430" spans="1:4">
      <c r="A4430" s="30" t="s">
        <v>889</v>
      </c>
      <c r="B4430" s="30" t="s">
        <v>1091</v>
      </c>
      <c r="C4430" s="30" t="s">
        <v>1090</v>
      </c>
      <c r="D4430" s="30" t="s">
        <v>15106</v>
      </c>
    </row>
    <row r="4431" spans="1:4">
      <c r="A4431" s="30" t="s">
        <v>889</v>
      </c>
      <c r="B4431" s="30" t="s">
        <v>1092</v>
      </c>
      <c r="C4431" s="30" t="s">
        <v>1093</v>
      </c>
      <c r="D4431" s="30" t="s">
        <v>15105</v>
      </c>
    </row>
    <row r="4432" spans="1:4">
      <c r="A4432" s="30" t="s">
        <v>889</v>
      </c>
      <c r="B4432" s="30" t="s">
        <v>1054</v>
      </c>
      <c r="C4432" s="30" t="s">
        <v>1053</v>
      </c>
      <c r="D4432" s="30" t="s">
        <v>15106</v>
      </c>
    </row>
    <row r="4433" spans="1:4">
      <c r="A4433" s="30" t="s">
        <v>889</v>
      </c>
      <c r="B4433" s="30" t="s">
        <v>4970</v>
      </c>
      <c r="C4433" s="30" t="s">
        <v>4969</v>
      </c>
      <c r="D4433" s="30" t="s">
        <v>15106</v>
      </c>
    </row>
    <row r="4434" spans="1:4">
      <c r="A4434" s="30" t="s">
        <v>889</v>
      </c>
      <c r="B4434" s="30" t="s">
        <v>5026</v>
      </c>
      <c r="C4434" s="30" t="s">
        <v>5025</v>
      </c>
      <c r="D4434" s="30" t="s">
        <v>15106</v>
      </c>
    </row>
    <row r="4435" spans="1:4">
      <c r="A4435" s="30" t="s">
        <v>889</v>
      </c>
      <c r="B4435" s="30" t="s">
        <v>6330</v>
      </c>
      <c r="C4435" s="30" t="s">
        <v>6331</v>
      </c>
      <c r="D4435" s="30" t="s">
        <v>14</v>
      </c>
    </row>
    <row r="4436" spans="1:4">
      <c r="A4436" s="30" t="s">
        <v>889</v>
      </c>
      <c r="B4436" s="30" t="s">
        <v>907</v>
      </c>
      <c r="C4436" s="30" t="s">
        <v>906</v>
      </c>
      <c r="D4436" s="30" t="s">
        <v>15106</v>
      </c>
    </row>
    <row r="4437" spans="1:4">
      <c r="A4437" s="30" t="s">
        <v>889</v>
      </c>
      <c r="B4437" s="30" t="s">
        <v>904</v>
      </c>
      <c r="C4437" s="30" t="s">
        <v>903</v>
      </c>
      <c r="D4437" s="30" t="s">
        <v>15106</v>
      </c>
    </row>
    <row r="4438" spans="1:4">
      <c r="A4438" s="30" t="s">
        <v>889</v>
      </c>
      <c r="B4438" s="30" t="s">
        <v>6248</v>
      </c>
      <c r="C4438" s="30" t="s">
        <v>6249</v>
      </c>
      <c r="D4438" s="30" t="s">
        <v>14</v>
      </c>
    </row>
    <row r="4439" spans="1:4">
      <c r="A4439" s="30" t="s">
        <v>889</v>
      </c>
      <c r="B4439" s="30" t="s">
        <v>5894</v>
      </c>
      <c r="C4439" s="30" t="s">
        <v>5895</v>
      </c>
      <c r="D4439" s="30" t="s">
        <v>14</v>
      </c>
    </row>
    <row r="4440" spans="1:4">
      <c r="A4440" s="30" t="s">
        <v>889</v>
      </c>
      <c r="B4440" s="30" t="s">
        <v>5029</v>
      </c>
      <c r="C4440" s="30" t="s">
        <v>5030</v>
      </c>
      <c r="D4440" s="30" t="s">
        <v>14</v>
      </c>
    </row>
    <row r="4441" spans="1:4">
      <c r="A4441" s="30" t="s">
        <v>889</v>
      </c>
      <c r="B4441" s="30" t="s">
        <v>9995</v>
      </c>
      <c r="C4441" s="30" t="s">
        <v>9996</v>
      </c>
      <c r="D4441" s="30" t="s">
        <v>14</v>
      </c>
    </row>
    <row r="4442" spans="1:4">
      <c r="A4442" s="30" t="s">
        <v>889</v>
      </c>
      <c r="B4442" s="30" t="s">
        <v>6130</v>
      </c>
      <c r="C4442" s="30" t="s">
        <v>6129</v>
      </c>
      <c r="D4442" s="30" t="s">
        <v>15106</v>
      </c>
    </row>
    <row r="4443" spans="1:4">
      <c r="A4443" s="30" t="s">
        <v>889</v>
      </c>
      <c r="B4443" s="30" t="s">
        <v>4376</v>
      </c>
      <c r="C4443" s="30" t="s">
        <v>4377</v>
      </c>
      <c r="D4443" s="30" t="s">
        <v>15105</v>
      </c>
    </row>
    <row r="4444" spans="1:4">
      <c r="A4444" s="30" t="s">
        <v>889</v>
      </c>
      <c r="B4444" s="30" t="s">
        <v>5307</v>
      </c>
      <c r="C4444" s="30" t="s">
        <v>5306</v>
      </c>
      <c r="D4444" s="30" t="s">
        <v>15106</v>
      </c>
    </row>
    <row r="4445" spans="1:4">
      <c r="A4445" s="30" t="s">
        <v>889</v>
      </c>
      <c r="B4445" s="30" t="s">
        <v>916</v>
      </c>
      <c r="C4445" s="30" t="s">
        <v>915</v>
      </c>
      <c r="D4445" s="30" t="s">
        <v>15106</v>
      </c>
    </row>
    <row r="4446" spans="1:4">
      <c r="A4446" s="30" t="s">
        <v>889</v>
      </c>
      <c r="B4446" s="30" t="s">
        <v>951</v>
      </c>
      <c r="C4446" s="30" t="s">
        <v>950</v>
      </c>
      <c r="D4446" s="30" t="s">
        <v>15106</v>
      </c>
    </row>
    <row r="4447" spans="1:4">
      <c r="A4447" s="30" t="s">
        <v>889</v>
      </c>
      <c r="B4447" s="30" t="s">
        <v>947</v>
      </c>
      <c r="C4447" s="30" t="s">
        <v>948</v>
      </c>
      <c r="D4447" s="30" t="s">
        <v>15105</v>
      </c>
    </row>
    <row r="4448" spans="1:4">
      <c r="A4448" s="30" t="s">
        <v>889</v>
      </c>
      <c r="B4448" s="30" t="s">
        <v>936</v>
      </c>
      <c r="C4448" s="30" t="s">
        <v>935</v>
      </c>
      <c r="D4448" s="30" t="s">
        <v>15106</v>
      </c>
    </row>
    <row r="4449" spans="1:4">
      <c r="A4449" s="30" t="s">
        <v>889</v>
      </c>
      <c r="B4449" s="30" t="s">
        <v>932</v>
      </c>
      <c r="C4449" s="30" t="s">
        <v>933</v>
      </c>
      <c r="D4449" s="30" t="s">
        <v>15105</v>
      </c>
    </row>
    <row r="4450" spans="1:4">
      <c r="A4450" s="30" t="s">
        <v>889</v>
      </c>
      <c r="B4450" s="30" t="s">
        <v>1085</v>
      </c>
      <c r="C4450" s="30" t="s">
        <v>1084</v>
      </c>
      <c r="D4450" s="30" t="s">
        <v>15106</v>
      </c>
    </row>
    <row r="4451" spans="1:4">
      <c r="A4451" s="30" t="s">
        <v>889</v>
      </c>
      <c r="B4451" s="30" t="s">
        <v>1081</v>
      </c>
      <c r="C4451" s="30" t="s">
        <v>1082</v>
      </c>
      <c r="D4451" s="30" t="s">
        <v>15105</v>
      </c>
    </row>
    <row r="4452" spans="1:4">
      <c r="A4452" s="30" t="s">
        <v>889</v>
      </c>
      <c r="B4452" s="30" t="s">
        <v>1057</v>
      </c>
      <c r="C4452" s="30" t="s">
        <v>1056</v>
      </c>
      <c r="D4452" s="30" t="s">
        <v>15106</v>
      </c>
    </row>
    <row r="4453" spans="1:4">
      <c r="A4453" s="30" t="s">
        <v>889</v>
      </c>
      <c r="B4453" s="30" t="s">
        <v>6201</v>
      </c>
      <c r="C4453" s="30" t="s">
        <v>6202</v>
      </c>
      <c r="D4453" s="30" t="s">
        <v>14</v>
      </c>
    </row>
    <row r="4454" spans="1:4">
      <c r="A4454" s="30" t="s">
        <v>889</v>
      </c>
      <c r="B4454" s="30" t="s">
        <v>5486</v>
      </c>
      <c r="C4454" s="30" t="s">
        <v>5487</v>
      </c>
      <c r="D4454" s="30" t="s">
        <v>14</v>
      </c>
    </row>
    <row r="4455" spans="1:4">
      <c r="A4455" s="30" t="s">
        <v>889</v>
      </c>
      <c r="B4455" s="30" t="s">
        <v>5943</v>
      </c>
      <c r="C4455" s="30" t="s">
        <v>5944</v>
      </c>
      <c r="D4455" s="30" t="s">
        <v>14</v>
      </c>
    </row>
    <row r="4456" spans="1:4">
      <c r="A4456" s="30" t="s">
        <v>889</v>
      </c>
      <c r="B4456" s="30" t="s">
        <v>4423</v>
      </c>
      <c r="C4456" s="30" t="s">
        <v>4424</v>
      </c>
      <c r="D4456" s="30" t="s">
        <v>14</v>
      </c>
    </row>
    <row r="4457" spans="1:4">
      <c r="A4457" s="30" t="s">
        <v>889</v>
      </c>
      <c r="B4457" s="30" t="s">
        <v>5345</v>
      </c>
      <c r="C4457" s="30" t="s">
        <v>5346</v>
      </c>
      <c r="D4457" s="30" t="s">
        <v>14</v>
      </c>
    </row>
    <row r="4458" spans="1:4">
      <c r="A4458" s="30" t="s">
        <v>889</v>
      </c>
      <c r="B4458" s="30" t="s">
        <v>3363</v>
      </c>
      <c r="C4458" s="30" t="s">
        <v>3364</v>
      </c>
      <c r="D4458" s="30" t="s">
        <v>14</v>
      </c>
    </row>
    <row r="4459" spans="1:4">
      <c r="A4459" s="30" t="s">
        <v>889</v>
      </c>
      <c r="B4459" s="30" t="s">
        <v>3365</v>
      </c>
      <c r="C4459" s="30" t="s">
        <v>3366</v>
      </c>
      <c r="D4459" s="30" t="s">
        <v>14</v>
      </c>
    </row>
    <row r="4460" spans="1:4">
      <c r="A4460" s="30" t="s">
        <v>889</v>
      </c>
      <c r="B4460" s="30" t="s">
        <v>8399</v>
      </c>
      <c r="C4460" s="30" t="s">
        <v>8400</v>
      </c>
      <c r="D4460" s="30" t="s">
        <v>14</v>
      </c>
    </row>
    <row r="4461" spans="1:4">
      <c r="A4461" s="30" t="s">
        <v>889</v>
      </c>
      <c r="B4461" s="30" t="s">
        <v>6122</v>
      </c>
      <c r="C4461" s="30" t="s">
        <v>6123</v>
      </c>
      <c r="D4461" s="30" t="s">
        <v>14</v>
      </c>
    </row>
    <row r="4462" spans="1:4">
      <c r="A4462" s="30" t="s">
        <v>889</v>
      </c>
      <c r="B4462" s="30" t="s">
        <v>6086</v>
      </c>
      <c r="C4462" s="30" t="s">
        <v>6087</v>
      </c>
      <c r="D4462" s="30" t="s">
        <v>14</v>
      </c>
    </row>
    <row r="4463" spans="1:4">
      <c r="A4463" s="30" t="s">
        <v>889</v>
      </c>
      <c r="B4463" s="30" t="s">
        <v>5903</v>
      </c>
      <c r="C4463" s="30" t="s">
        <v>5904</v>
      </c>
      <c r="D4463" s="30" t="s">
        <v>14</v>
      </c>
    </row>
    <row r="4464" spans="1:4">
      <c r="A4464" s="30" t="s">
        <v>889</v>
      </c>
      <c r="B4464" s="30" t="s">
        <v>1060</v>
      </c>
      <c r="C4464" s="30" t="s">
        <v>1059</v>
      </c>
      <c r="D4464" s="30" t="s">
        <v>15106</v>
      </c>
    </row>
    <row r="4465" spans="1:4">
      <c r="A4465" s="30" t="s">
        <v>889</v>
      </c>
      <c r="B4465" s="30" t="s">
        <v>1051</v>
      </c>
      <c r="C4465" s="30" t="s">
        <v>1050</v>
      </c>
      <c r="D4465" s="30" t="s">
        <v>15106</v>
      </c>
    </row>
    <row r="4466" spans="1:4">
      <c r="A4466" s="30" t="s">
        <v>889</v>
      </c>
      <c r="B4466" s="30" t="s">
        <v>1487</v>
      </c>
      <c r="C4466" s="30" t="s">
        <v>1486</v>
      </c>
      <c r="D4466" s="30" t="s">
        <v>15106</v>
      </c>
    </row>
    <row r="4467" spans="1:4">
      <c r="A4467" s="30" t="s">
        <v>889</v>
      </c>
      <c r="B4467" s="30" t="s">
        <v>1495</v>
      </c>
      <c r="C4467" s="30" t="s">
        <v>1496</v>
      </c>
      <c r="D4467" s="30" t="s">
        <v>15105</v>
      </c>
    </row>
    <row r="4468" spans="1:4">
      <c r="A4468" s="30" t="s">
        <v>889</v>
      </c>
      <c r="B4468" s="30" t="s">
        <v>1490</v>
      </c>
      <c r="C4468" s="30" t="s">
        <v>1489</v>
      </c>
      <c r="D4468" s="30" t="s">
        <v>15106</v>
      </c>
    </row>
    <row r="4469" spans="1:4">
      <c r="A4469" s="30" t="s">
        <v>889</v>
      </c>
      <c r="B4469" s="30" t="s">
        <v>1497</v>
      </c>
      <c r="C4469" s="30" t="s">
        <v>1498</v>
      </c>
      <c r="D4469" s="30" t="s">
        <v>15105</v>
      </c>
    </row>
    <row r="4470" spans="1:4">
      <c r="A4470" s="30" t="s">
        <v>889</v>
      </c>
      <c r="B4470" s="30" t="s">
        <v>901</v>
      </c>
      <c r="C4470" s="30" t="s">
        <v>900</v>
      </c>
      <c r="D4470" s="30" t="s">
        <v>15106</v>
      </c>
    </row>
    <row r="4471" spans="1:4">
      <c r="A4471" s="30" t="s">
        <v>889</v>
      </c>
      <c r="B4471" s="30" t="s">
        <v>1047</v>
      </c>
      <c r="C4471" s="30" t="s">
        <v>1048</v>
      </c>
      <c r="D4471" s="30" t="s">
        <v>14</v>
      </c>
    </row>
    <row r="4472" spans="1:4">
      <c r="A4472" s="30" t="s">
        <v>889</v>
      </c>
      <c r="B4472" s="30" t="s">
        <v>893</v>
      </c>
      <c r="C4472" s="30" t="s">
        <v>892</v>
      </c>
      <c r="D4472" s="30" t="s">
        <v>15106</v>
      </c>
    </row>
    <row r="4473" spans="1:4">
      <c r="A4473" s="30" t="s">
        <v>889</v>
      </c>
      <c r="B4473" s="30" t="s">
        <v>913</v>
      </c>
      <c r="C4473" s="30" t="s">
        <v>912</v>
      </c>
      <c r="D4473" s="30" t="s">
        <v>15106</v>
      </c>
    </row>
    <row r="4474" spans="1:4">
      <c r="A4474" s="30" t="s">
        <v>889</v>
      </c>
      <c r="B4474" s="30" t="s">
        <v>3299</v>
      </c>
      <c r="C4474" s="30" t="s">
        <v>3298</v>
      </c>
      <c r="D4474" s="30" t="s">
        <v>15106</v>
      </c>
    </row>
    <row r="4475" spans="1:4">
      <c r="A4475" s="30" t="s">
        <v>889</v>
      </c>
      <c r="B4475" s="30" t="s">
        <v>1043</v>
      </c>
      <c r="C4475" s="30" t="s">
        <v>1042</v>
      </c>
      <c r="D4475" s="30" t="s">
        <v>15106</v>
      </c>
    </row>
    <row r="4476" spans="1:4">
      <c r="A4476" s="30" t="s">
        <v>889</v>
      </c>
      <c r="B4476" s="30" t="s">
        <v>1046</v>
      </c>
      <c r="C4476" s="30" t="s">
        <v>1045</v>
      </c>
      <c r="D4476" s="30" t="s">
        <v>15106</v>
      </c>
    </row>
    <row r="4477" spans="1:4">
      <c r="A4477" s="30" t="s">
        <v>889</v>
      </c>
      <c r="B4477" s="30" t="s">
        <v>946</v>
      </c>
      <c r="C4477" s="30" t="s">
        <v>945</v>
      </c>
      <c r="D4477" s="30" t="s">
        <v>15106</v>
      </c>
    </row>
    <row r="4478" spans="1:4">
      <c r="A4478" s="30" t="s">
        <v>889</v>
      </c>
      <c r="B4478" s="30" t="s">
        <v>942</v>
      </c>
      <c r="C4478" s="30" t="s">
        <v>943</v>
      </c>
      <c r="D4478" s="30" t="s">
        <v>15105</v>
      </c>
    </row>
    <row r="4479" spans="1:4">
      <c r="A4479" s="30" t="s">
        <v>889</v>
      </c>
      <c r="B4479" s="30" t="s">
        <v>1070</v>
      </c>
      <c r="C4479" s="30" t="s">
        <v>1069</v>
      </c>
      <c r="D4479" s="30" t="s">
        <v>15106</v>
      </c>
    </row>
    <row r="4480" spans="1:4">
      <c r="A4480" s="30" t="s">
        <v>889</v>
      </c>
      <c r="B4480" s="30" t="s">
        <v>1066</v>
      </c>
      <c r="C4480" s="30" t="s">
        <v>1067</v>
      </c>
      <c r="D4480" s="30" t="s">
        <v>15105</v>
      </c>
    </row>
    <row r="4481" spans="1:4">
      <c r="A4481" s="30" t="s">
        <v>889</v>
      </c>
      <c r="B4481" s="30" t="s">
        <v>941</v>
      </c>
      <c r="C4481" s="30" t="s">
        <v>940</v>
      </c>
      <c r="D4481" s="30" t="s">
        <v>15106</v>
      </c>
    </row>
    <row r="4482" spans="1:4">
      <c r="A4482" s="30" t="s">
        <v>889</v>
      </c>
      <c r="B4482" s="30" t="s">
        <v>937</v>
      </c>
      <c r="C4482" s="30" t="s">
        <v>938</v>
      </c>
      <c r="D4482" s="30" t="s">
        <v>15105</v>
      </c>
    </row>
    <row r="4483" spans="1:4">
      <c r="A4483" s="30" t="s">
        <v>889</v>
      </c>
      <c r="B4483" s="30" t="s">
        <v>1075</v>
      </c>
      <c r="C4483" s="30" t="s">
        <v>1074</v>
      </c>
      <c r="D4483" s="30" t="s">
        <v>15106</v>
      </c>
    </row>
    <row r="4484" spans="1:4">
      <c r="A4484" s="30" t="s">
        <v>889</v>
      </c>
      <c r="B4484" s="30" t="s">
        <v>1071</v>
      </c>
      <c r="C4484" s="30" t="s">
        <v>1072</v>
      </c>
      <c r="D4484" s="30" t="s">
        <v>15105</v>
      </c>
    </row>
    <row r="4485" spans="1:4">
      <c r="A4485" s="30" t="s">
        <v>889</v>
      </c>
      <c r="B4485" s="30" t="s">
        <v>922</v>
      </c>
      <c r="C4485" s="30" t="s">
        <v>921</v>
      </c>
      <c r="D4485" s="30" t="s">
        <v>15106</v>
      </c>
    </row>
    <row r="4486" spans="1:4">
      <c r="A4486" s="30" t="s">
        <v>889</v>
      </c>
      <c r="B4486" s="30" t="s">
        <v>1080</v>
      </c>
      <c r="C4486" s="30" t="s">
        <v>1079</v>
      </c>
      <c r="D4486" s="30" t="s">
        <v>15106</v>
      </c>
    </row>
    <row r="4487" spans="1:4">
      <c r="A4487" s="30" t="s">
        <v>889</v>
      </c>
      <c r="B4487" s="30" t="s">
        <v>1076</v>
      </c>
      <c r="C4487" s="30" t="s">
        <v>1077</v>
      </c>
      <c r="D4487" s="30" t="s">
        <v>15105</v>
      </c>
    </row>
    <row r="4488" spans="1:4">
      <c r="A4488" s="30" t="s">
        <v>889</v>
      </c>
      <c r="B4488" s="30" t="s">
        <v>7451</v>
      </c>
      <c r="C4488" s="30" t="s">
        <v>7452</v>
      </c>
      <c r="D4488" s="30" t="s">
        <v>14</v>
      </c>
    </row>
    <row r="4489" spans="1:4">
      <c r="A4489" s="30" t="s">
        <v>889</v>
      </c>
      <c r="B4489" s="30" t="s">
        <v>925</v>
      </c>
      <c r="C4489" s="30" t="s">
        <v>924</v>
      </c>
      <c r="D4489" s="30" t="s">
        <v>15106</v>
      </c>
    </row>
    <row r="4490" spans="1:4">
      <c r="A4490" s="30" t="s">
        <v>889</v>
      </c>
      <c r="B4490" s="30" t="s">
        <v>954</v>
      </c>
      <c r="C4490" s="30" t="s">
        <v>953</v>
      </c>
      <c r="D4490" s="30" t="s">
        <v>15106</v>
      </c>
    </row>
    <row r="4491" spans="1:4">
      <c r="A4491" s="30" t="s">
        <v>889</v>
      </c>
      <c r="B4491" s="30" t="s">
        <v>2987</v>
      </c>
      <c r="C4491" s="30" t="s">
        <v>2986</v>
      </c>
      <c r="D4491" s="30" t="s">
        <v>15106</v>
      </c>
    </row>
    <row r="4492" spans="1:4">
      <c r="A4492" s="30" t="s">
        <v>889</v>
      </c>
      <c r="B4492" s="30" t="s">
        <v>6126</v>
      </c>
      <c r="C4492" s="30" t="s">
        <v>6127</v>
      </c>
      <c r="D4492" s="30" t="s">
        <v>15105</v>
      </c>
    </row>
    <row r="4493" spans="1:4">
      <c r="A4493" s="30" t="s">
        <v>889</v>
      </c>
      <c r="B4493" s="30" t="s">
        <v>4848</v>
      </c>
      <c r="C4493" s="30" t="s">
        <v>4849</v>
      </c>
      <c r="D4493" s="30" t="s">
        <v>14</v>
      </c>
    </row>
    <row r="4494" spans="1:4">
      <c r="A4494" s="30" t="s">
        <v>889</v>
      </c>
      <c r="B4494" s="30" t="s">
        <v>8403</v>
      </c>
      <c r="C4494" s="30" t="s">
        <v>8404</v>
      </c>
      <c r="D4494" s="30" t="s">
        <v>15106</v>
      </c>
    </row>
    <row r="4495" spans="1:4">
      <c r="A4495" s="30" t="s">
        <v>889</v>
      </c>
      <c r="B4495" s="30" t="s">
        <v>8407</v>
      </c>
      <c r="C4495" s="30" t="s">
        <v>8408</v>
      </c>
      <c r="D4495" s="30" t="s">
        <v>15106</v>
      </c>
    </row>
    <row r="4496" spans="1:4">
      <c r="A4496" s="30" t="s">
        <v>14896</v>
      </c>
      <c r="B4496" s="30"/>
      <c r="C4496" s="30"/>
      <c r="D4496" s="30" t="s">
        <v>14964</v>
      </c>
    </row>
    <row r="4497" spans="1:4">
      <c r="A4497" s="30" t="s">
        <v>11123</v>
      </c>
      <c r="B4497" s="30" t="s">
        <v>11127</v>
      </c>
      <c r="C4497" s="30" t="s">
        <v>11126</v>
      </c>
      <c r="D4497" s="30" t="s">
        <v>15106</v>
      </c>
    </row>
    <row r="4498" spans="1:4">
      <c r="A4498" s="30" t="s">
        <v>11123</v>
      </c>
      <c r="B4498" s="30" t="s">
        <v>11405</v>
      </c>
      <c r="C4498" s="30" t="s">
        <v>11404</v>
      </c>
      <c r="D4498" s="30" t="s">
        <v>15106</v>
      </c>
    </row>
    <row r="4499" spans="1:4">
      <c r="A4499" s="30" t="s">
        <v>11123</v>
      </c>
      <c r="B4499" s="30" t="s">
        <v>11613</v>
      </c>
      <c r="C4499" s="30" t="s">
        <v>11612</v>
      </c>
      <c r="D4499" s="30" t="s">
        <v>15106</v>
      </c>
    </row>
    <row r="4500" spans="1:4">
      <c r="A4500" s="30" t="s">
        <v>1369</v>
      </c>
      <c r="B4500" s="30" t="s">
        <v>2379</v>
      </c>
      <c r="C4500" s="30" t="s">
        <v>2378</v>
      </c>
      <c r="D4500" s="30" t="s">
        <v>15106</v>
      </c>
    </row>
    <row r="4501" spans="1:4">
      <c r="A4501" s="30" t="s">
        <v>1369</v>
      </c>
      <c r="B4501" s="30" t="s">
        <v>2375</v>
      </c>
      <c r="C4501" s="30" t="s">
        <v>2376</v>
      </c>
      <c r="D4501" s="30" t="s">
        <v>15105</v>
      </c>
    </row>
    <row r="4502" spans="1:4">
      <c r="A4502" s="30" t="s">
        <v>1369</v>
      </c>
      <c r="B4502" s="30" t="s">
        <v>2389</v>
      </c>
      <c r="C4502" s="30" t="s">
        <v>2388</v>
      </c>
      <c r="D4502" s="30" t="s">
        <v>15106</v>
      </c>
    </row>
    <row r="4503" spans="1:4">
      <c r="A4503" s="30" t="s">
        <v>1369</v>
      </c>
      <c r="B4503" s="30" t="s">
        <v>2385</v>
      </c>
      <c r="C4503" s="30" t="s">
        <v>2386</v>
      </c>
      <c r="D4503" s="30" t="s">
        <v>15105</v>
      </c>
    </row>
    <row r="4504" spans="1:4">
      <c r="A4504" s="30" t="s">
        <v>1369</v>
      </c>
      <c r="B4504" s="30" t="s">
        <v>1380</v>
      </c>
      <c r="C4504" s="30" t="s">
        <v>1379</v>
      </c>
      <c r="D4504" s="30" t="s">
        <v>15106</v>
      </c>
    </row>
    <row r="4505" spans="1:4">
      <c r="A4505" s="30" t="s">
        <v>1369</v>
      </c>
      <c r="B4505" s="30" t="s">
        <v>1376</v>
      </c>
      <c r="C4505" s="30" t="s">
        <v>1377</v>
      </c>
      <c r="D4505" s="30" t="s">
        <v>15105</v>
      </c>
    </row>
    <row r="4506" spans="1:4">
      <c r="A4506" s="30" t="s">
        <v>1369</v>
      </c>
      <c r="B4506" s="30" t="s">
        <v>2384</v>
      </c>
      <c r="C4506" s="30" t="s">
        <v>2383</v>
      </c>
      <c r="D4506" s="30" t="s">
        <v>15106</v>
      </c>
    </row>
    <row r="4507" spans="1:4">
      <c r="A4507" s="30" t="s">
        <v>1369</v>
      </c>
      <c r="B4507" s="30" t="s">
        <v>2380</v>
      </c>
      <c r="C4507" s="30" t="s">
        <v>2381</v>
      </c>
      <c r="D4507" s="30" t="s">
        <v>15105</v>
      </c>
    </row>
    <row r="4508" spans="1:4">
      <c r="A4508" s="30" t="s">
        <v>1369</v>
      </c>
      <c r="B4508" s="30" t="s">
        <v>2374</v>
      </c>
      <c r="C4508" s="30" t="s">
        <v>2373</v>
      </c>
      <c r="D4508" s="30" t="s">
        <v>15106</v>
      </c>
    </row>
    <row r="4509" spans="1:4">
      <c r="A4509" s="30" t="s">
        <v>1369</v>
      </c>
      <c r="B4509" s="30" t="s">
        <v>2370</v>
      </c>
      <c r="C4509" s="30" t="s">
        <v>2371</v>
      </c>
      <c r="D4509" s="30" t="s">
        <v>15105</v>
      </c>
    </row>
    <row r="4510" spans="1:4">
      <c r="A4510" s="30" t="s">
        <v>1369</v>
      </c>
      <c r="B4510" s="30" t="s">
        <v>1390</v>
      </c>
      <c r="C4510" s="30" t="s">
        <v>1389</v>
      </c>
      <c r="D4510" s="30" t="s">
        <v>15106</v>
      </c>
    </row>
    <row r="4511" spans="1:4">
      <c r="A4511" s="30" t="s">
        <v>1369</v>
      </c>
      <c r="B4511" s="30" t="s">
        <v>1386</v>
      </c>
      <c r="C4511" s="30" t="s">
        <v>1387</v>
      </c>
      <c r="D4511" s="30" t="s">
        <v>15105</v>
      </c>
    </row>
    <row r="4512" spans="1:4">
      <c r="A4512" s="30" t="s">
        <v>1369</v>
      </c>
      <c r="B4512" s="30" t="s">
        <v>1395</v>
      </c>
      <c r="C4512" s="30" t="s">
        <v>1394</v>
      </c>
      <c r="D4512" s="30" t="s">
        <v>15106</v>
      </c>
    </row>
    <row r="4513" spans="1:4">
      <c r="A4513" s="30" t="s">
        <v>1369</v>
      </c>
      <c r="B4513" s="30" t="s">
        <v>1391</v>
      </c>
      <c r="C4513" s="30" t="s">
        <v>1392</v>
      </c>
      <c r="D4513" s="30" t="s">
        <v>15105</v>
      </c>
    </row>
    <row r="4514" spans="1:4">
      <c r="A4514" s="30" t="s">
        <v>1369</v>
      </c>
      <c r="B4514" s="30" t="s">
        <v>9843</v>
      </c>
      <c r="C4514" s="30" t="s">
        <v>9842</v>
      </c>
      <c r="D4514" s="30" t="s">
        <v>15106</v>
      </c>
    </row>
    <row r="4515" spans="1:4">
      <c r="A4515" s="30" t="s">
        <v>1369</v>
      </c>
      <c r="B4515" s="30" t="s">
        <v>9839</v>
      </c>
      <c r="C4515" s="30" t="s">
        <v>9840</v>
      </c>
      <c r="D4515" s="30" t="s">
        <v>15105</v>
      </c>
    </row>
    <row r="4516" spans="1:4">
      <c r="A4516" s="30" t="s">
        <v>1369</v>
      </c>
      <c r="B4516" s="30" t="s">
        <v>7958</v>
      </c>
      <c r="C4516" s="30" t="s">
        <v>7959</v>
      </c>
      <c r="D4516" s="30" t="s">
        <v>14</v>
      </c>
    </row>
    <row r="4517" spans="1:4">
      <c r="A4517" s="30" t="s">
        <v>1369</v>
      </c>
      <c r="B4517" s="30" t="s">
        <v>7960</v>
      </c>
      <c r="C4517" s="30" t="s">
        <v>7961</v>
      </c>
      <c r="D4517" s="30" t="s">
        <v>14</v>
      </c>
    </row>
    <row r="4518" spans="1:4">
      <c r="A4518" s="30" t="s">
        <v>1369</v>
      </c>
      <c r="B4518" s="30" t="s">
        <v>7962</v>
      </c>
      <c r="C4518" s="30" t="s">
        <v>7963</v>
      </c>
      <c r="D4518" s="30" t="s">
        <v>14</v>
      </c>
    </row>
    <row r="4519" spans="1:4">
      <c r="A4519" s="30" t="s">
        <v>1369</v>
      </c>
      <c r="B4519" s="30" t="s">
        <v>9899</v>
      </c>
      <c r="C4519" s="30" t="s">
        <v>9900</v>
      </c>
      <c r="D4519" s="30" t="s">
        <v>14</v>
      </c>
    </row>
    <row r="4520" spans="1:4">
      <c r="A4520" s="30" t="s">
        <v>1369</v>
      </c>
      <c r="B4520" s="30" t="s">
        <v>9901</v>
      </c>
      <c r="C4520" s="30" t="s">
        <v>9902</v>
      </c>
      <c r="D4520" s="30" t="s">
        <v>14</v>
      </c>
    </row>
    <row r="4521" spans="1:4">
      <c r="A4521" s="30" t="s">
        <v>1369</v>
      </c>
      <c r="B4521" s="30" t="s">
        <v>7035</v>
      </c>
      <c r="C4521" s="30" t="s">
        <v>7034</v>
      </c>
      <c r="D4521" s="30" t="s">
        <v>15106</v>
      </c>
    </row>
    <row r="4522" spans="1:4">
      <c r="A4522" s="30" t="s">
        <v>1369</v>
      </c>
      <c r="B4522" s="30" t="s">
        <v>1385</v>
      </c>
      <c r="C4522" s="30" t="s">
        <v>1384</v>
      </c>
      <c r="D4522" s="30" t="s">
        <v>15106</v>
      </c>
    </row>
    <row r="4523" spans="1:4">
      <c r="A4523" s="30" t="s">
        <v>1369</v>
      </c>
      <c r="B4523" s="30" t="s">
        <v>1381</v>
      </c>
      <c r="C4523" s="30" t="s">
        <v>1382</v>
      </c>
      <c r="D4523" s="30" t="s">
        <v>15105</v>
      </c>
    </row>
    <row r="4524" spans="1:4">
      <c r="A4524" s="30" t="s">
        <v>1369</v>
      </c>
      <c r="B4524" s="30" t="s">
        <v>1375</v>
      </c>
      <c r="C4524" s="30" t="s">
        <v>1374</v>
      </c>
      <c r="D4524" s="30" t="s">
        <v>15106</v>
      </c>
    </row>
    <row r="4525" spans="1:4">
      <c r="A4525" s="30" t="s">
        <v>1369</v>
      </c>
      <c r="B4525" s="30" t="s">
        <v>1370</v>
      </c>
      <c r="C4525" s="30" t="s">
        <v>1371</v>
      </c>
      <c r="D4525" s="30" t="s">
        <v>15105</v>
      </c>
    </row>
    <row r="4526" spans="1:4">
      <c r="A4526" s="30" t="s">
        <v>1369</v>
      </c>
      <c r="B4526" s="30" t="s">
        <v>3652</v>
      </c>
      <c r="C4526" s="30" t="s">
        <v>3651</v>
      </c>
      <c r="D4526" s="30" t="s">
        <v>15106</v>
      </c>
    </row>
    <row r="4527" spans="1:4">
      <c r="A4527" s="30" t="s">
        <v>1369</v>
      </c>
      <c r="B4527" s="30" t="s">
        <v>3633</v>
      </c>
      <c r="C4527" s="30" t="s">
        <v>3634</v>
      </c>
      <c r="D4527" s="30" t="s">
        <v>15105</v>
      </c>
    </row>
    <row r="4528" spans="1:4">
      <c r="A4528" s="30" t="s">
        <v>1369</v>
      </c>
      <c r="B4528" s="30" t="s">
        <v>4533</v>
      </c>
      <c r="C4528" s="30" t="s">
        <v>4532</v>
      </c>
      <c r="D4528" s="30" t="s">
        <v>15106</v>
      </c>
    </row>
    <row r="4529" spans="1:4">
      <c r="A4529" s="30" t="s">
        <v>1369</v>
      </c>
      <c r="B4529" s="30" t="s">
        <v>2066</v>
      </c>
      <c r="C4529" s="30" t="s">
        <v>2065</v>
      </c>
      <c r="D4529" s="30" t="s">
        <v>15106</v>
      </c>
    </row>
    <row r="4530" spans="1:4">
      <c r="A4530" s="30" t="s">
        <v>1369</v>
      </c>
      <c r="B4530" s="30" t="s">
        <v>2067</v>
      </c>
      <c r="C4530" s="30" t="s">
        <v>2068</v>
      </c>
      <c r="D4530" s="30" t="s">
        <v>15105</v>
      </c>
    </row>
    <row r="4531" spans="1:4">
      <c r="A4531" s="30" t="s">
        <v>1369</v>
      </c>
      <c r="B4531" s="30" t="s">
        <v>9903</v>
      </c>
      <c r="C4531" s="30" t="s">
        <v>9904</v>
      </c>
      <c r="D4531" s="30" t="s">
        <v>14</v>
      </c>
    </row>
    <row r="4532" spans="1:4">
      <c r="A4532" s="30" t="s">
        <v>1369</v>
      </c>
      <c r="B4532" s="30" t="s">
        <v>9905</v>
      </c>
      <c r="C4532" s="30" t="s">
        <v>9906</v>
      </c>
      <c r="D4532" s="30" t="s">
        <v>14</v>
      </c>
    </row>
    <row r="4533" spans="1:4">
      <c r="A4533" s="30" t="s">
        <v>2359</v>
      </c>
      <c r="B4533" s="30" t="s">
        <v>2366</v>
      </c>
      <c r="C4533" s="30" t="s">
        <v>2365</v>
      </c>
      <c r="D4533" s="30" t="s">
        <v>15106</v>
      </c>
    </row>
    <row r="4534" spans="1:4">
      <c r="A4534" s="30" t="s">
        <v>2359</v>
      </c>
      <c r="B4534" s="30" t="s">
        <v>10815</v>
      </c>
      <c r="C4534" s="30" t="s">
        <v>10816</v>
      </c>
      <c r="D4534" s="30" t="s">
        <v>15105</v>
      </c>
    </row>
    <row r="4535" spans="1:4">
      <c r="A4535" s="30" t="s">
        <v>2359</v>
      </c>
      <c r="B4535" s="30" t="s">
        <v>2360</v>
      </c>
      <c r="C4535" s="30" t="s">
        <v>2358</v>
      </c>
      <c r="D4535" s="30" t="s">
        <v>15106</v>
      </c>
    </row>
    <row r="4536" spans="1:4">
      <c r="A4536" s="30" t="s">
        <v>2359</v>
      </c>
      <c r="B4536" s="30" t="s">
        <v>10817</v>
      </c>
      <c r="C4536" s="30" t="s">
        <v>10818</v>
      </c>
      <c r="D4536" s="30" t="s">
        <v>15105</v>
      </c>
    </row>
    <row r="4537" spans="1:4">
      <c r="A4537" s="30" t="s">
        <v>2359</v>
      </c>
      <c r="B4537" s="30" t="s">
        <v>2363</v>
      </c>
      <c r="C4537" s="30" t="s">
        <v>2362</v>
      </c>
      <c r="D4537" s="30" t="s">
        <v>15106</v>
      </c>
    </row>
    <row r="4538" spans="1:4">
      <c r="A4538" s="30" t="s">
        <v>14802</v>
      </c>
      <c r="B4538" s="30" t="s">
        <v>14809</v>
      </c>
      <c r="C4538" s="30" t="s">
        <v>14810</v>
      </c>
      <c r="D4538" s="30" t="s">
        <v>15106</v>
      </c>
    </row>
    <row r="4539" spans="1:4">
      <c r="A4539" s="30" t="s">
        <v>14802</v>
      </c>
      <c r="B4539" s="30" t="s">
        <v>14813</v>
      </c>
      <c r="C4539" s="30" t="s">
        <v>14814</v>
      </c>
      <c r="D4539" s="30" t="s">
        <v>15106</v>
      </c>
    </row>
    <row r="4540" spans="1:4">
      <c r="A4540" s="30" t="s">
        <v>14802</v>
      </c>
      <c r="B4540" s="30" t="s">
        <v>14817</v>
      </c>
      <c r="C4540" s="30" t="s">
        <v>14818</v>
      </c>
      <c r="D4540" s="30" t="s">
        <v>15106</v>
      </c>
    </row>
    <row r="4541" spans="1:4">
      <c r="A4541" s="30" t="s">
        <v>14802</v>
      </c>
      <c r="B4541" s="30" t="s">
        <v>14805</v>
      </c>
      <c r="C4541" s="30" t="s">
        <v>14806</v>
      </c>
      <c r="D4541" s="30" t="s">
        <v>15106</v>
      </c>
    </row>
    <row r="4542" spans="1:4">
      <c r="A4542" s="30" t="s">
        <v>6738</v>
      </c>
      <c r="B4542" s="30" t="s">
        <v>3816</v>
      </c>
      <c r="C4542" s="30" t="s">
        <v>3815</v>
      </c>
      <c r="D4542" s="30" t="s">
        <v>15106</v>
      </c>
    </row>
    <row r="4543" spans="1:4">
      <c r="A4543" s="30" t="s">
        <v>6738</v>
      </c>
      <c r="B4543" s="30" t="s">
        <v>5189</v>
      </c>
      <c r="C4543" s="30" t="s">
        <v>5188</v>
      </c>
      <c r="D4543" s="30" t="s">
        <v>15106</v>
      </c>
    </row>
    <row r="4544" spans="1:4">
      <c r="A4544" s="30" t="s">
        <v>6738</v>
      </c>
      <c r="B4544" s="30" t="s">
        <v>10245</v>
      </c>
      <c r="C4544" s="30" t="s">
        <v>10246</v>
      </c>
      <c r="D4544" s="30" t="s">
        <v>15105</v>
      </c>
    </row>
    <row r="4545" spans="1:4">
      <c r="A4545" s="30" t="s">
        <v>6738</v>
      </c>
      <c r="B4545" s="30" t="s">
        <v>6739</v>
      </c>
      <c r="C4545" s="30" t="s">
        <v>6737</v>
      </c>
      <c r="D4545" s="30" t="s">
        <v>15106</v>
      </c>
    </row>
    <row r="4546" spans="1:4">
      <c r="A4546" s="30" t="s">
        <v>6738</v>
      </c>
      <c r="B4546" s="30" t="s">
        <v>6766</v>
      </c>
      <c r="C4546" s="30" t="s">
        <v>6765</v>
      </c>
      <c r="D4546" s="30" t="s">
        <v>15106</v>
      </c>
    </row>
    <row r="4547" spans="1:4">
      <c r="A4547" s="30" t="s">
        <v>2056</v>
      </c>
      <c r="B4547" s="30" t="s">
        <v>780</v>
      </c>
      <c r="C4547" s="30" t="s">
        <v>779</v>
      </c>
      <c r="D4547" s="30" t="s">
        <v>15106</v>
      </c>
    </row>
    <row r="4548" spans="1:4">
      <c r="A4548" s="30" t="s">
        <v>2056</v>
      </c>
      <c r="B4548" s="30" t="s">
        <v>3226</v>
      </c>
      <c r="C4548" s="30" t="s">
        <v>3227</v>
      </c>
      <c r="D4548" s="30" t="s">
        <v>15105</v>
      </c>
    </row>
    <row r="4549" spans="1:4">
      <c r="A4549" s="30" t="s">
        <v>54</v>
      </c>
      <c r="B4549" s="30" t="s">
        <v>56</v>
      </c>
      <c r="C4549" s="30" t="s">
        <v>57</v>
      </c>
      <c r="D4549" s="30" t="s">
        <v>15106</v>
      </c>
    </row>
    <row r="4550" spans="1:4">
      <c r="A4550" s="30" t="s">
        <v>54</v>
      </c>
      <c r="B4550" s="30" t="s">
        <v>2685</v>
      </c>
      <c r="C4550" s="30" t="s">
        <v>14963</v>
      </c>
      <c r="D4550" s="30" t="s">
        <v>14</v>
      </c>
    </row>
    <row r="4551" spans="1:4">
      <c r="A4551" s="30" t="s">
        <v>54</v>
      </c>
      <c r="B4551" s="30" t="s">
        <v>1298</v>
      </c>
      <c r="C4551" s="30" t="s">
        <v>1297</v>
      </c>
      <c r="D4551" s="30" t="s">
        <v>15106</v>
      </c>
    </row>
    <row r="4552" spans="1:4">
      <c r="A4552" s="30" t="s">
        <v>54</v>
      </c>
      <c r="B4552" s="30" t="s">
        <v>67</v>
      </c>
      <c r="C4552" s="30" t="s">
        <v>68</v>
      </c>
      <c r="D4552" s="30" t="s">
        <v>14</v>
      </c>
    </row>
    <row r="4553" spans="1:4">
      <c r="A4553" s="30" t="s">
        <v>54</v>
      </c>
      <c r="B4553" s="30" t="s">
        <v>871</v>
      </c>
      <c r="C4553" s="30" t="s">
        <v>872</v>
      </c>
      <c r="D4553" s="30" t="s">
        <v>15106</v>
      </c>
    </row>
    <row r="4554" spans="1:4">
      <c r="A4554" s="30" t="s">
        <v>54</v>
      </c>
      <c r="B4554" s="30" t="s">
        <v>2057</v>
      </c>
      <c r="C4554" s="30" t="s">
        <v>2058</v>
      </c>
      <c r="D4554" s="30" t="s">
        <v>15106</v>
      </c>
    </row>
    <row r="4555" spans="1:4">
      <c r="A4555" s="30" t="s">
        <v>54</v>
      </c>
      <c r="B4555" s="30" t="s">
        <v>58</v>
      </c>
      <c r="C4555" s="30" t="s">
        <v>59</v>
      </c>
      <c r="D4555" s="30" t="s">
        <v>15106</v>
      </c>
    </row>
    <row r="4556" spans="1:4">
      <c r="A4556" s="30" t="s">
        <v>54</v>
      </c>
      <c r="B4556" s="30" t="s">
        <v>183</v>
      </c>
      <c r="C4556" s="30" t="s">
        <v>182</v>
      </c>
      <c r="D4556" s="30" t="s">
        <v>15106</v>
      </c>
    </row>
    <row r="4557" spans="1:4">
      <c r="A4557" s="30" t="s">
        <v>54</v>
      </c>
      <c r="B4557" s="30" t="s">
        <v>2129</v>
      </c>
      <c r="C4557" s="30" t="s">
        <v>2130</v>
      </c>
      <c r="D4557" s="30" t="s">
        <v>15106</v>
      </c>
    </row>
    <row r="4558" spans="1:4">
      <c r="A4558" s="30" t="s">
        <v>54</v>
      </c>
      <c r="B4558" s="30" t="s">
        <v>3510</v>
      </c>
      <c r="C4558" s="30" t="s">
        <v>3511</v>
      </c>
      <c r="D4558" s="30" t="s">
        <v>15106</v>
      </c>
    </row>
    <row r="4559" spans="1:4">
      <c r="A4559" s="30" t="s">
        <v>54</v>
      </c>
      <c r="B4559" s="30" t="s">
        <v>2061</v>
      </c>
      <c r="C4559" s="30" t="s">
        <v>2060</v>
      </c>
      <c r="D4559" s="30" t="s">
        <v>15106</v>
      </c>
    </row>
    <row r="4560" spans="1:4">
      <c r="A4560" s="30" t="s">
        <v>54</v>
      </c>
      <c r="B4560" s="30" t="s">
        <v>2054</v>
      </c>
      <c r="C4560" s="30" t="s">
        <v>2055</v>
      </c>
      <c r="D4560" s="30" t="s">
        <v>15105</v>
      </c>
    </row>
    <row r="4561" spans="1:4">
      <c r="A4561" s="30" t="s">
        <v>54</v>
      </c>
      <c r="B4561" s="30" t="s">
        <v>468</v>
      </c>
      <c r="C4561" s="30" t="s">
        <v>467</v>
      </c>
      <c r="D4561" s="30" t="s">
        <v>15106</v>
      </c>
    </row>
    <row r="4562" spans="1:4">
      <c r="A4562" s="30" t="s">
        <v>54</v>
      </c>
      <c r="B4562" s="30" t="s">
        <v>1138</v>
      </c>
      <c r="C4562" s="30" t="s">
        <v>1137</v>
      </c>
      <c r="D4562" s="30" t="s">
        <v>15106</v>
      </c>
    </row>
    <row r="4563" spans="1:4">
      <c r="A4563" s="30" t="s">
        <v>54</v>
      </c>
      <c r="B4563" s="30" t="s">
        <v>875</v>
      </c>
      <c r="C4563" s="30" t="s">
        <v>874</v>
      </c>
      <c r="D4563" s="30" t="s">
        <v>15106</v>
      </c>
    </row>
    <row r="4564" spans="1:4">
      <c r="A4564" s="30" t="s">
        <v>54</v>
      </c>
      <c r="B4564" s="30" t="s">
        <v>1352</v>
      </c>
      <c r="C4564" s="30" t="s">
        <v>1351</v>
      </c>
      <c r="D4564" s="30" t="s">
        <v>15106</v>
      </c>
    </row>
    <row r="4565" spans="1:4">
      <c r="A4565" s="30" t="s">
        <v>54</v>
      </c>
      <c r="B4565" s="30" t="s">
        <v>1895</v>
      </c>
      <c r="C4565" s="30" t="s">
        <v>1896</v>
      </c>
      <c r="D4565" s="30" t="s">
        <v>15106</v>
      </c>
    </row>
    <row r="4566" spans="1:4">
      <c r="A4566" s="30" t="s">
        <v>54</v>
      </c>
      <c r="B4566" s="30" t="s">
        <v>1200</v>
      </c>
      <c r="C4566" s="30" t="s">
        <v>1201</v>
      </c>
      <c r="D4566" s="30" t="s">
        <v>15105</v>
      </c>
    </row>
    <row r="4567" spans="1:4">
      <c r="A4567" s="30" t="s">
        <v>54</v>
      </c>
      <c r="B4567" s="30" t="s">
        <v>1198</v>
      </c>
      <c r="C4567" s="30" t="s">
        <v>1199</v>
      </c>
      <c r="D4567" s="30" t="s">
        <v>15105</v>
      </c>
    </row>
    <row r="4568" spans="1:4">
      <c r="A4568" s="30" t="s">
        <v>54</v>
      </c>
      <c r="B4568" s="30" t="s">
        <v>1320</v>
      </c>
      <c r="C4568" s="30" t="s">
        <v>1319</v>
      </c>
      <c r="D4568" s="30" t="s">
        <v>15106</v>
      </c>
    </row>
    <row r="4569" spans="1:4">
      <c r="A4569" s="30" t="s">
        <v>54</v>
      </c>
      <c r="B4569" s="30" t="s">
        <v>1316</v>
      </c>
      <c r="C4569" s="30" t="s">
        <v>1317</v>
      </c>
      <c r="D4569" s="30" t="s">
        <v>15105</v>
      </c>
    </row>
    <row r="4570" spans="1:4">
      <c r="A4570" s="30" t="s">
        <v>54</v>
      </c>
      <c r="B4570" s="30" t="s">
        <v>2279</v>
      </c>
      <c r="C4570" s="30" t="s">
        <v>2280</v>
      </c>
      <c r="D4570" s="30" t="s">
        <v>15106</v>
      </c>
    </row>
    <row r="4571" spans="1:4">
      <c r="A4571" s="30" t="s">
        <v>54</v>
      </c>
      <c r="B4571" s="30" t="s">
        <v>648</v>
      </c>
      <c r="C4571" s="30" t="s">
        <v>649</v>
      </c>
      <c r="D4571" s="30" t="s">
        <v>15106</v>
      </c>
    </row>
    <row r="4572" spans="1:4">
      <c r="A4572" s="30" t="s">
        <v>54</v>
      </c>
      <c r="B4572" s="30" t="s">
        <v>87</v>
      </c>
      <c r="C4572" s="30" t="s">
        <v>88</v>
      </c>
      <c r="D4572" s="30" t="s">
        <v>15106</v>
      </c>
    </row>
    <row r="4573" spans="1:4">
      <c r="A4573" s="30" t="s">
        <v>54</v>
      </c>
      <c r="B4573" s="30" t="s">
        <v>550</v>
      </c>
      <c r="C4573" s="30" t="s">
        <v>549</v>
      </c>
      <c r="D4573" s="30" t="s">
        <v>15106</v>
      </c>
    </row>
    <row r="4574" spans="1:4">
      <c r="A4574" s="30" t="s">
        <v>54</v>
      </c>
      <c r="B4574" s="30" t="s">
        <v>291</v>
      </c>
      <c r="C4574" s="30" t="s">
        <v>290</v>
      </c>
      <c r="D4574" s="30" t="s">
        <v>15106</v>
      </c>
    </row>
    <row r="4575" spans="1:4">
      <c r="A4575" s="30" t="s">
        <v>54</v>
      </c>
      <c r="B4575" s="30" t="s">
        <v>2074</v>
      </c>
      <c r="C4575" s="30" t="s">
        <v>2073</v>
      </c>
      <c r="D4575" s="30" t="s">
        <v>15106</v>
      </c>
    </row>
    <row r="4576" spans="1:4">
      <c r="A4576" s="30" t="s">
        <v>54</v>
      </c>
      <c r="B4576" s="30" t="s">
        <v>1149</v>
      </c>
      <c r="C4576" s="30" t="s">
        <v>1148</v>
      </c>
      <c r="D4576" s="30" t="s">
        <v>15106</v>
      </c>
    </row>
    <row r="4577" spans="1:4">
      <c r="A4577" s="30" t="s">
        <v>54</v>
      </c>
      <c r="B4577" s="30" t="s">
        <v>1566</v>
      </c>
      <c r="C4577" s="30" t="s">
        <v>1567</v>
      </c>
      <c r="D4577" s="30" t="s">
        <v>15106</v>
      </c>
    </row>
    <row r="4578" spans="1:4">
      <c r="A4578" s="30" t="s">
        <v>54</v>
      </c>
      <c r="B4578" s="30" t="s">
        <v>1132</v>
      </c>
      <c r="C4578" s="30" t="s">
        <v>1131</v>
      </c>
      <c r="D4578" s="30" t="s">
        <v>15106</v>
      </c>
    </row>
    <row r="4579" spans="1:4">
      <c r="A4579" s="30" t="s">
        <v>54</v>
      </c>
      <c r="B4579" s="30" t="s">
        <v>2572</v>
      </c>
      <c r="C4579" s="30" t="s">
        <v>2573</v>
      </c>
      <c r="D4579" s="30" t="s">
        <v>14</v>
      </c>
    </row>
    <row r="4580" spans="1:4">
      <c r="A4580" s="30" t="s">
        <v>54</v>
      </c>
      <c r="B4580" s="30" t="s">
        <v>1554</v>
      </c>
      <c r="C4580" s="30" t="s">
        <v>1553</v>
      </c>
      <c r="D4580" s="30" t="s">
        <v>15106</v>
      </c>
    </row>
    <row r="4581" spans="1:4">
      <c r="A4581" s="30" t="s">
        <v>54</v>
      </c>
      <c r="B4581" s="30" t="s">
        <v>985</v>
      </c>
      <c r="C4581" s="30" t="s">
        <v>984</v>
      </c>
      <c r="D4581" s="30" t="s">
        <v>15106</v>
      </c>
    </row>
    <row r="4582" spans="1:4">
      <c r="A4582" s="30" t="s">
        <v>54</v>
      </c>
      <c r="B4582" s="30" t="s">
        <v>239</v>
      </c>
      <c r="C4582" s="30" t="s">
        <v>238</v>
      </c>
      <c r="D4582" s="30" t="s">
        <v>15106</v>
      </c>
    </row>
    <row r="4583" spans="1:4">
      <c r="A4583" s="30" t="s">
        <v>54</v>
      </c>
      <c r="B4583" s="30" t="s">
        <v>235</v>
      </c>
      <c r="C4583" s="30" t="s">
        <v>236</v>
      </c>
      <c r="D4583" s="30" t="s">
        <v>15105</v>
      </c>
    </row>
    <row r="4584" spans="1:4">
      <c r="A4584" s="30" t="s">
        <v>54</v>
      </c>
      <c r="B4584" s="30" t="s">
        <v>2520</v>
      </c>
      <c r="C4584" s="30" t="s">
        <v>2521</v>
      </c>
      <c r="D4584" s="30" t="s">
        <v>15106</v>
      </c>
    </row>
    <row r="4585" spans="1:4">
      <c r="A4585" s="30" t="s">
        <v>54</v>
      </c>
      <c r="B4585" s="30" t="s">
        <v>746</v>
      </c>
      <c r="C4585" s="30" t="s">
        <v>747</v>
      </c>
      <c r="D4585" s="30" t="s">
        <v>15106</v>
      </c>
    </row>
    <row r="4586" spans="1:4">
      <c r="A4586" s="30" t="s">
        <v>54</v>
      </c>
      <c r="B4586" s="30" t="s">
        <v>843</v>
      </c>
      <c r="C4586" s="30" t="s">
        <v>844</v>
      </c>
      <c r="D4586" s="30" t="s">
        <v>15106</v>
      </c>
    </row>
    <row r="4587" spans="1:4">
      <c r="A4587" s="30" t="s">
        <v>54</v>
      </c>
      <c r="B4587" s="30" t="s">
        <v>658</v>
      </c>
      <c r="C4587" s="30" t="s">
        <v>659</v>
      </c>
      <c r="D4587" s="30" t="s">
        <v>15106</v>
      </c>
    </row>
    <row r="4588" spans="1:4">
      <c r="A4588" s="30" t="s">
        <v>54</v>
      </c>
      <c r="B4588" s="30" t="s">
        <v>1161</v>
      </c>
      <c r="C4588" s="30" t="s">
        <v>1162</v>
      </c>
      <c r="D4588" s="30" t="s">
        <v>15106</v>
      </c>
    </row>
    <row r="4589" spans="1:4">
      <c r="A4589" s="30" t="s">
        <v>54</v>
      </c>
      <c r="B4589" s="30" t="s">
        <v>5381</v>
      </c>
      <c r="C4589" s="30" t="s">
        <v>5382</v>
      </c>
      <c r="D4589" s="30" t="s">
        <v>15106</v>
      </c>
    </row>
    <row r="4590" spans="1:4">
      <c r="A4590" s="30" t="s">
        <v>54</v>
      </c>
      <c r="B4590" s="30" t="s">
        <v>547</v>
      </c>
      <c r="C4590" s="30" t="s">
        <v>546</v>
      </c>
      <c r="D4590" s="30" t="s">
        <v>15106</v>
      </c>
    </row>
    <row r="4591" spans="1:4">
      <c r="A4591" s="30" t="s">
        <v>54</v>
      </c>
      <c r="B4591" s="30" t="s">
        <v>553</v>
      </c>
      <c r="C4591" s="30" t="s">
        <v>552</v>
      </c>
      <c r="D4591" s="30" t="s">
        <v>15106</v>
      </c>
    </row>
    <row r="4592" spans="1:4">
      <c r="A4592" s="30" t="s">
        <v>54</v>
      </c>
      <c r="B4592" s="30" t="s">
        <v>644</v>
      </c>
      <c r="C4592" s="30" t="s">
        <v>643</v>
      </c>
      <c r="D4592" s="30" t="s">
        <v>15106</v>
      </c>
    </row>
    <row r="4593" spans="1:4">
      <c r="A4593" s="30" t="s">
        <v>54</v>
      </c>
      <c r="B4593" s="30" t="s">
        <v>12749</v>
      </c>
      <c r="C4593" s="30" t="s">
        <v>12750</v>
      </c>
      <c r="D4593" s="30" t="s">
        <v>15106</v>
      </c>
    </row>
    <row r="4594" spans="1:4">
      <c r="A4594" s="30" t="s">
        <v>54</v>
      </c>
      <c r="B4594" s="30" t="s">
        <v>11164</v>
      </c>
      <c r="C4594" s="30" t="s">
        <v>11163</v>
      </c>
      <c r="D4594" s="30" t="s">
        <v>15106</v>
      </c>
    </row>
    <row r="4595" spans="1:4">
      <c r="A4595" s="30" t="s">
        <v>54</v>
      </c>
      <c r="B4595" s="30" t="s">
        <v>11775</v>
      </c>
      <c r="C4595" s="30" t="s">
        <v>11774</v>
      </c>
      <c r="D4595" s="30" t="s">
        <v>15106</v>
      </c>
    </row>
    <row r="4596" spans="1:4">
      <c r="A4596" s="30" t="s">
        <v>54</v>
      </c>
      <c r="B4596" s="30" t="s">
        <v>1110</v>
      </c>
      <c r="C4596" s="30" t="s">
        <v>1111</v>
      </c>
      <c r="D4596" s="30" t="s">
        <v>15106</v>
      </c>
    </row>
    <row r="4597" spans="1:4">
      <c r="A4597" s="30" t="s">
        <v>54</v>
      </c>
      <c r="B4597" s="30" t="s">
        <v>11606</v>
      </c>
      <c r="C4597" s="30" t="s">
        <v>11605</v>
      </c>
      <c r="D4597" s="30" t="s">
        <v>15106</v>
      </c>
    </row>
    <row r="4598" spans="1:4">
      <c r="A4598" s="30" t="s">
        <v>54</v>
      </c>
      <c r="B4598" s="30" t="s">
        <v>3184</v>
      </c>
      <c r="C4598" s="30" t="s">
        <v>3183</v>
      </c>
      <c r="D4598" s="30" t="s">
        <v>15106</v>
      </c>
    </row>
    <row r="4599" spans="1:4">
      <c r="A4599" s="30" t="s">
        <v>54</v>
      </c>
      <c r="B4599" s="30" t="s">
        <v>1244</v>
      </c>
      <c r="C4599" s="30" t="s">
        <v>1245</v>
      </c>
      <c r="D4599" s="30" t="s">
        <v>15106</v>
      </c>
    </row>
    <row r="4600" spans="1:4">
      <c r="A4600" s="30" t="s">
        <v>54</v>
      </c>
      <c r="B4600" s="30" t="s">
        <v>2864</v>
      </c>
      <c r="C4600" s="30" t="s">
        <v>2863</v>
      </c>
      <c r="D4600" s="30" t="s">
        <v>15106</v>
      </c>
    </row>
    <row r="4601" spans="1:4">
      <c r="A4601" s="30" t="s">
        <v>54</v>
      </c>
      <c r="B4601" s="30" t="s">
        <v>11771</v>
      </c>
      <c r="C4601" s="30" t="s">
        <v>11772</v>
      </c>
      <c r="D4601" s="30" t="s">
        <v>15105</v>
      </c>
    </row>
    <row r="4602" spans="1:4">
      <c r="A4602" s="30" t="s">
        <v>54</v>
      </c>
      <c r="B4602" s="30" t="s">
        <v>11782</v>
      </c>
      <c r="C4602" s="30" t="s">
        <v>11783</v>
      </c>
      <c r="D4602" s="30" t="s">
        <v>15106</v>
      </c>
    </row>
    <row r="4603" spans="1:4">
      <c r="A4603" s="30" t="s">
        <v>54</v>
      </c>
      <c r="B4603" s="30" t="s">
        <v>2851</v>
      </c>
      <c r="C4603" s="30" t="s">
        <v>2850</v>
      </c>
      <c r="D4603" s="30" t="s">
        <v>15106</v>
      </c>
    </row>
    <row r="4604" spans="1:4">
      <c r="A4604" s="30" t="s">
        <v>54</v>
      </c>
      <c r="B4604" s="30" t="s">
        <v>3064</v>
      </c>
      <c r="C4604" s="30" t="s">
        <v>3063</v>
      </c>
      <c r="D4604" s="30" t="s">
        <v>15106</v>
      </c>
    </row>
    <row r="4605" spans="1:4">
      <c r="A4605" s="30" t="s">
        <v>54</v>
      </c>
      <c r="B4605" s="30" t="s">
        <v>5942</v>
      </c>
      <c r="C4605" s="30" t="s">
        <v>5941</v>
      </c>
      <c r="D4605" s="30" t="s">
        <v>15106</v>
      </c>
    </row>
    <row r="4606" spans="1:4">
      <c r="A4606" s="30" t="s">
        <v>54</v>
      </c>
      <c r="B4606" s="30" t="s">
        <v>3001</v>
      </c>
      <c r="C4606" s="30" t="s">
        <v>3000</v>
      </c>
      <c r="D4606" s="30" t="s">
        <v>15106</v>
      </c>
    </row>
    <row r="4607" spans="1:4">
      <c r="A4607" s="30" t="s">
        <v>54</v>
      </c>
      <c r="B4607" s="30" t="s">
        <v>1123</v>
      </c>
      <c r="C4607" s="30" t="s">
        <v>1124</v>
      </c>
      <c r="D4607" s="30" t="s">
        <v>15106</v>
      </c>
    </row>
    <row r="4608" spans="1:4">
      <c r="A4608" s="30" t="s">
        <v>54</v>
      </c>
      <c r="B4608" s="30" t="s">
        <v>1429</v>
      </c>
      <c r="C4608" s="30" t="s">
        <v>1428</v>
      </c>
      <c r="D4608" s="30" t="s">
        <v>15106</v>
      </c>
    </row>
    <row r="4609" spans="1:4">
      <c r="A4609" s="30" t="s">
        <v>54</v>
      </c>
      <c r="B4609" s="30" t="s">
        <v>3061</v>
      </c>
      <c r="C4609" s="30" t="s">
        <v>3060</v>
      </c>
      <c r="D4609" s="30" t="s">
        <v>15106</v>
      </c>
    </row>
    <row r="4610" spans="1:4">
      <c r="A4610" s="30" t="s">
        <v>54</v>
      </c>
      <c r="B4610" s="30" t="s">
        <v>3222</v>
      </c>
      <c r="C4610" s="30" t="s">
        <v>3223</v>
      </c>
      <c r="D4610" s="30" t="s">
        <v>14</v>
      </c>
    </row>
    <row r="4611" spans="1:4">
      <c r="A4611" s="30" t="s">
        <v>54</v>
      </c>
      <c r="B4611" s="30" t="s">
        <v>827</v>
      </c>
      <c r="C4611" s="30" t="s">
        <v>826</v>
      </c>
      <c r="D4611" s="30" t="s">
        <v>15106</v>
      </c>
    </row>
    <row r="4612" spans="1:4">
      <c r="A4612" s="30" t="s">
        <v>54</v>
      </c>
      <c r="B4612" s="30" t="s">
        <v>828</v>
      </c>
      <c r="C4612" s="30" t="s">
        <v>829</v>
      </c>
      <c r="D4612" s="30" t="s">
        <v>15105</v>
      </c>
    </row>
    <row r="4613" spans="1:4">
      <c r="A4613" s="30" t="s">
        <v>54</v>
      </c>
      <c r="B4613" s="30" t="s">
        <v>3238</v>
      </c>
      <c r="C4613" s="30" t="s">
        <v>3237</v>
      </c>
      <c r="D4613" s="30" t="s">
        <v>15106</v>
      </c>
    </row>
    <row r="4614" spans="1:4">
      <c r="A4614" s="30" t="s">
        <v>54</v>
      </c>
      <c r="B4614" s="30" t="s">
        <v>9530</v>
      </c>
      <c r="C4614" s="30" t="s">
        <v>9529</v>
      </c>
      <c r="D4614" s="30" t="s">
        <v>15106</v>
      </c>
    </row>
    <row r="4615" spans="1:4">
      <c r="A4615" s="30" t="s">
        <v>54</v>
      </c>
      <c r="B4615" s="30" t="s">
        <v>9531</v>
      </c>
      <c r="C4615" s="30" t="s">
        <v>9532</v>
      </c>
      <c r="D4615" s="30" t="s">
        <v>15105</v>
      </c>
    </row>
    <row r="4616" spans="1:4">
      <c r="A4616" s="30" t="s">
        <v>54</v>
      </c>
      <c r="B4616" s="30" t="s">
        <v>9535</v>
      </c>
      <c r="C4616" s="30" t="s">
        <v>9534</v>
      </c>
      <c r="D4616" s="30" t="s">
        <v>15106</v>
      </c>
    </row>
    <row r="4617" spans="1:4">
      <c r="A4617" s="30" t="s">
        <v>54</v>
      </c>
      <c r="B4617" s="30" t="s">
        <v>9536</v>
      </c>
      <c r="C4617" s="30" t="s">
        <v>9537</v>
      </c>
      <c r="D4617" s="30" t="s">
        <v>15105</v>
      </c>
    </row>
    <row r="4618" spans="1:4">
      <c r="A4618" s="30" t="s">
        <v>54</v>
      </c>
      <c r="B4618" s="30" t="s">
        <v>2660</v>
      </c>
      <c r="C4618" s="30" t="s">
        <v>2659</v>
      </c>
      <c r="D4618" s="30" t="s">
        <v>15106</v>
      </c>
    </row>
    <row r="4619" spans="1:4">
      <c r="A4619" s="30" t="s">
        <v>54</v>
      </c>
      <c r="B4619" s="30" t="s">
        <v>2661</v>
      </c>
      <c r="C4619" s="30" t="s">
        <v>2662</v>
      </c>
      <c r="D4619" s="30" t="s">
        <v>15105</v>
      </c>
    </row>
    <row r="4620" spans="1:4">
      <c r="A4620" s="30" t="s">
        <v>54</v>
      </c>
      <c r="B4620" s="30" t="s">
        <v>2754</v>
      </c>
      <c r="C4620" s="30" t="s">
        <v>2753</v>
      </c>
      <c r="D4620" s="30" t="s">
        <v>15106</v>
      </c>
    </row>
    <row r="4621" spans="1:4">
      <c r="A4621" s="30" t="s">
        <v>54</v>
      </c>
      <c r="B4621" s="30" t="s">
        <v>2750</v>
      </c>
      <c r="C4621" s="30" t="s">
        <v>2751</v>
      </c>
      <c r="D4621" s="30" t="s">
        <v>15105</v>
      </c>
    </row>
    <row r="4622" spans="1:4">
      <c r="A4622" s="30" t="s">
        <v>54</v>
      </c>
      <c r="B4622" s="30" t="s">
        <v>2819</v>
      </c>
      <c r="C4622" s="30" t="s">
        <v>2818</v>
      </c>
      <c r="D4622" s="30" t="s">
        <v>15106</v>
      </c>
    </row>
    <row r="4623" spans="1:4">
      <c r="A4623" s="30" t="s">
        <v>54</v>
      </c>
      <c r="B4623" s="30" t="s">
        <v>2815</v>
      </c>
      <c r="C4623" s="30" t="s">
        <v>2816</v>
      </c>
      <c r="D4623" s="30" t="s">
        <v>15105</v>
      </c>
    </row>
    <row r="4624" spans="1:4">
      <c r="A4624" s="30" t="s">
        <v>54</v>
      </c>
      <c r="B4624" s="30" t="s">
        <v>2825</v>
      </c>
      <c r="C4624" s="30" t="s">
        <v>2826</v>
      </c>
      <c r="D4624" s="30" t="s">
        <v>14</v>
      </c>
    </row>
    <row r="4625" spans="1:4">
      <c r="A4625" s="30" t="s">
        <v>54</v>
      </c>
      <c r="B4625" s="30" t="s">
        <v>186</v>
      </c>
      <c r="C4625" s="30" t="s">
        <v>185</v>
      </c>
      <c r="D4625" s="30" t="s">
        <v>15106</v>
      </c>
    </row>
    <row r="4626" spans="1:4">
      <c r="A4626" s="30" t="s">
        <v>54</v>
      </c>
      <c r="B4626" s="30" t="s">
        <v>1893</v>
      </c>
      <c r="C4626" s="30" t="s">
        <v>1894</v>
      </c>
      <c r="D4626" s="30" t="s">
        <v>15105</v>
      </c>
    </row>
    <row r="4627" spans="1:4">
      <c r="A4627" s="30" t="s">
        <v>54</v>
      </c>
      <c r="B4627" s="30" t="s">
        <v>851</v>
      </c>
      <c r="C4627" s="30" t="s">
        <v>850</v>
      </c>
      <c r="D4627" s="30" t="s">
        <v>15106</v>
      </c>
    </row>
    <row r="4628" spans="1:4">
      <c r="A4628" s="30" t="s">
        <v>54</v>
      </c>
      <c r="B4628" s="30" t="s">
        <v>9492</v>
      </c>
      <c r="C4628" s="30" t="s">
        <v>9491</v>
      </c>
      <c r="D4628" s="30" t="s">
        <v>15106</v>
      </c>
    </row>
    <row r="4629" spans="1:4">
      <c r="A4629" s="30" t="s">
        <v>54</v>
      </c>
      <c r="B4629" s="30" t="s">
        <v>246</v>
      </c>
      <c r="C4629" s="30" t="s">
        <v>247</v>
      </c>
      <c r="D4629" s="30" t="s">
        <v>15105</v>
      </c>
    </row>
    <row r="4630" spans="1:4">
      <c r="A4630" s="30" t="s">
        <v>54</v>
      </c>
      <c r="B4630" s="30" t="s">
        <v>1889</v>
      </c>
      <c r="C4630" s="30" t="s">
        <v>1888</v>
      </c>
      <c r="D4630" s="30" t="s">
        <v>15106</v>
      </c>
    </row>
    <row r="4631" spans="1:4">
      <c r="A4631" s="30" t="s">
        <v>54</v>
      </c>
      <c r="B4631" s="30" t="s">
        <v>216</v>
      </c>
      <c r="C4631" s="30" t="s">
        <v>217</v>
      </c>
      <c r="D4631" s="30" t="s">
        <v>15105</v>
      </c>
    </row>
    <row r="4632" spans="1:4">
      <c r="A4632" s="30" t="s">
        <v>54</v>
      </c>
      <c r="B4632" s="30" t="s">
        <v>2321</v>
      </c>
      <c r="C4632" s="30" t="s">
        <v>2320</v>
      </c>
      <c r="D4632" s="30" t="s">
        <v>15106</v>
      </c>
    </row>
    <row r="4633" spans="1:4">
      <c r="A4633" s="30" t="s">
        <v>54</v>
      </c>
      <c r="B4633" s="30" t="s">
        <v>9500</v>
      </c>
      <c r="C4633" s="30" t="s">
        <v>9501</v>
      </c>
      <c r="D4633" s="30" t="s">
        <v>15105</v>
      </c>
    </row>
    <row r="4634" spans="1:4">
      <c r="A4634" s="30" t="s">
        <v>54</v>
      </c>
      <c r="B4634" s="30" t="s">
        <v>1892</v>
      </c>
      <c r="C4634" s="30" t="s">
        <v>1891</v>
      </c>
      <c r="D4634" s="30" t="s">
        <v>15106</v>
      </c>
    </row>
    <row r="4635" spans="1:4">
      <c r="A4635" s="30" t="s">
        <v>54</v>
      </c>
      <c r="B4635" s="30" t="s">
        <v>656</v>
      </c>
      <c r="C4635" s="30" t="s">
        <v>657</v>
      </c>
      <c r="D4635" s="30" t="s">
        <v>15105</v>
      </c>
    </row>
    <row r="4636" spans="1:4">
      <c r="A4636" s="30" t="s">
        <v>54</v>
      </c>
      <c r="B4636" s="30" t="s">
        <v>7648</v>
      </c>
      <c r="C4636" s="30" t="s">
        <v>7649</v>
      </c>
      <c r="D4636" s="30" t="s">
        <v>15106</v>
      </c>
    </row>
    <row r="4637" spans="1:4">
      <c r="A4637" s="30" t="s">
        <v>54</v>
      </c>
      <c r="B4637" s="30" t="s">
        <v>7667</v>
      </c>
      <c r="C4637" s="30" t="s">
        <v>7668</v>
      </c>
      <c r="D4637" s="30" t="s">
        <v>15105</v>
      </c>
    </row>
    <row r="4638" spans="1:4">
      <c r="A4638" s="30" t="s">
        <v>54</v>
      </c>
      <c r="B4638" s="30" t="s">
        <v>3584</v>
      </c>
      <c r="C4638" s="30" t="s">
        <v>3583</v>
      </c>
      <c r="D4638" s="30" t="s">
        <v>15106</v>
      </c>
    </row>
    <row r="4639" spans="1:4">
      <c r="A4639" s="30" t="s">
        <v>54</v>
      </c>
      <c r="B4639" s="30" t="s">
        <v>2635</v>
      </c>
      <c r="C4639" s="30" t="s">
        <v>2634</v>
      </c>
      <c r="D4639" s="30" t="s">
        <v>15106</v>
      </c>
    </row>
    <row r="4640" spans="1:4">
      <c r="A4640" s="30" t="s">
        <v>54</v>
      </c>
      <c r="B4640" s="30" t="s">
        <v>1522</v>
      </c>
      <c r="C4640" s="30" t="s">
        <v>1521</v>
      </c>
      <c r="D4640" s="30" t="s">
        <v>15106</v>
      </c>
    </row>
    <row r="4641" spans="1:4">
      <c r="A4641" s="30" t="s">
        <v>54</v>
      </c>
      <c r="B4641" s="30" t="s">
        <v>1433</v>
      </c>
      <c r="C4641" s="30" t="s">
        <v>1432</v>
      </c>
      <c r="D4641" s="30" t="s">
        <v>15106</v>
      </c>
    </row>
    <row r="4642" spans="1:4">
      <c r="A4642" s="30" t="s">
        <v>14897</v>
      </c>
      <c r="B4642" s="30"/>
      <c r="C4642" s="30"/>
      <c r="D4642" s="30" t="s">
        <v>14964</v>
      </c>
    </row>
    <row r="4643" spans="1:4">
      <c r="A4643" s="30" t="s">
        <v>1633</v>
      </c>
      <c r="B4643" s="30" t="s">
        <v>3849</v>
      </c>
      <c r="C4643" s="30" t="s">
        <v>3848</v>
      </c>
      <c r="D4643" s="30" t="s">
        <v>15106</v>
      </c>
    </row>
    <row r="4644" spans="1:4">
      <c r="A4644" s="30" t="s">
        <v>1633</v>
      </c>
      <c r="B4644" s="30" t="s">
        <v>398</v>
      </c>
      <c r="C4644" s="30" t="s">
        <v>399</v>
      </c>
      <c r="D4644" s="30" t="s">
        <v>15105</v>
      </c>
    </row>
    <row r="4645" spans="1:4">
      <c r="A4645" s="30" t="s">
        <v>1633</v>
      </c>
      <c r="B4645" s="30" t="s">
        <v>314</v>
      </c>
      <c r="C4645" s="30" t="s">
        <v>313</v>
      </c>
      <c r="D4645" s="30" t="s">
        <v>15106</v>
      </c>
    </row>
    <row r="4646" spans="1:4">
      <c r="A4646" s="30" t="s">
        <v>1633</v>
      </c>
      <c r="B4646" s="30" t="s">
        <v>1792</v>
      </c>
      <c r="C4646" s="30" t="s">
        <v>1791</v>
      </c>
      <c r="D4646" s="30" t="s">
        <v>15106</v>
      </c>
    </row>
    <row r="4647" spans="1:4">
      <c r="A4647" s="30" t="s">
        <v>1633</v>
      </c>
      <c r="B4647" s="30" t="s">
        <v>1789</v>
      </c>
      <c r="C4647" s="30" t="s">
        <v>1788</v>
      </c>
      <c r="D4647" s="30" t="s">
        <v>15106</v>
      </c>
    </row>
    <row r="4648" spans="1:4">
      <c r="A4648" s="30" t="s">
        <v>1633</v>
      </c>
      <c r="B4648" s="30" t="s">
        <v>1795</v>
      </c>
      <c r="C4648" s="30" t="s">
        <v>1794</v>
      </c>
      <c r="D4648" s="30" t="s">
        <v>15106</v>
      </c>
    </row>
    <row r="4649" spans="1:4">
      <c r="A4649" s="30" t="s">
        <v>1633</v>
      </c>
      <c r="B4649" s="30" t="s">
        <v>1786</v>
      </c>
      <c r="C4649" s="30" t="s">
        <v>1785</v>
      </c>
      <c r="D4649" s="30" t="s">
        <v>15106</v>
      </c>
    </row>
    <row r="4650" spans="1:4">
      <c r="A4650" s="30" t="s">
        <v>1633</v>
      </c>
      <c r="B4650" s="30" t="s">
        <v>1637</v>
      </c>
      <c r="C4650" s="30" t="s">
        <v>1636</v>
      </c>
      <c r="D4650" s="30" t="s">
        <v>15106</v>
      </c>
    </row>
    <row r="4651" spans="1:4">
      <c r="A4651" s="30" t="s">
        <v>14900</v>
      </c>
      <c r="B4651" s="30"/>
      <c r="C4651" s="30"/>
      <c r="D4651" s="30" t="s">
        <v>14964</v>
      </c>
    </row>
    <row r="4652" spans="1:4">
      <c r="A4652" s="30" t="s">
        <v>147</v>
      </c>
      <c r="B4652" s="30" t="s">
        <v>1260</v>
      </c>
      <c r="C4652" s="30" t="s">
        <v>1261</v>
      </c>
      <c r="D4652" s="30" t="s">
        <v>14</v>
      </c>
    </row>
    <row r="4653" spans="1:4">
      <c r="A4653" s="30" t="s">
        <v>147</v>
      </c>
      <c r="B4653" s="30" t="s">
        <v>1262</v>
      </c>
      <c r="C4653" s="30" t="s">
        <v>1263</v>
      </c>
      <c r="D4653" s="30" t="s">
        <v>14</v>
      </c>
    </row>
    <row r="4654" spans="1:4">
      <c r="A4654" s="30" t="s">
        <v>147</v>
      </c>
      <c r="B4654" s="30" t="s">
        <v>11987</v>
      </c>
      <c r="C4654" s="30" t="s">
        <v>11986</v>
      </c>
      <c r="D4654" s="30" t="s">
        <v>15106</v>
      </c>
    </row>
    <row r="4655" spans="1:4">
      <c r="A4655" s="30" t="s">
        <v>14901</v>
      </c>
      <c r="B4655" s="30"/>
      <c r="C4655" s="30"/>
      <c r="D4655" s="30" t="s">
        <v>14964</v>
      </c>
    </row>
    <row r="4656" spans="1:4">
      <c r="A4656" s="30" t="s">
        <v>14902</v>
      </c>
      <c r="B4656" s="30"/>
      <c r="C4656" s="30"/>
      <c r="D4656" s="30" t="s">
        <v>14964</v>
      </c>
    </row>
    <row r="4657" spans="1:4">
      <c r="A4657" s="30" t="s">
        <v>1102</v>
      </c>
      <c r="B4657" s="30" t="s">
        <v>2024</v>
      </c>
      <c r="C4657" s="30" t="s">
        <v>2023</v>
      </c>
      <c r="D4657" s="30" t="s">
        <v>15106</v>
      </c>
    </row>
    <row r="4658" spans="1:4">
      <c r="A4658" s="30" t="s">
        <v>1102</v>
      </c>
      <c r="B4658" s="30" t="s">
        <v>1114</v>
      </c>
      <c r="C4658" s="30" t="s">
        <v>1113</v>
      </c>
      <c r="D4658" s="30" t="s">
        <v>15106</v>
      </c>
    </row>
    <row r="4659" spans="1:4">
      <c r="A4659" s="30" t="s">
        <v>1102</v>
      </c>
      <c r="B4659" s="30" t="s">
        <v>1106</v>
      </c>
      <c r="C4659" s="30" t="s">
        <v>1105</v>
      </c>
      <c r="D4659" s="30" t="s">
        <v>15106</v>
      </c>
    </row>
    <row r="4660" spans="1:4">
      <c r="A4660" s="30" t="s">
        <v>1102</v>
      </c>
      <c r="B4660" s="30" t="s">
        <v>1109</v>
      </c>
      <c r="C4660" s="30" t="s">
        <v>1108</v>
      </c>
      <c r="D4660" s="30" t="s">
        <v>15106</v>
      </c>
    </row>
    <row r="4661" spans="1:4">
      <c r="A4661" s="30" t="s">
        <v>1102</v>
      </c>
      <c r="B4661" s="30" t="s">
        <v>1803</v>
      </c>
      <c r="C4661" s="30" t="s">
        <v>1802</v>
      </c>
      <c r="D4661" s="30" t="s">
        <v>15106</v>
      </c>
    </row>
    <row r="4662" spans="1:4">
      <c r="A4662" s="30" t="s">
        <v>671</v>
      </c>
      <c r="B4662" s="30" t="s">
        <v>4683</v>
      </c>
      <c r="C4662" s="30" t="s">
        <v>4684</v>
      </c>
      <c r="D4662" s="30" t="s">
        <v>15106</v>
      </c>
    </row>
    <row r="4663" spans="1:4">
      <c r="A4663" s="30" t="s">
        <v>671</v>
      </c>
      <c r="B4663" s="30" t="s">
        <v>6150</v>
      </c>
      <c r="C4663" s="30" t="s">
        <v>6151</v>
      </c>
      <c r="D4663" s="30" t="s">
        <v>15105</v>
      </c>
    </row>
    <row r="4664" spans="1:4">
      <c r="A4664" s="30" t="s">
        <v>671</v>
      </c>
      <c r="B4664" s="30" t="s">
        <v>6785</v>
      </c>
      <c r="C4664" s="30" t="s">
        <v>6786</v>
      </c>
      <c r="D4664" s="30" t="s">
        <v>15105</v>
      </c>
    </row>
    <row r="4665" spans="1:4">
      <c r="A4665" s="30" t="s">
        <v>671</v>
      </c>
      <c r="B4665" s="30" t="s">
        <v>6792</v>
      </c>
      <c r="C4665" s="30" t="s">
        <v>6791</v>
      </c>
      <c r="D4665" s="30" t="s">
        <v>15106</v>
      </c>
    </row>
    <row r="4666" spans="1:4">
      <c r="A4666" s="30" t="s">
        <v>671</v>
      </c>
      <c r="B4666" s="30" t="s">
        <v>10420</v>
      </c>
      <c r="C4666" s="30" t="s">
        <v>10421</v>
      </c>
      <c r="D4666" s="30" t="s">
        <v>15105</v>
      </c>
    </row>
    <row r="4667" spans="1:4">
      <c r="A4667" s="30" t="s">
        <v>671</v>
      </c>
      <c r="B4667" s="30" t="s">
        <v>10422</v>
      </c>
      <c r="C4667" s="30" t="s">
        <v>10423</v>
      </c>
      <c r="D4667" s="30" t="s">
        <v>15105</v>
      </c>
    </row>
    <row r="4668" spans="1:4">
      <c r="A4668" s="30" t="s">
        <v>671</v>
      </c>
      <c r="B4668" s="30" t="s">
        <v>6798</v>
      </c>
      <c r="C4668" s="30" t="s">
        <v>6797</v>
      </c>
      <c r="D4668" s="30" t="s">
        <v>15106</v>
      </c>
    </row>
    <row r="4669" spans="1:4">
      <c r="A4669" s="30" t="s">
        <v>671</v>
      </c>
      <c r="B4669" s="30" t="s">
        <v>7664</v>
      </c>
      <c r="C4669" s="30" t="s">
        <v>7663</v>
      </c>
      <c r="D4669" s="30" t="s">
        <v>15106</v>
      </c>
    </row>
    <row r="4670" spans="1:4">
      <c r="A4670" s="30" t="s">
        <v>671</v>
      </c>
      <c r="B4670" s="30" t="s">
        <v>7665</v>
      </c>
      <c r="C4670" s="30" t="s">
        <v>7666</v>
      </c>
      <c r="D4670" s="30" t="s">
        <v>15105</v>
      </c>
    </row>
    <row r="4671" spans="1:4">
      <c r="A4671" s="30" t="s">
        <v>671</v>
      </c>
      <c r="B4671" s="30" t="s">
        <v>2062</v>
      </c>
      <c r="C4671" s="30" t="s">
        <v>2063</v>
      </c>
      <c r="D4671" s="30" t="s">
        <v>15105</v>
      </c>
    </row>
    <row r="4672" spans="1:4">
      <c r="A4672" s="30" t="s">
        <v>671</v>
      </c>
      <c r="B4672" s="30" t="s">
        <v>1910</v>
      </c>
      <c r="C4672" s="30" t="s">
        <v>1909</v>
      </c>
      <c r="D4672" s="30" t="s">
        <v>15106</v>
      </c>
    </row>
    <row r="4673" spans="1:4">
      <c r="A4673" s="30" t="s">
        <v>671</v>
      </c>
      <c r="B4673" s="30" t="s">
        <v>675</v>
      </c>
      <c r="C4673" s="30" t="s">
        <v>674</v>
      </c>
      <c r="D4673" s="30" t="s">
        <v>15106</v>
      </c>
    </row>
    <row r="4674" spans="1:4">
      <c r="A4674" s="30" t="s">
        <v>671</v>
      </c>
      <c r="B4674" s="30" t="s">
        <v>8663</v>
      </c>
      <c r="C4674" s="30" t="s">
        <v>8664</v>
      </c>
      <c r="D4674" s="30" t="s">
        <v>15105</v>
      </c>
    </row>
    <row r="4675" spans="1:4">
      <c r="A4675" s="30" t="s">
        <v>671</v>
      </c>
      <c r="B4675" s="30" t="s">
        <v>8668</v>
      </c>
      <c r="C4675" s="30" t="s">
        <v>8667</v>
      </c>
      <c r="D4675" s="30" t="s">
        <v>15106</v>
      </c>
    </row>
    <row r="4676" spans="1:4">
      <c r="A4676" s="30" t="s">
        <v>671</v>
      </c>
      <c r="B4676" s="30" t="s">
        <v>6784</v>
      </c>
      <c r="C4676" s="30" t="s">
        <v>6783</v>
      </c>
      <c r="D4676" s="30" t="s">
        <v>15106</v>
      </c>
    </row>
    <row r="4677" spans="1:4">
      <c r="A4677" s="30" t="s">
        <v>671</v>
      </c>
      <c r="B4677" s="30" t="s">
        <v>6789</v>
      </c>
      <c r="C4677" s="30" t="s">
        <v>6788</v>
      </c>
      <c r="D4677" s="30" t="s">
        <v>15106</v>
      </c>
    </row>
    <row r="4678" spans="1:4">
      <c r="A4678" s="30" t="s">
        <v>671</v>
      </c>
      <c r="B4678" s="30" t="s">
        <v>6795</v>
      </c>
      <c r="C4678" s="30" t="s">
        <v>6794</v>
      </c>
      <c r="D4678" s="30" t="s">
        <v>15106</v>
      </c>
    </row>
    <row r="4679" spans="1:4">
      <c r="A4679" s="30" t="s">
        <v>671</v>
      </c>
      <c r="B4679" s="30" t="s">
        <v>10116</v>
      </c>
      <c r="C4679" s="30" t="s">
        <v>10115</v>
      </c>
      <c r="D4679" s="30" t="s">
        <v>15106</v>
      </c>
    </row>
    <row r="4680" spans="1:4">
      <c r="A4680" s="30" t="s">
        <v>671</v>
      </c>
      <c r="B4680" s="30" t="s">
        <v>10117</v>
      </c>
      <c r="C4680" s="30" t="s">
        <v>10118</v>
      </c>
      <c r="D4680" s="30" t="s">
        <v>15105</v>
      </c>
    </row>
    <row r="4681" spans="1:4">
      <c r="A4681" s="30" t="s">
        <v>671</v>
      </c>
      <c r="B4681" s="30" t="s">
        <v>7303</v>
      </c>
      <c r="C4681" s="30" t="s">
        <v>7302</v>
      </c>
      <c r="D4681" s="30" t="s">
        <v>15106</v>
      </c>
    </row>
    <row r="4682" spans="1:4">
      <c r="A4682" s="30" t="s">
        <v>671</v>
      </c>
      <c r="B4682" s="30" t="s">
        <v>7557</v>
      </c>
      <c r="C4682" s="30" t="s">
        <v>7558</v>
      </c>
      <c r="D4682" s="30" t="s">
        <v>15106</v>
      </c>
    </row>
    <row r="4683" spans="1:4">
      <c r="A4683" s="30" t="s">
        <v>671</v>
      </c>
      <c r="B4683" s="30" t="s">
        <v>7840</v>
      </c>
      <c r="C4683" s="30" t="s">
        <v>7841</v>
      </c>
      <c r="D4683" s="30" t="s">
        <v>15105</v>
      </c>
    </row>
    <row r="4684" spans="1:4">
      <c r="A4684" s="30" t="s">
        <v>671</v>
      </c>
      <c r="B4684" s="30" t="s">
        <v>7845</v>
      </c>
      <c r="C4684" s="30" t="s">
        <v>7846</v>
      </c>
      <c r="D4684" s="30" t="s">
        <v>15106</v>
      </c>
    </row>
    <row r="4685" spans="1:4">
      <c r="A4685" s="30" t="s">
        <v>671</v>
      </c>
      <c r="B4685" s="30" t="s">
        <v>7260</v>
      </c>
      <c r="C4685" s="30" t="s">
        <v>7261</v>
      </c>
      <c r="D4685" s="30" t="s">
        <v>15105</v>
      </c>
    </row>
    <row r="4686" spans="1:4">
      <c r="A4686" s="30" t="s">
        <v>671</v>
      </c>
      <c r="B4686" s="30" t="s">
        <v>7264</v>
      </c>
      <c r="C4686" s="30" t="s">
        <v>7263</v>
      </c>
      <c r="D4686" s="30" t="s">
        <v>15106</v>
      </c>
    </row>
    <row r="4687" spans="1:4">
      <c r="A4687" s="30" t="s">
        <v>671</v>
      </c>
      <c r="B4687" s="30" t="s">
        <v>3646</v>
      </c>
      <c r="C4687" s="30" t="s">
        <v>3644</v>
      </c>
      <c r="D4687" s="30" t="s">
        <v>15106</v>
      </c>
    </row>
    <row r="4688" spans="1:4">
      <c r="A4688" s="30" t="s">
        <v>671</v>
      </c>
      <c r="B4688" s="30" t="s">
        <v>10356</v>
      </c>
      <c r="C4688" s="30" t="s">
        <v>10355</v>
      </c>
      <c r="D4688" s="30" t="s">
        <v>15106</v>
      </c>
    </row>
    <row r="4689" spans="1:4">
      <c r="A4689" s="30" t="s">
        <v>671</v>
      </c>
      <c r="B4689" s="30" t="s">
        <v>5834</v>
      </c>
      <c r="C4689" s="30" t="s">
        <v>5835</v>
      </c>
      <c r="D4689" s="30" t="s">
        <v>15106</v>
      </c>
    </row>
    <row r="4690" spans="1:4">
      <c r="A4690" s="30" t="s">
        <v>671</v>
      </c>
      <c r="B4690" s="30" t="s">
        <v>8837</v>
      </c>
      <c r="C4690" s="30" t="s">
        <v>8838</v>
      </c>
      <c r="D4690" s="30" t="s">
        <v>15105</v>
      </c>
    </row>
    <row r="4691" spans="1:4">
      <c r="A4691" s="30" t="s">
        <v>671</v>
      </c>
      <c r="B4691" s="30" t="s">
        <v>8842</v>
      </c>
      <c r="C4691" s="30" t="s">
        <v>8843</v>
      </c>
      <c r="D4691" s="30" t="s">
        <v>15106</v>
      </c>
    </row>
    <row r="4692" spans="1:4">
      <c r="A4692" s="30" t="s">
        <v>671</v>
      </c>
      <c r="B4692" s="30" t="s">
        <v>8846</v>
      </c>
      <c r="C4692" s="30" t="s">
        <v>8847</v>
      </c>
      <c r="D4692" s="30" t="s">
        <v>15106</v>
      </c>
    </row>
    <row r="4693" spans="1:4">
      <c r="A4693" s="30" t="s">
        <v>671</v>
      </c>
      <c r="B4693" s="30" t="s">
        <v>8848</v>
      </c>
      <c r="C4693" s="30" t="s">
        <v>8849</v>
      </c>
      <c r="D4693" s="30" t="s">
        <v>15105</v>
      </c>
    </row>
    <row r="4694" spans="1:4">
      <c r="A4694" s="30" t="s">
        <v>671</v>
      </c>
      <c r="B4694" s="30" t="s">
        <v>3711</v>
      </c>
      <c r="C4694" s="30" t="s">
        <v>3710</v>
      </c>
      <c r="D4694" s="30" t="s">
        <v>15106</v>
      </c>
    </row>
    <row r="4695" spans="1:4">
      <c r="A4695" s="30" t="s">
        <v>671</v>
      </c>
      <c r="B4695" s="30" t="s">
        <v>295</v>
      </c>
      <c r="C4695" s="30" t="s">
        <v>294</v>
      </c>
      <c r="D4695" s="30" t="s">
        <v>15106</v>
      </c>
    </row>
    <row r="4696" spans="1:4">
      <c r="A4696" s="30" t="s">
        <v>671</v>
      </c>
      <c r="B4696" s="30" t="s">
        <v>9893</v>
      </c>
      <c r="C4696" s="30" t="s">
        <v>9892</v>
      </c>
      <c r="D4696" s="30" t="s">
        <v>15106</v>
      </c>
    </row>
    <row r="4697" spans="1:4">
      <c r="A4697" s="30" t="s">
        <v>671</v>
      </c>
      <c r="B4697" s="30" t="s">
        <v>1415</v>
      </c>
      <c r="C4697" s="30" t="s">
        <v>1414</v>
      </c>
      <c r="D4697" s="30" t="s">
        <v>15106</v>
      </c>
    </row>
    <row r="4698" spans="1:4">
      <c r="A4698" s="30" t="s">
        <v>671</v>
      </c>
      <c r="B4698" s="30" t="s">
        <v>1817</v>
      </c>
      <c r="C4698" s="30" t="s">
        <v>1818</v>
      </c>
      <c r="D4698" s="30" t="s">
        <v>15105</v>
      </c>
    </row>
    <row r="4699" spans="1:4">
      <c r="A4699" s="30" t="s">
        <v>671</v>
      </c>
      <c r="B4699" s="30" t="s">
        <v>1816</v>
      </c>
      <c r="C4699" s="30" t="s">
        <v>1815</v>
      </c>
      <c r="D4699" s="30" t="s">
        <v>15106</v>
      </c>
    </row>
    <row r="4700" spans="1:4">
      <c r="A4700" s="30" t="s">
        <v>7270</v>
      </c>
      <c r="B4700" s="30" t="s">
        <v>14255</v>
      </c>
      <c r="C4700" s="30" t="s">
        <v>14256</v>
      </c>
      <c r="D4700" s="30" t="s">
        <v>15106</v>
      </c>
    </row>
    <row r="4701" spans="1:4">
      <c r="A4701" s="30" t="s">
        <v>7270</v>
      </c>
      <c r="B4701" s="30" t="s">
        <v>7772</v>
      </c>
      <c r="C4701" s="30" t="s">
        <v>7771</v>
      </c>
      <c r="D4701" s="30" t="s">
        <v>15106</v>
      </c>
    </row>
    <row r="4702" spans="1:4">
      <c r="A4702" s="30" t="s">
        <v>7270</v>
      </c>
      <c r="B4702" s="30" t="s">
        <v>14249</v>
      </c>
      <c r="C4702" s="30" t="s">
        <v>14248</v>
      </c>
      <c r="D4702" s="30" t="s">
        <v>15106</v>
      </c>
    </row>
    <row r="4703" spans="1:4">
      <c r="A4703" s="30" t="s">
        <v>7270</v>
      </c>
      <c r="B4703" s="30" t="s">
        <v>7329</v>
      </c>
      <c r="C4703" s="30" t="s">
        <v>7328</v>
      </c>
      <c r="D4703" s="30" t="s">
        <v>15106</v>
      </c>
    </row>
    <row r="4704" spans="1:4">
      <c r="A4704" s="30" t="s">
        <v>7270</v>
      </c>
      <c r="B4704" s="30" t="s">
        <v>13966</v>
      </c>
      <c r="C4704" s="30" t="s">
        <v>13967</v>
      </c>
      <c r="D4704" s="30" t="s">
        <v>15106</v>
      </c>
    </row>
    <row r="4705" spans="1:4">
      <c r="A4705" s="30" t="s">
        <v>7270</v>
      </c>
      <c r="B4705" s="30" t="s">
        <v>14449</v>
      </c>
      <c r="C4705" s="30" t="s">
        <v>14448</v>
      </c>
      <c r="D4705" s="30" t="s">
        <v>15106</v>
      </c>
    </row>
    <row r="4706" spans="1:4">
      <c r="A4706" s="30" t="s">
        <v>7270</v>
      </c>
      <c r="B4706" s="30" t="s">
        <v>7274</v>
      </c>
      <c r="C4706" s="30" t="s">
        <v>7273</v>
      </c>
      <c r="D4706" s="30" t="s">
        <v>15106</v>
      </c>
    </row>
    <row r="4707" spans="1:4">
      <c r="A4707" s="30" t="s">
        <v>7270</v>
      </c>
      <c r="B4707" s="30" t="s">
        <v>14408</v>
      </c>
      <c r="C4707" s="30" t="s">
        <v>14407</v>
      </c>
      <c r="D4707" s="30" t="s">
        <v>15106</v>
      </c>
    </row>
    <row r="4708" spans="1:4">
      <c r="A4708" s="30" t="s">
        <v>7270</v>
      </c>
      <c r="B4708" s="30" t="s">
        <v>8818</v>
      </c>
      <c r="C4708" s="30" t="s">
        <v>8817</v>
      </c>
      <c r="D4708" s="30" t="s">
        <v>15106</v>
      </c>
    </row>
    <row r="4709" spans="1:4">
      <c r="A4709" s="30" t="s">
        <v>7270</v>
      </c>
      <c r="B4709" s="30" t="s">
        <v>14725</v>
      </c>
      <c r="C4709" s="30" t="s">
        <v>14724</v>
      </c>
      <c r="D4709" s="30" t="s">
        <v>15106</v>
      </c>
    </row>
    <row r="4710" spans="1:4">
      <c r="A4710" s="30" t="s">
        <v>7270</v>
      </c>
      <c r="B4710" s="30" t="s">
        <v>13908</v>
      </c>
      <c r="C4710" s="30" t="s">
        <v>13909</v>
      </c>
      <c r="D4710" s="30" t="s">
        <v>15106</v>
      </c>
    </row>
    <row r="4711" spans="1:4">
      <c r="A4711" s="30" t="s">
        <v>7270</v>
      </c>
      <c r="B4711" s="30" t="s">
        <v>14336</v>
      </c>
      <c r="C4711" s="30" t="s">
        <v>14335</v>
      </c>
      <c r="D4711" s="30" t="s">
        <v>15106</v>
      </c>
    </row>
    <row r="4712" spans="1:4">
      <c r="A4712" s="30" t="s">
        <v>7270</v>
      </c>
      <c r="B4712" s="30" t="s">
        <v>14200</v>
      </c>
      <c r="C4712" s="30" t="s">
        <v>14201</v>
      </c>
      <c r="D4712" s="30" t="s">
        <v>15106</v>
      </c>
    </row>
    <row r="4713" spans="1:4">
      <c r="A4713" s="30" t="s">
        <v>7270</v>
      </c>
      <c r="B4713" s="30" t="s">
        <v>14058</v>
      </c>
      <c r="C4713" s="30" t="s">
        <v>14059</v>
      </c>
      <c r="D4713" s="30" t="s">
        <v>15106</v>
      </c>
    </row>
    <row r="4714" spans="1:4">
      <c r="A4714" s="30" t="s">
        <v>7270</v>
      </c>
      <c r="B4714" s="30" t="s">
        <v>14204</v>
      </c>
      <c r="C4714" s="30" t="s">
        <v>14205</v>
      </c>
      <c r="D4714" s="30" t="s">
        <v>15106</v>
      </c>
    </row>
    <row r="4715" spans="1:4">
      <c r="A4715" s="30" t="s">
        <v>7270</v>
      </c>
      <c r="B4715" s="30" t="s">
        <v>14180</v>
      </c>
      <c r="C4715" s="30" t="s">
        <v>14181</v>
      </c>
      <c r="D4715" s="30" t="s">
        <v>15106</v>
      </c>
    </row>
    <row r="4716" spans="1:4">
      <c r="A4716" s="30" t="s">
        <v>7270</v>
      </c>
      <c r="B4716" s="30" t="s">
        <v>14298</v>
      </c>
      <c r="C4716" s="30" t="s">
        <v>14297</v>
      </c>
      <c r="D4716" s="30" t="s">
        <v>15106</v>
      </c>
    </row>
    <row r="4717" spans="1:4">
      <c r="A4717" s="30" t="s">
        <v>7270</v>
      </c>
      <c r="B4717" s="30" t="s">
        <v>14331</v>
      </c>
      <c r="C4717" s="30" t="s">
        <v>14332</v>
      </c>
      <c r="D4717" s="30" t="s">
        <v>15106</v>
      </c>
    </row>
    <row r="4718" spans="1:4">
      <c r="A4718" s="30" t="s">
        <v>7270</v>
      </c>
      <c r="B4718" s="30" t="s">
        <v>7346</v>
      </c>
      <c r="C4718" s="30" t="s">
        <v>7347</v>
      </c>
      <c r="D4718" s="30" t="s">
        <v>15106</v>
      </c>
    </row>
    <row r="4719" spans="1:4">
      <c r="A4719" s="30" t="s">
        <v>7270</v>
      </c>
      <c r="B4719" s="30" t="s">
        <v>14192</v>
      </c>
      <c r="C4719" s="30" t="s">
        <v>14193</v>
      </c>
      <c r="D4719" s="30" t="s">
        <v>15106</v>
      </c>
    </row>
    <row r="4720" spans="1:4">
      <c r="A4720" s="30" t="s">
        <v>7270</v>
      </c>
      <c r="B4720" s="30" t="s">
        <v>13912</v>
      </c>
      <c r="C4720" s="30" t="s">
        <v>13913</v>
      </c>
      <c r="D4720" s="30" t="s">
        <v>15106</v>
      </c>
    </row>
    <row r="4721" spans="1:4">
      <c r="A4721" s="30" t="s">
        <v>7270</v>
      </c>
      <c r="B4721" s="30" t="s">
        <v>14453</v>
      </c>
      <c r="C4721" s="30" t="s">
        <v>14452</v>
      </c>
      <c r="D4721" s="30" t="s">
        <v>15106</v>
      </c>
    </row>
    <row r="4722" spans="1:4">
      <c r="A4722" s="30" t="s">
        <v>7270</v>
      </c>
      <c r="B4722" s="30" t="s">
        <v>13892</v>
      </c>
      <c r="C4722" s="30" t="s">
        <v>13893</v>
      </c>
      <c r="D4722" s="30" t="s">
        <v>15106</v>
      </c>
    </row>
    <row r="4723" spans="1:4">
      <c r="A4723" s="30" t="s">
        <v>7270</v>
      </c>
      <c r="B4723" s="30" t="s">
        <v>7351</v>
      </c>
      <c r="C4723" s="30" t="s">
        <v>7352</v>
      </c>
      <c r="D4723" s="30" t="s">
        <v>15106</v>
      </c>
    </row>
    <row r="4724" spans="1:4">
      <c r="A4724" s="30" t="s">
        <v>7270</v>
      </c>
      <c r="B4724" s="30" t="s">
        <v>14582</v>
      </c>
      <c r="C4724" s="30" t="s">
        <v>14581</v>
      </c>
      <c r="D4724" s="30" t="s">
        <v>15106</v>
      </c>
    </row>
    <row r="4725" spans="1:4">
      <c r="A4725" s="30" t="s">
        <v>7270</v>
      </c>
      <c r="B4725" s="30" t="s">
        <v>7355</v>
      </c>
      <c r="C4725" s="30" t="s">
        <v>7356</v>
      </c>
      <c r="D4725" s="30" t="s">
        <v>15106</v>
      </c>
    </row>
    <row r="4726" spans="1:4">
      <c r="A4726" s="30" t="s">
        <v>7270</v>
      </c>
      <c r="B4726" s="30" t="s">
        <v>14624</v>
      </c>
      <c r="C4726" s="30" t="s">
        <v>14623</v>
      </c>
      <c r="D4726" s="30" t="s">
        <v>15106</v>
      </c>
    </row>
    <row r="4727" spans="1:4">
      <c r="A4727" s="30" t="s">
        <v>7270</v>
      </c>
      <c r="B4727" s="30" t="s">
        <v>7359</v>
      </c>
      <c r="C4727" s="30" t="s">
        <v>7360</v>
      </c>
      <c r="D4727" s="30" t="s">
        <v>15106</v>
      </c>
    </row>
    <row r="4728" spans="1:4">
      <c r="A4728" s="30" t="s">
        <v>7270</v>
      </c>
      <c r="B4728" s="30" t="s">
        <v>14339</v>
      </c>
      <c r="C4728" s="30" t="s">
        <v>14338</v>
      </c>
      <c r="D4728" s="30" t="s">
        <v>15106</v>
      </c>
    </row>
    <row r="4729" spans="1:4">
      <c r="A4729" s="30" t="s">
        <v>7270</v>
      </c>
      <c r="B4729" s="30" t="s">
        <v>14463</v>
      </c>
      <c r="C4729" s="30" t="s">
        <v>14462</v>
      </c>
      <c r="D4729" s="30" t="s">
        <v>15106</v>
      </c>
    </row>
    <row r="4730" spans="1:4">
      <c r="A4730" s="30" t="s">
        <v>7270</v>
      </c>
      <c r="B4730" s="30" t="s">
        <v>14184</v>
      </c>
      <c r="C4730" s="30" t="s">
        <v>14185</v>
      </c>
      <c r="D4730" s="30" t="s">
        <v>15106</v>
      </c>
    </row>
    <row r="4731" spans="1:4">
      <c r="A4731" s="30" t="s">
        <v>7270</v>
      </c>
      <c r="B4731" s="30" t="s">
        <v>7490</v>
      </c>
      <c r="C4731" s="30" t="s">
        <v>7489</v>
      </c>
      <c r="D4731" s="30" t="s">
        <v>15106</v>
      </c>
    </row>
    <row r="4732" spans="1:4">
      <c r="A4732" s="30" t="s">
        <v>7270</v>
      </c>
      <c r="B4732" s="30" t="s">
        <v>14196</v>
      </c>
      <c r="C4732" s="30" t="s">
        <v>14197</v>
      </c>
      <c r="D4732" s="30" t="s">
        <v>15106</v>
      </c>
    </row>
    <row r="4733" spans="1:4">
      <c r="A4733" s="30" t="s">
        <v>7270</v>
      </c>
      <c r="B4733" s="30" t="s">
        <v>7384</v>
      </c>
      <c r="C4733" s="30" t="s">
        <v>7383</v>
      </c>
      <c r="D4733" s="30" t="s">
        <v>15106</v>
      </c>
    </row>
    <row r="4734" spans="1:4">
      <c r="A4734" s="30" t="s">
        <v>7270</v>
      </c>
      <c r="B4734" s="30" t="s">
        <v>14176</v>
      </c>
      <c r="C4734" s="30" t="s">
        <v>14177</v>
      </c>
      <c r="D4734" s="30" t="s">
        <v>15106</v>
      </c>
    </row>
    <row r="4735" spans="1:4">
      <c r="A4735" s="30" t="s">
        <v>7270</v>
      </c>
      <c r="B4735" s="30" t="s">
        <v>7363</v>
      </c>
      <c r="C4735" s="30" t="s">
        <v>7364</v>
      </c>
      <c r="D4735" s="30" t="s">
        <v>15106</v>
      </c>
    </row>
    <row r="4736" spans="1:4">
      <c r="A4736" s="30" t="s">
        <v>7270</v>
      </c>
      <c r="B4736" s="30" t="s">
        <v>14188</v>
      </c>
      <c r="C4736" s="30" t="s">
        <v>14189</v>
      </c>
      <c r="D4736" s="30" t="s">
        <v>15106</v>
      </c>
    </row>
    <row r="4737" spans="1:4">
      <c r="A4737" s="30" t="s">
        <v>7270</v>
      </c>
      <c r="B4737" s="30" t="s">
        <v>7367</v>
      </c>
      <c r="C4737" s="30" t="s">
        <v>7368</v>
      </c>
      <c r="D4737" s="30" t="s">
        <v>15106</v>
      </c>
    </row>
    <row r="4738" spans="1:4">
      <c r="A4738" s="30" t="s">
        <v>7270</v>
      </c>
      <c r="B4738" s="30" t="s">
        <v>13896</v>
      </c>
      <c r="C4738" s="30" t="s">
        <v>13897</v>
      </c>
      <c r="D4738" s="30" t="s">
        <v>15106</v>
      </c>
    </row>
    <row r="4739" spans="1:4">
      <c r="A4739" s="30" t="s">
        <v>14614</v>
      </c>
      <c r="B4739" s="30" t="s">
        <v>14716</v>
      </c>
      <c r="C4739" s="30" t="s">
        <v>14715</v>
      </c>
      <c r="D4739" s="30" t="s">
        <v>15106</v>
      </c>
    </row>
    <row r="4740" spans="1:4">
      <c r="A4740" s="30" t="s">
        <v>14614</v>
      </c>
      <c r="B4740" s="30" t="s">
        <v>14719</v>
      </c>
      <c r="C4740" s="30" t="s">
        <v>14718</v>
      </c>
      <c r="D4740" s="30" t="s">
        <v>15106</v>
      </c>
    </row>
    <row r="4741" spans="1:4">
      <c r="A4741" s="30" t="s">
        <v>14614</v>
      </c>
      <c r="B4741" s="30" t="s">
        <v>14615</v>
      </c>
      <c r="C4741" s="30" t="s">
        <v>14613</v>
      </c>
      <c r="D4741" s="30" t="s">
        <v>15106</v>
      </c>
    </row>
    <row r="4742" spans="1:4">
      <c r="A4742" s="30" t="s">
        <v>14614</v>
      </c>
      <c r="B4742" s="30" t="s">
        <v>14618</v>
      </c>
      <c r="C4742" s="30" t="s">
        <v>14617</v>
      </c>
      <c r="D4742" s="30" t="s">
        <v>15106</v>
      </c>
    </row>
    <row r="4743" spans="1:4">
      <c r="A4743" s="30" t="s">
        <v>14614</v>
      </c>
      <c r="B4743" s="30" t="s">
        <v>14738</v>
      </c>
      <c r="C4743" s="30" t="s">
        <v>14737</v>
      </c>
      <c r="D4743" s="30" t="s">
        <v>15106</v>
      </c>
    </row>
    <row r="4744" spans="1:4">
      <c r="A4744" s="30" t="s">
        <v>14903</v>
      </c>
      <c r="B4744" s="30"/>
      <c r="C4744" s="30"/>
      <c r="D4744" s="30" t="s">
        <v>14964</v>
      </c>
    </row>
    <row r="4745" spans="1:4">
      <c r="A4745" s="30" t="s">
        <v>554</v>
      </c>
      <c r="B4745" s="30" t="s">
        <v>7075</v>
      </c>
      <c r="C4745" s="30" t="s">
        <v>7074</v>
      </c>
      <c r="D4745" s="30" t="s">
        <v>15106</v>
      </c>
    </row>
    <row r="4746" spans="1:4">
      <c r="A4746" s="30" t="s">
        <v>554</v>
      </c>
      <c r="B4746" s="30" t="s">
        <v>75</v>
      </c>
      <c r="C4746" s="30" t="s">
        <v>76</v>
      </c>
      <c r="D4746" s="30" t="s">
        <v>15106</v>
      </c>
    </row>
    <row r="4747" spans="1:4">
      <c r="A4747" s="30" t="s">
        <v>554</v>
      </c>
      <c r="B4747" s="30" t="s">
        <v>1237</v>
      </c>
      <c r="C4747" s="30" t="s">
        <v>1236</v>
      </c>
      <c r="D4747" s="30" t="s">
        <v>15106</v>
      </c>
    </row>
    <row r="4748" spans="1:4">
      <c r="A4748" s="30" t="s">
        <v>554</v>
      </c>
      <c r="B4748" s="30" t="s">
        <v>1233</v>
      </c>
      <c r="C4748" s="30" t="s">
        <v>1234</v>
      </c>
      <c r="D4748" s="30" t="s">
        <v>15105</v>
      </c>
    </row>
    <row r="4749" spans="1:4">
      <c r="A4749" s="30" t="s">
        <v>554</v>
      </c>
      <c r="B4749" s="30" t="s">
        <v>1249</v>
      </c>
      <c r="C4749" s="30" t="s">
        <v>1248</v>
      </c>
      <c r="D4749" s="30" t="s">
        <v>15106</v>
      </c>
    </row>
    <row r="4750" spans="1:4">
      <c r="A4750" s="30" t="s">
        <v>554</v>
      </c>
      <c r="B4750" s="30" t="s">
        <v>9771</v>
      </c>
      <c r="C4750" s="30" t="s">
        <v>9770</v>
      </c>
      <c r="D4750" s="30" t="s">
        <v>15106</v>
      </c>
    </row>
    <row r="4751" spans="1:4">
      <c r="A4751" s="30" t="s">
        <v>554</v>
      </c>
      <c r="B4751" s="30" t="s">
        <v>9774</v>
      </c>
      <c r="C4751" s="30" t="s">
        <v>9773</v>
      </c>
      <c r="D4751" s="30" t="s">
        <v>15106</v>
      </c>
    </row>
    <row r="4752" spans="1:4">
      <c r="A4752" s="30" t="s">
        <v>554</v>
      </c>
      <c r="B4752" s="30" t="s">
        <v>1458</v>
      </c>
      <c r="C4752" s="30" t="s">
        <v>1459</v>
      </c>
      <c r="D4752" s="30" t="s">
        <v>15105</v>
      </c>
    </row>
    <row r="4753" spans="1:4">
      <c r="A4753" s="30" t="s">
        <v>554</v>
      </c>
      <c r="B4753" s="30" t="s">
        <v>1457</v>
      </c>
      <c r="C4753" s="30" t="s">
        <v>1456</v>
      </c>
      <c r="D4753" s="30" t="s">
        <v>15106</v>
      </c>
    </row>
    <row r="4754" spans="1:4">
      <c r="A4754" s="30" t="s">
        <v>554</v>
      </c>
      <c r="B4754" s="30" t="s">
        <v>1629</v>
      </c>
      <c r="C4754" s="30" t="s">
        <v>1628</v>
      </c>
      <c r="D4754" s="30" t="s">
        <v>15106</v>
      </c>
    </row>
    <row r="4755" spans="1:4">
      <c r="A4755" s="30" t="s">
        <v>554</v>
      </c>
      <c r="B4755" s="30" t="s">
        <v>3048</v>
      </c>
      <c r="C4755" s="30" t="s">
        <v>3047</v>
      </c>
      <c r="D4755" s="30" t="s">
        <v>15106</v>
      </c>
    </row>
    <row r="4756" spans="1:4">
      <c r="A4756" s="30" t="s">
        <v>554</v>
      </c>
      <c r="B4756" s="30" t="s">
        <v>3326</v>
      </c>
      <c r="C4756" s="30" t="s">
        <v>3327</v>
      </c>
      <c r="D4756" s="30" t="s">
        <v>15105</v>
      </c>
    </row>
    <row r="4757" spans="1:4">
      <c r="A4757" s="30" t="s">
        <v>554</v>
      </c>
      <c r="B4757" s="30" t="s">
        <v>2114</v>
      </c>
      <c r="C4757" s="30" t="s">
        <v>2115</v>
      </c>
      <c r="D4757" s="30" t="s">
        <v>15105</v>
      </c>
    </row>
    <row r="4758" spans="1:4">
      <c r="A4758" s="30" t="s">
        <v>554</v>
      </c>
      <c r="B4758" s="30" t="s">
        <v>2113</v>
      </c>
      <c r="C4758" s="30" t="s">
        <v>2112</v>
      </c>
      <c r="D4758" s="30" t="s">
        <v>15106</v>
      </c>
    </row>
    <row r="4759" spans="1:4">
      <c r="A4759" s="30" t="s">
        <v>554</v>
      </c>
      <c r="B4759" s="30" t="s">
        <v>559</v>
      </c>
      <c r="C4759" s="30" t="s">
        <v>560</v>
      </c>
      <c r="D4759" s="30" t="s">
        <v>15105</v>
      </c>
    </row>
    <row r="4760" spans="1:4">
      <c r="A4760" s="30" t="s">
        <v>554</v>
      </c>
      <c r="B4760" s="30" t="s">
        <v>558</v>
      </c>
      <c r="C4760" s="30" t="s">
        <v>557</v>
      </c>
      <c r="D4760" s="30" t="s">
        <v>15106</v>
      </c>
    </row>
    <row r="4761" spans="1:4">
      <c r="A4761" s="30" t="s">
        <v>554</v>
      </c>
      <c r="B4761" s="30" t="s">
        <v>6700</v>
      </c>
      <c r="C4761" s="30" t="s">
        <v>6699</v>
      </c>
      <c r="D4761" s="30" t="s">
        <v>15106</v>
      </c>
    </row>
    <row r="4762" spans="1:4">
      <c r="A4762" s="30" t="s">
        <v>554</v>
      </c>
      <c r="B4762" s="30" t="s">
        <v>6696</v>
      </c>
      <c r="C4762" s="30" t="s">
        <v>6697</v>
      </c>
      <c r="D4762" s="30" t="s">
        <v>15105</v>
      </c>
    </row>
    <row r="4763" spans="1:4">
      <c r="A4763" s="30" t="s">
        <v>554</v>
      </c>
      <c r="B4763" s="30" t="s">
        <v>6266</v>
      </c>
      <c r="C4763" s="30" t="s">
        <v>6265</v>
      </c>
      <c r="D4763" s="30" t="s">
        <v>15106</v>
      </c>
    </row>
    <row r="4764" spans="1:4">
      <c r="A4764" s="30" t="s">
        <v>554</v>
      </c>
      <c r="B4764" s="30" t="s">
        <v>6703</v>
      </c>
      <c r="C4764" s="30" t="s">
        <v>6704</v>
      </c>
      <c r="D4764" s="30" t="s">
        <v>15105</v>
      </c>
    </row>
    <row r="4765" spans="1:4">
      <c r="A4765" s="30" t="s">
        <v>554</v>
      </c>
      <c r="B4765" s="30" t="s">
        <v>6178</v>
      </c>
      <c r="C4765" s="30" t="s">
        <v>6177</v>
      </c>
      <c r="D4765" s="30" t="s">
        <v>15106</v>
      </c>
    </row>
    <row r="4766" spans="1:4">
      <c r="A4766" s="30" t="s">
        <v>554</v>
      </c>
      <c r="B4766" s="30" t="s">
        <v>5793</v>
      </c>
      <c r="C4766" s="30" t="s">
        <v>5794</v>
      </c>
      <c r="D4766" s="30" t="s">
        <v>15105</v>
      </c>
    </row>
    <row r="4767" spans="1:4">
      <c r="A4767" s="30" t="s">
        <v>554</v>
      </c>
      <c r="B4767" s="30" t="s">
        <v>1596</v>
      </c>
      <c r="C4767" s="30" t="s">
        <v>1595</v>
      </c>
      <c r="D4767" s="30" t="s">
        <v>15106</v>
      </c>
    </row>
    <row r="4768" spans="1:4">
      <c r="A4768" s="30" t="s">
        <v>554</v>
      </c>
      <c r="B4768" s="30" t="s">
        <v>1592</v>
      </c>
      <c r="C4768" s="30" t="s">
        <v>1593</v>
      </c>
      <c r="D4768" s="30" t="s">
        <v>15105</v>
      </c>
    </row>
    <row r="4769" spans="1:4">
      <c r="A4769" s="30" t="s">
        <v>554</v>
      </c>
      <c r="B4769" s="30" t="s">
        <v>812</v>
      </c>
      <c r="C4769" s="30" t="s">
        <v>813</v>
      </c>
      <c r="D4769" s="30" t="s">
        <v>15106</v>
      </c>
    </row>
    <row r="4770" spans="1:4">
      <c r="A4770" s="30" t="s">
        <v>554</v>
      </c>
      <c r="B4770" s="30" t="s">
        <v>2888</v>
      </c>
      <c r="C4770" s="30" t="s">
        <v>2887</v>
      </c>
      <c r="D4770" s="30" t="s">
        <v>15106</v>
      </c>
    </row>
    <row r="4771" spans="1:4">
      <c r="A4771" s="30" t="s">
        <v>554</v>
      </c>
      <c r="B4771" s="30" t="s">
        <v>2884</v>
      </c>
      <c r="C4771" s="30" t="s">
        <v>2885</v>
      </c>
      <c r="D4771" s="30" t="s">
        <v>15105</v>
      </c>
    </row>
    <row r="4772" spans="1:4">
      <c r="A4772" s="30" t="s">
        <v>554</v>
      </c>
      <c r="B4772" s="30" t="s">
        <v>847</v>
      </c>
      <c r="C4772" s="30" t="s">
        <v>846</v>
      </c>
      <c r="D4772" s="30" t="s">
        <v>15106</v>
      </c>
    </row>
    <row r="4773" spans="1:4">
      <c r="A4773" s="30" t="s">
        <v>554</v>
      </c>
      <c r="B4773" s="30" t="s">
        <v>784</v>
      </c>
      <c r="C4773" s="30" t="s">
        <v>785</v>
      </c>
      <c r="D4773" s="30" t="s">
        <v>15106</v>
      </c>
    </row>
    <row r="4774" spans="1:4">
      <c r="A4774" s="30" t="s">
        <v>554</v>
      </c>
      <c r="B4774" s="30" t="s">
        <v>7599</v>
      </c>
      <c r="C4774" s="30" t="s">
        <v>7600</v>
      </c>
      <c r="D4774" s="30" t="s">
        <v>15105</v>
      </c>
    </row>
    <row r="4775" spans="1:4">
      <c r="A4775" s="30" t="s">
        <v>554</v>
      </c>
      <c r="B4775" s="30" t="s">
        <v>7597</v>
      </c>
      <c r="C4775" s="30" t="s">
        <v>7598</v>
      </c>
      <c r="D4775" s="30" t="s">
        <v>15105</v>
      </c>
    </row>
    <row r="4776" spans="1:4">
      <c r="A4776" s="30" t="s">
        <v>554</v>
      </c>
      <c r="B4776" s="30" t="s">
        <v>7245</v>
      </c>
      <c r="C4776" s="30" t="s">
        <v>7246</v>
      </c>
      <c r="D4776" s="30" t="s">
        <v>15106</v>
      </c>
    </row>
    <row r="4777" spans="1:4">
      <c r="A4777" s="30" t="s">
        <v>554</v>
      </c>
      <c r="B4777" s="30" t="s">
        <v>7241</v>
      </c>
      <c r="C4777" s="30" t="s">
        <v>7242</v>
      </c>
      <c r="D4777" s="30" t="s">
        <v>15105</v>
      </c>
    </row>
    <row r="4778" spans="1:4">
      <c r="A4778" s="30" t="s">
        <v>554</v>
      </c>
      <c r="B4778" s="30" t="s">
        <v>10181</v>
      </c>
      <c r="C4778" s="30" t="s">
        <v>10180</v>
      </c>
      <c r="D4778" s="30" t="s">
        <v>15106</v>
      </c>
    </row>
    <row r="4779" spans="1:4">
      <c r="A4779" s="30" t="s">
        <v>554</v>
      </c>
      <c r="B4779" s="30" t="s">
        <v>10177</v>
      </c>
      <c r="C4779" s="30" t="s">
        <v>10178</v>
      </c>
      <c r="D4779" s="30" t="s">
        <v>15105</v>
      </c>
    </row>
    <row r="4780" spans="1:4">
      <c r="A4780" s="30" t="s">
        <v>554</v>
      </c>
      <c r="B4780" s="30" t="s">
        <v>9731</v>
      </c>
      <c r="C4780" s="30" t="s">
        <v>9730</v>
      </c>
      <c r="D4780" s="30" t="s">
        <v>15106</v>
      </c>
    </row>
    <row r="4781" spans="1:4">
      <c r="A4781" s="30" t="s">
        <v>554</v>
      </c>
      <c r="B4781" s="30" t="s">
        <v>3683</v>
      </c>
      <c r="C4781" s="30" t="s">
        <v>3684</v>
      </c>
      <c r="D4781" s="30" t="s">
        <v>15105</v>
      </c>
    </row>
    <row r="4782" spans="1:4">
      <c r="A4782" s="30" t="s">
        <v>554</v>
      </c>
      <c r="B4782" s="30" t="s">
        <v>1588</v>
      </c>
      <c r="C4782" s="30" t="s">
        <v>1586</v>
      </c>
      <c r="D4782" s="30" t="s">
        <v>15106</v>
      </c>
    </row>
    <row r="4783" spans="1:4">
      <c r="A4783" s="30" t="s">
        <v>554</v>
      </c>
      <c r="B4783" s="30" t="s">
        <v>8352</v>
      </c>
      <c r="C4783" s="30" t="s">
        <v>8351</v>
      </c>
      <c r="D4783" s="30" t="s">
        <v>15106</v>
      </c>
    </row>
    <row r="4784" spans="1:4">
      <c r="A4784" s="30" t="s">
        <v>554</v>
      </c>
      <c r="B4784" s="30" t="s">
        <v>8347</v>
      </c>
      <c r="C4784" s="30" t="s">
        <v>8348</v>
      </c>
      <c r="D4784" s="30" t="s">
        <v>15105</v>
      </c>
    </row>
    <row r="4785" spans="1:4">
      <c r="A4785" s="30" t="s">
        <v>554</v>
      </c>
      <c r="B4785" s="30" t="s">
        <v>9509</v>
      </c>
      <c r="C4785" s="30" t="s">
        <v>9508</v>
      </c>
      <c r="D4785" s="30" t="s">
        <v>15106</v>
      </c>
    </row>
    <row r="4786" spans="1:4">
      <c r="A4786" s="30" t="s">
        <v>554</v>
      </c>
      <c r="B4786" s="30" t="s">
        <v>9505</v>
      </c>
      <c r="C4786" s="30" t="s">
        <v>9506</v>
      </c>
      <c r="D4786" s="30" t="s">
        <v>15105</v>
      </c>
    </row>
    <row r="4787" spans="1:4">
      <c r="A4787" s="30" t="s">
        <v>554</v>
      </c>
      <c r="B4787" s="30" t="s">
        <v>9668</v>
      </c>
      <c r="C4787" s="30" t="s">
        <v>9667</v>
      </c>
      <c r="D4787" s="30" t="s">
        <v>15106</v>
      </c>
    </row>
    <row r="4788" spans="1:4">
      <c r="A4788" s="30" t="s">
        <v>554</v>
      </c>
      <c r="B4788" s="30" t="s">
        <v>5111</v>
      </c>
      <c r="C4788" s="30" t="s">
        <v>5110</v>
      </c>
      <c r="D4788" s="30" t="s">
        <v>15106</v>
      </c>
    </row>
    <row r="4789" spans="1:4">
      <c r="A4789" s="30" t="s">
        <v>554</v>
      </c>
      <c r="B4789" s="30" t="s">
        <v>4021</v>
      </c>
      <c r="C4789" s="30" t="s">
        <v>4020</v>
      </c>
      <c r="D4789" s="30" t="s">
        <v>15106</v>
      </c>
    </row>
    <row r="4790" spans="1:4">
      <c r="A4790" s="30" t="s">
        <v>554</v>
      </c>
      <c r="B4790" s="30" t="s">
        <v>8239</v>
      </c>
      <c r="C4790" s="30" t="s">
        <v>8238</v>
      </c>
      <c r="D4790" s="30" t="s">
        <v>15106</v>
      </c>
    </row>
    <row r="4791" spans="1:4">
      <c r="A4791" s="30" t="s">
        <v>554</v>
      </c>
      <c r="B4791" s="30" t="s">
        <v>7746</v>
      </c>
      <c r="C4791" s="30" t="s">
        <v>7747</v>
      </c>
      <c r="D4791" s="30" t="s">
        <v>15105</v>
      </c>
    </row>
    <row r="4792" spans="1:4">
      <c r="A4792" s="30" t="s">
        <v>554</v>
      </c>
      <c r="B4792" s="30" t="s">
        <v>8013</v>
      </c>
      <c r="C4792" s="30" t="s">
        <v>8012</v>
      </c>
      <c r="D4792" s="30" t="s">
        <v>15106</v>
      </c>
    </row>
    <row r="4793" spans="1:4">
      <c r="A4793" s="30" t="s">
        <v>554</v>
      </c>
      <c r="B4793" s="30" t="s">
        <v>6836</v>
      </c>
      <c r="C4793" s="30" t="s">
        <v>6837</v>
      </c>
      <c r="D4793" s="30" t="s">
        <v>15106</v>
      </c>
    </row>
    <row r="4794" spans="1:4">
      <c r="A4794" s="30" t="s">
        <v>554</v>
      </c>
      <c r="B4794" s="30" t="s">
        <v>8121</v>
      </c>
      <c r="C4794" s="30" t="s">
        <v>8122</v>
      </c>
      <c r="D4794" s="30" t="s">
        <v>15106</v>
      </c>
    </row>
    <row r="4795" spans="1:4">
      <c r="A4795" s="30" t="s">
        <v>554</v>
      </c>
      <c r="B4795" s="30" t="s">
        <v>8123</v>
      </c>
      <c r="C4795" s="30" t="s">
        <v>8124</v>
      </c>
      <c r="D4795" s="30" t="s">
        <v>15105</v>
      </c>
    </row>
    <row r="4796" spans="1:4">
      <c r="A4796" s="30" t="s">
        <v>554</v>
      </c>
      <c r="B4796" s="30" t="s">
        <v>4498</v>
      </c>
      <c r="C4796" s="30" t="s">
        <v>4497</v>
      </c>
      <c r="D4796" s="30" t="s">
        <v>15106</v>
      </c>
    </row>
    <row r="4797" spans="1:4">
      <c r="A4797" s="30" t="s">
        <v>554</v>
      </c>
      <c r="B4797" s="30" t="s">
        <v>1232</v>
      </c>
      <c r="C4797" s="30" t="s">
        <v>1231</v>
      </c>
      <c r="D4797" s="30" t="s">
        <v>15106</v>
      </c>
    </row>
    <row r="4798" spans="1:4">
      <c r="A4798" s="30" t="s">
        <v>554</v>
      </c>
      <c r="B4798" s="30" t="s">
        <v>5546</v>
      </c>
      <c r="C4798" s="30" t="s">
        <v>5547</v>
      </c>
      <c r="D4798" s="30" t="s">
        <v>15106</v>
      </c>
    </row>
    <row r="4799" spans="1:4">
      <c r="A4799" s="30" t="s">
        <v>554</v>
      </c>
      <c r="B4799" s="30" t="s">
        <v>7078</v>
      </c>
      <c r="C4799" s="30" t="s">
        <v>7077</v>
      </c>
      <c r="D4799" s="30" t="s">
        <v>15106</v>
      </c>
    </row>
    <row r="4800" spans="1:4">
      <c r="A4800" s="30" t="s">
        <v>554</v>
      </c>
      <c r="B4800" s="30" t="s">
        <v>8305</v>
      </c>
      <c r="C4800" s="30" t="s">
        <v>8304</v>
      </c>
      <c r="D4800" s="30" t="s">
        <v>15106</v>
      </c>
    </row>
    <row r="4801" spans="1:4">
      <c r="A4801" s="30" t="s">
        <v>554</v>
      </c>
      <c r="B4801" s="30" t="s">
        <v>8306</v>
      </c>
      <c r="C4801" s="30" t="s">
        <v>8307</v>
      </c>
      <c r="D4801" s="30" t="s">
        <v>15105</v>
      </c>
    </row>
    <row r="4802" spans="1:4">
      <c r="A4802" s="30" t="s">
        <v>554</v>
      </c>
      <c r="B4802" s="30" t="s">
        <v>9511</v>
      </c>
      <c r="C4802" s="30" t="s">
        <v>9512</v>
      </c>
      <c r="D4802" s="30" t="s">
        <v>14</v>
      </c>
    </row>
    <row r="4803" spans="1:4">
      <c r="A4803" s="30" t="s">
        <v>554</v>
      </c>
      <c r="B4803" s="30" t="s">
        <v>10009</v>
      </c>
      <c r="C4803" s="30" t="s">
        <v>10010</v>
      </c>
      <c r="D4803" s="30" t="s">
        <v>14</v>
      </c>
    </row>
    <row r="4804" spans="1:4">
      <c r="A4804" s="30" t="s">
        <v>554</v>
      </c>
      <c r="B4804" s="30" t="s">
        <v>1800</v>
      </c>
      <c r="C4804" s="30" t="s">
        <v>1799</v>
      </c>
      <c r="D4804" s="30" t="s">
        <v>15106</v>
      </c>
    </row>
    <row r="4805" spans="1:4">
      <c r="A4805" s="30" t="s">
        <v>554</v>
      </c>
      <c r="B4805" s="30" t="s">
        <v>1119</v>
      </c>
      <c r="C4805" s="30" t="s">
        <v>1118</v>
      </c>
      <c r="D4805" s="30" t="s">
        <v>15106</v>
      </c>
    </row>
    <row r="4806" spans="1:4">
      <c r="A4806" s="30" t="s">
        <v>554</v>
      </c>
      <c r="B4806" s="30" t="s">
        <v>151</v>
      </c>
      <c r="C4806" s="30" t="s">
        <v>150</v>
      </c>
      <c r="D4806" s="30" t="s">
        <v>15106</v>
      </c>
    </row>
    <row r="4807" spans="1:4">
      <c r="A4807" s="30" t="s">
        <v>554</v>
      </c>
      <c r="B4807" s="30" t="s">
        <v>1258</v>
      </c>
      <c r="C4807" s="30" t="s">
        <v>1257</v>
      </c>
      <c r="D4807" s="30" t="s">
        <v>15106</v>
      </c>
    </row>
    <row r="4808" spans="1:4">
      <c r="A4808" s="30" t="s">
        <v>554</v>
      </c>
      <c r="B4808" s="30" t="s">
        <v>1310</v>
      </c>
      <c r="C4808" s="30" t="s">
        <v>1309</v>
      </c>
      <c r="D4808" s="30" t="s">
        <v>15106</v>
      </c>
    </row>
    <row r="4809" spans="1:4">
      <c r="A4809" s="30" t="s">
        <v>554</v>
      </c>
      <c r="B4809" s="30" t="s">
        <v>1122</v>
      </c>
      <c r="C4809" s="30" t="s">
        <v>1121</v>
      </c>
      <c r="D4809" s="30" t="s">
        <v>15106</v>
      </c>
    </row>
    <row r="4810" spans="1:4">
      <c r="A4810" s="30" t="s">
        <v>554</v>
      </c>
      <c r="B4810" s="30" t="s">
        <v>7677</v>
      </c>
      <c r="C4810" s="30" t="s">
        <v>7676</v>
      </c>
      <c r="D4810" s="30" t="s">
        <v>15106</v>
      </c>
    </row>
    <row r="4811" spans="1:4">
      <c r="A4811" s="30" t="s">
        <v>554</v>
      </c>
      <c r="B4811" s="30" t="s">
        <v>9517</v>
      </c>
      <c r="C4811" s="30" t="s">
        <v>9516</v>
      </c>
      <c r="D4811" s="30" t="s">
        <v>15106</v>
      </c>
    </row>
    <row r="4812" spans="1:4">
      <c r="A4812" s="30" t="s">
        <v>554</v>
      </c>
      <c r="B4812" s="30" t="s">
        <v>9513</v>
      </c>
      <c r="C4812" s="30" t="s">
        <v>9514</v>
      </c>
      <c r="D4812" s="30" t="s">
        <v>15105</v>
      </c>
    </row>
    <row r="4813" spans="1:4">
      <c r="A4813" s="30" t="s">
        <v>12649</v>
      </c>
      <c r="B4813" s="30" t="s">
        <v>12653</v>
      </c>
      <c r="C4813" s="30" t="s">
        <v>12652</v>
      </c>
      <c r="D4813" s="30" t="s">
        <v>15106</v>
      </c>
    </row>
    <row r="4814" spans="1:4">
      <c r="A4814" s="30" t="s">
        <v>102</v>
      </c>
      <c r="B4814" s="30" t="s">
        <v>105</v>
      </c>
      <c r="C4814" s="30" t="s">
        <v>106</v>
      </c>
      <c r="D4814" s="30" t="s">
        <v>15105</v>
      </c>
    </row>
    <row r="4815" spans="1:4">
      <c r="A4815" s="30" t="s">
        <v>102</v>
      </c>
      <c r="B4815" s="30" t="s">
        <v>103</v>
      </c>
      <c r="C4815" s="30" t="s">
        <v>104</v>
      </c>
      <c r="D4815" s="30" t="s">
        <v>15106</v>
      </c>
    </row>
    <row r="4816" spans="1:4">
      <c r="A4816" s="30" t="s">
        <v>12295</v>
      </c>
      <c r="B4816" s="30" t="s">
        <v>12296</v>
      </c>
      <c r="C4816" s="30" t="s">
        <v>12297</v>
      </c>
      <c r="D4816" s="30" t="s">
        <v>14</v>
      </c>
    </row>
    <row r="4817" spans="1:4">
      <c r="A4817" s="30" t="s">
        <v>12295</v>
      </c>
      <c r="B4817" s="30" t="s">
        <v>12941</v>
      </c>
      <c r="C4817" s="30" t="s">
        <v>12942</v>
      </c>
      <c r="D4817" s="30" t="s">
        <v>14</v>
      </c>
    </row>
    <row r="4818" spans="1:4">
      <c r="A4818" s="30" t="s">
        <v>12295</v>
      </c>
      <c r="B4818" s="30" t="s">
        <v>12937</v>
      </c>
      <c r="C4818" s="30" t="s">
        <v>12938</v>
      </c>
      <c r="D4818" s="30" t="s">
        <v>14</v>
      </c>
    </row>
    <row r="4819" spans="1:4">
      <c r="A4819" s="30" t="s">
        <v>14904</v>
      </c>
      <c r="B4819" s="30"/>
      <c r="C4819" s="30"/>
      <c r="D4819" s="30" t="s">
        <v>14964</v>
      </c>
    </row>
    <row r="4820" spans="1:4">
      <c r="A4820" s="30" t="s">
        <v>6819</v>
      </c>
      <c r="B4820" s="30" t="s">
        <v>8795</v>
      </c>
      <c r="C4820" s="30" t="s">
        <v>8796</v>
      </c>
      <c r="D4820" s="30" t="s">
        <v>15106</v>
      </c>
    </row>
    <row r="4821" spans="1:4">
      <c r="A4821" s="30" t="s">
        <v>6819</v>
      </c>
      <c r="B4821" s="30" t="s">
        <v>8791</v>
      </c>
      <c r="C4821" s="30" t="s">
        <v>8792</v>
      </c>
      <c r="D4821" s="30" t="s">
        <v>15106</v>
      </c>
    </row>
    <row r="4822" spans="1:4">
      <c r="A4822" s="30" t="s">
        <v>6819</v>
      </c>
      <c r="B4822" s="30" t="s">
        <v>7059</v>
      </c>
      <c r="C4822" s="30" t="s">
        <v>7058</v>
      </c>
      <c r="D4822" s="30" t="s">
        <v>15106</v>
      </c>
    </row>
    <row r="4823" spans="1:4">
      <c r="A4823" s="30" t="s">
        <v>6819</v>
      </c>
      <c r="B4823" s="30" t="s">
        <v>6823</v>
      </c>
      <c r="C4823" s="30" t="s">
        <v>6822</v>
      </c>
      <c r="D4823" s="30" t="s">
        <v>15106</v>
      </c>
    </row>
    <row r="4824" spans="1:4">
      <c r="A4824" s="30" t="s">
        <v>6819</v>
      </c>
      <c r="B4824" s="30" t="s">
        <v>8808</v>
      </c>
      <c r="C4824" s="30" t="s">
        <v>8809</v>
      </c>
      <c r="D4824" s="30" t="s">
        <v>15106</v>
      </c>
    </row>
    <row r="4825" spans="1:4">
      <c r="A4825" s="30" t="s">
        <v>6819</v>
      </c>
      <c r="B4825" s="30" t="s">
        <v>8804</v>
      </c>
      <c r="C4825" s="30" t="s">
        <v>8805</v>
      </c>
      <c r="D4825" s="30" t="s">
        <v>15106</v>
      </c>
    </row>
    <row r="4826" spans="1:4">
      <c r="A4826" s="30" t="s">
        <v>6819</v>
      </c>
      <c r="B4826" s="30" t="s">
        <v>10593</v>
      </c>
      <c r="C4826" s="30" t="s">
        <v>10592</v>
      </c>
      <c r="D4826" s="30" t="s">
        <v>15106</v>
      </c>
    </row>
    <row r="4827" spans="1:4">
      <c r="A4827" s="30" t="s">
        <v>6819</v>
      </c>
      <c r="B4827" s="30" t="s">
        <v>10594</v>
      </c>
      <c r="C4827" s="30" t="s">
        <v>10595</v>
      </c>
      <c r="D4827" s="30" t="s">
        <v>15105</v>
      </c>
    </row>
    <row r="4828" spans="1:4">
      <c r="A4828" s="30" t="s">
        <v>14905</v>
      </c>
      <c r="B4828" s="30"/>
      <c r="C4828" s="30"/>
      <c r="D4828" s="30" t="s">
        <v>14964</v>
      </c>
    </row>
    <row r="4829" spans="1:4">
      <c r="A4829" s="30" t="s">
        <v>14906</v>
      </c>
      <c r="B4829" s="30"/>
      <c r="C4829" s="30"/>
      <c r="D4829" s="30" t="s">
        <v>14964</v>
      </c>
    </row>
    <row r="4830" spans="1:4">
      <c r="A4830" s="30" t="s">
        <v>1402</v>
      </c>
      <c r="B4830" s="30" t="s">
        <v>3540</v>
      </c>
      <c r="C4830" s="30" t="s">
        <v>3541</v>
      </c>
      <c r="D4830" s="30" t="s">
        <v>15106</v>
      </c>
    </row>
    <row r="4831" spans="1:4">
      <c r="A4831" s="30" t="s">
        <v>1402</v>
      </c>
      <c r="B4831" s="30" t="s">
        <v>1406</v>
      </c>
      <c r="C4831" s="30" t="s">
        <v>1405</v>
      </c>
      <c r="D4831" s="30" t="s">
        <v>15106</v>
      </c>
    </row>
    <row r="4832" spans="1:4">
      <c r="A4832" s="30" t="s">
        <v>1402</v>
      </c>
      <c r="B4832" s="30" t="s">
        <v>8872</v>
      </c>
      <c r="C4832" s="30" t="s">
        <v>8871</v>
      </c>
      <c r="D4832" s="30" t="s">
        <v>15106</v>
      </c>
    </row>
    <row r="4833" spans="1:4">
      <c r="A4833" s="30" t="s">
        <v>1402</v>
      </c>
      <c r="B4833" s="30" t="s">
        <v>10046</v>
      </c>
      <c r="C4833" s="30" t="s">
        <v>10045</v>
      </c>
      <c r="D4833" s="30" t="s">
        <v>15106</v>
      </c>
    </row>
    <row r="4834" spans="1:4">
      <c r="A4834" s="30" t="s">
        <v>1402</v>
      </c>
      <c r="B4834" s="30" t="s">
        <v>1885</v>
      </c>
      <c r="C4834" s="30" t="s">
        <v>1884</v>
      </c>
      <c r="D4834" s="30" t="s">
        <v>15106</v>
      </c>
    </row>
    <row r="4835" spans="1:4">
      <c r="A4835" s="30" t="s">
        <v>1402</v>
      </c>
      <c r="B4835" s="30" t="s">
        <v>1881</v>
      </c>
      <c r="C4835" s="30" t="s">
        <v>1882</v>
      </c>
      <c r="D4835" s="30" t="s">
        <v>15105</v>
      </c>
    </row>
    <row r="4836" spans="1:4">
      <c r="A4836" s="30" t="s">
        <v>1402</v>
      </c>
      <c r="B4836" s="30" t="s">
        <v>7457</v>
      </c>
      <c r="C4836" s="30" t="s">
        <v>7458</v>
      </c>
      <c r="D4836" s="30" t="s">
        <v>15106</v>
      </c>
    </row>
    <row r="4837" spans="1:4">
      <c r="A4837" s="30" t="s">
        <v>1402</v>
      </c>
      <c r="B4837" s="30" t="s">
        <v>1464</v>
      </c>
      <c r="C4837" s="30" t="s">
        <v>1463</v>
      </c>
      <c r="D4837" s="30" t="s">
        <v>15106</v>
      </c>
    </row>
    <row r="4838" spans="1:4">
      <c r="A4838" s="30" t="s">
        <v>1402</v>
      </c>
      <c r="B4838" s="30" t="s">
        <v>1460</v>
      </c>
      <c r="C4838" s="30" t="s">
        <v>1461</v>
      </c>
      <c r="D4838" s="30" t="s">
        <v>15105</v>
      </c>
    </row>
    <row r="4839" spans="1:4">
      <c r="A4839" s="30" t="s">
        <v>1402</v>
      </c>
      <c r="B4839" s="30" t="s">
        <v>1465</v>
      </c>
      <c r="C4839" s="30" t="s">
        <v>1466</v>
      </c>
      <c r="D4839" s="30" t="s">
        <v>15105</v>
      </c>
    </row>
    <row r="4840" spans="1:4">
      <c r="A4840" s="30" t="s">
        <v>1402</v>
      </c>
      <c r="B4840" s="30" t="s">
        <v>1403</v>
      </c>
      <c r="C4840" s="30" t="s">
        <v>1401</v>
      </c>
      <c r="D4840" s="30" t="s">
        <v>15106</v>
      </c>
    </row>
    <row r="4841" spans="1:4">
      <c r="A4841" s="30" t="s">
        <v>1402</v>
      </c>
      <c r="B4841" s="30" t="s">
        <v>2332</v>
      </c>
      <c r="C4841" s="30" t="s">
        <v>2331</v>
      </c>
      <c r="D4841" s="30" t="s">
        <v>15106</v>
      </c>
    </row>
    <row r="4842" spans="1:4">
      <c r="A4842" s="30" t="s">
        <v>1402</v>
      </c>
      <c r="B4842" s="30" t="s">
        <v>2333</v>
      </c>
      <c r="C4842" s="30" t="s">
        <v>2334</v>
      </c>
      <c r="D4842" s="30" t="s">
        <v>15105</v>
      </c>
    </row>
    <row r="4843" spans="1:4">
      <c r="A4843" s="30" t="s">
        <v>12059</v>
      </c>
      <c r="B4843" s="30" t="s">
        <v>12062</v>
      </c>
      <c r="C4843" s="30" t="s">
        <v>12061</v>
      </c>
      <c r="D4843" s="30" t="s">
        <v>15106</v>
      </c>
    </row>
    <row r="4844" spans="1:4">
      <c r="A4844" s="30" t="s">
        <v>12059</v>
      </c>
      <c r="B4844" s="30" t="s">
        <v>12065</v>
      </c>
      <c r="C4844" s="30" t="s">
        <v>12064</v>
      </c>
      <c r="D4844" s="30" t="s">
        <v>15106</v>
      </c>
    </row>
    <row r="4845" spans="1:4">
      <c r="A4845" s="30" t="s">
        <v>12059</v>
      </c>
      <c r="B4845" s="30" t="s">
        <v>12438</v>
      </c>
      <c r="C4845" s="30" t="s">
        <v>12439</v>
      </c>
      <c r="D4845" s="30" t="s">
        <v>14</v>
      </c>
    </row>
    <row r="4846" spans="1:4">
      <c r="A4846" s="30" t="s">
        <v>2889</v>
      </c>
      <c r="B4846" s="30" t="s">
        <v>3902</v>
      </c>
      <c r="C4846" s="30" t="s">
        <v>3901</v>
      </c>
      <c r="D4846" s="30" t="s">
        <v>15106</v>
      </c>
    </row>
    <row r="4847" spans="1:4">
      <c r="A4847" s="30" t="s">
        <v>2889</v>
      </c>
      <c r="B4847" s="30" t="s">
        <v>3664</v>
      </c>
      <c r="C4847" s="30" t="s">
        <v>3665</v>
      </c>
      <c r="D4847" s="30" t="s">
        <v>15105</v>
      </c>
    </row>
    <row r="4848" spans="1:4">
      <c r="A4848" s="30" t="s">
        <v>2889</v>
      </c>
      <c r="B4848" s="30" t="s">
        <v>4703</v>
      </c>
      <c r="C4848" s="30" t="s">
        <v>4702</v>
      </c>
      <c r="D4848" s="30" t="s">
        <v>15106</v>
      </c>
    </row>
    <row r="4849" spans="1:4">
      <c r="A4849" s="30" t="s">
        <v>2889</v>
      </c>
      <c r="B4849" s="30" t="s">
        <v>2893</v>
      </c>
      <c r="C4849" s="30" t="s">
        <v>2892</v>
      </c>
      <c r="D4849" s="30" t="s">
        <v>15106</v>
      </c>
    </row>
    <row r="4850" spans="1:4">
      <c r="A4850" s="30" t="s">
        <v>2889</v>
      </c>
      <c r="B4850" s="30" t="s">
        <v>2935</v>
      </c>
      <c r="C4850" s="30" t="s">
        <v>2936</v>
      </c>
      <c r="D4850" s="30" t="s">
        <v>15105</v>
      </c>
    </row>
    <row r="4851" spans="1:4">
      <c r="A4851" s="30" t="s">
        <v>2889</v>
      </c>
      <c r="B4851" s="30" t="s">
        <v>6878</v>
      </c>
      <c r="C4851" s="30" t="s">
        <v>6879</v>
      </c>
      <c r="D4851" s="30" t="s">
        <v>15106</v>
      </c>
    </row>
    <row r="4852" spans="1:4">
      <c r="A4852" s="30" t="s">
        <v>2889</v>
      </c>
      <c r="B4852" s="30" t="s">
        <v>12631</v>
      </c>
      <c r="C4852" s="30" t="s">
        <v>12630</v>
      </c>
      <c r="D4852" s="30" t="s">
        <v>15106</v>
      </c>
    </row>
    <row r="4853" spans="1:4">
      <c r="A4853" s="30" t="s">
        <v>2889</v>
      </c>
      <c r="B4853" s="30" t="s">
        <v>12627</v>
      </c>
      <c r="C4853" s="30" t="s">
        <v>12628</v>
      </c>
      <c r="D4853" s="30" t="s">
        <v>15105</v>
      </c>
    </row>
    <row r="4854" spans="1:4">
      <c r="A4854" s="30" t="s">
        <v>2047</v>
      </c>
      <c r="B4854" s="30" t="s">
        <v>2800</v>
      </c>
      <c r="C4854" s="30" t="s">
        <v>2799</v>
      </c>
      <c r="D4854" s="30" t="s">
        <v>15106</v>
      </c>
    </row>
    <row r="4855" spans="1:4">
      <c r="A4855" s="30" t="s">
        <v>2047</v>
      </c>
      <c r="B4855" s="30" t="s">
        <v>2720</v>
      </c>
      <c r="C4855" s="30" t="s">
        <v>2721</v>
      </c>
      <c r="D4855" s="30" t="s">
        <v>15105</v>
      </c>
    </row>
    <row r="4856" spans="1:4">
      <c r="A4856" s="30" t="s">
        <v>2047</v>
      </c>
      <c r="B4856" s="30" t="s">
        <v>5882</v>
      </c>
      <c r="C4856" s="30" t="s">
        <v>5881</v>
      </c>
      <c r="D4856" s="30" t="s">
        <v>15106</v>
      </c>
    </row>
    <row r="4857" spans="1:4">
      <c r="A4857" s="30" t="s">
        <v>2047</v>
      </c>
      <c r="B4857" s="30" t="s">
        <v>5929</v>
      </c>
      <c r="C4857" s="30" t="s">
        <v>5930</v>
      </c>
      <c r="D4857" s="30" t="s">
        <v>15105</v>
      </c>
    </row>
    <row r="4858" spans="1:4">
      <c r="A4858" s="30" t="s">
        <v>2047</v>
      </c>
      <c r="B4858" s="30" t="s">
        <v>6302</v>
      </c>
      <c r="C4858" s="30" t="s">
        <v>6301</v>
      </c>
      <c r="D4858" s="30" t="s">
        <v>15106</v>
      </c>
    </row>
    <row r="4859" spans="1:4">
      <c r="A4859" s="30" t="s">
        <v>2047</v>
      </c>
      <c r="B4859" s="30" t="s">
        <v>4903</v>
      </c>
      <c r="C4859" s="30" t="s">
        <v>4904</v>
      </c>
      <c r="D4859" s="30" t="s">
        <v>15105</v>
      </c>
    </row>
    <row r="4860" spans="1:4">
      <c r="A4860" s="30" t="s">
        <v>2047</v>
      </c>
      <c r="B4860" s="30" t="s">
        <v>4064</v>
      </c>
      <c r="C4860" s="30" t="s">
        <v>4063</v>
      </c>
      <c r="D4860" s="30" t="s">
        <v>15106</v>
      </c>
    </row>
    <row r="4861" spans="1:4">
      <c r="A4861" s="30" t="s">
        <v>2047</v>
      </c>
      <c r="B4861" s="30" t="s">
        <v>2683</v>
      </c>
      <c r="C4861" s="30" t="s">
        <v>2684</v>
      </c>
      <c r="D4861" s="30" t="s">
        <v>15105</v>
      </c>
    </row>
    <row r="4862" spans="1:4">
      <c r="A4862" s="30" t="s">
        <v>2047</v>
      </c>
      <c r="B4862" s="30" t="s">
        <v>4171</v>
      </c>
      <c r="C4862" s="30" t="s">
        <v>4170</v>
      </c>
      <c r="D4862" s="30" t="s">
        <v>15106</v>
      </c>
    </row>
    <row r="4863" spans="1:4">
      <c r="A4863" s="30" t="s">
        <v>2047</v>
      </c>
      <c r="B4863" s="30" t="s">
        <v>2733</v>
      </c>
      <c r="C4863" s="30" t="s">
        <v>2734</v>
      </c>
      <c r="D4863" s="30" t="s">
        <v>15105</v>
      </c>
    </row>
    <row r="4864" spans="1:4">
      <c r="A4864" s="30" t="s">
        <v>2047</v>
      </c>
      <c r="B4864" s="30" t="s">
        <v>4017</v>
      </c>
      <c r="C4864" s="30" t="s">
        <v>4016</v>
      </c>
      <c r="D4864" s="30" t="s">
        <v>15106</v>
      </c>
    </row>
    <row r="4865" spans="1:4">
      <c r="A4865" s="30" t="s">
        <v>2047</v>
      </c>
      <c r="B4865" s="30" t="s">
        <v>4060</v>
      </c>
      <c r="C4865" s="30" t="s">
        <v>4061</v>
      </c>
      <c r="D4865" s="30" t="s">
        <v>15105</v>
      </c>
    </row>
    <row r="4866" spans="1:4">
      <c r="A4866" s="30" t="s">
        <v>2047</v>
      </c>
      <c r="B4866" s="30" t="s">
        <v>4044</v>
      </c>
      <c r="C4866" s="30" t="s">
        <v>4043</v>
      </c>
      <c r="D4866" s="30" t="s">
        <v>15106</v>
      </c>
    </row>
    <row r="4867" spans="1:4">
      <c r="A4867" s="30" t="s">
        <v>2047</v>
      </c>
      <c r="B4867" s="30" t="s">
        <v>4185</v>
      </c>
      <c r="C4867" s="30" t="s">
        <v>4186</v>
      </c>
      <c r="D4867" s="30" t="s">
        <v>15105</v>
      </c>
    </row>
    <row r="4868" spans="1:4">
      <c r="A4868" s="30" t="s">
        <v>2047</v>
      </c>
      <c r="B4868" s="30" t="s">
        <v>4131</v>
      </c>
      <c r="C4868" s="30" t="s">
        <v>4130</v>
      </c>
      <c r="D4868" s="30" t="s">
        <v>15106</v>
      </c>
    </row>
    <row r="4869" spans="1:4">
      <c r="A4869" s="30" t="s">
        <v>2047</v>
      </c>
      <c r="B4869" s="30" t="s">
        <v>4095</v>
      </c>
      <c r="C4869" s="30" t="s">
        <v>4096</v>
      </c>
      <c r="D4869" s="30" t="s">
        <v>15105</v>
      </c>
    </row>
    <row r="4870" spans="1:4">
      <c r="A4870" s="30" t="s">
        <v>2047</v>
      </c>
      <c r="B4870" s="30" t="s">
        <v>4029</v>
      </c>
      <c r="C4870" s="30" t="s">
        <v>4028</v>
      </c>
      <c r="D4870" s="30" t="s">
        <v>15106</v>
      </c>
    </row>
    <row r="4871" spans="1:4">
      <c r="A4871" s="30" t="s">
        <v>2047</v>
      </c>
      <c r="B4871" s="30" t="s">
        <v>4155</v>
      </c>
      <c r="C4871" s="30" t="s">
        <v>4156</v>
      </c>
      <c r="D4871" s="30" t="s">
        <v>15105</v>
      </c>
    </row>
    <row r="4872" spans="1:4">
      <c r="A4872" s="30" t="s">
        <v>2047</v>
      </c>
      <c r="B4872" s="30" t="s">
        <v>12842</v>
      </c>
      <c r="C4872" s="30" t="s">
        <v>12841</v>
      </c>
      <c r="D4872" s="30" t="s">
        <v>15106</v>
      </c>
    </row>
    <row r="4873" spans="1:4">
      <c r="A4873" s="30" t="s">
        <v>2047</v>
      </c>
      <c r="B4873" s="30" t="s">
        <v>14484</v>
      </c>
      <c r="C4873" s="30" t="s">
        <v>14483</v>
      </c>
      <c r="D4873" s="30" t="s">
        <v>15106</v>
      </c>
    </row>
    <row r="4874" spans="1:4">
      <c r="A4874" s="30" t="s">
        <v>2047</v>
      </c>
      <c r="B4874" s="30" t="s">
        <v>2106</v>
      </c>
      <c r="C4874" s="30" t="s">
        <v>2105</v>
      </c>
      <c r="D4874" s="30" t="s">
        <v>15106</v>
      </c>
    </row>
    <row r="4875" spans="1:4">
      <c r="A4875" s="30" t="s">
        <v>2047</v>
      </c>
      <c r="B4875" s="30" t="s">
        <v>6001</v>
      </c>
      <c r="C4875" s="30" t="s">
        <v>6002</v>
      </c>
      <c r="D4875" s="30" t="s">
        <v>14</v>
      </c>
    </row>
    <row r="4876" spans="1:4">
      <c r="A4876" s="30" t="s">
        <v>2047</v>
      </c>
      <c r="B4876" s="30" t="s">
        <v>9998</v>
      </c>
      <c r="C4876" s="30" t="s">
        <v>9999</v>
      </c>
      <c r="D4876" s="30" t="s">
        <v>14</v>
      </c>
    </row>
    <row r="4877" spans="1:4">
      <c r="A4877" s="30" t="s">
        <v>2047</v>
      </c>
      <c r="B4877" s="30" t="s">
        <v>2304</v>
      </c>
      <c r="C4877" s="30" t="s">
        <v>2305</v>
      </c>
      <c r="D4877" s="30" t="s">
        <v>14</v>
      </c>
    </row>
    <row r="4878" spans="1:4">
      <c r="A4878" s="30" t="s">
        <v>2047</v>
      </c>
      <c r="B4878" s="30" t="s">
        <v>7482</v>
      </c>
      <c r="C4878" s="30" t="s">
        <v>7483</v>
      </c>
      <c r="D4878" s="30" t="s">
        <v>14</v>
      </c>
    </row>
    <row r="4879" spans="1:4">
      <c r="A4879" s="30" t="s">
        <v>2047</v>
      </c>
      <c r="B4879" s="30" t="s">
        <v>8286</v>
      </c>
      <c r="C4879" s="30" t="s">
        <v>8287</v>
      </c>
      <c r="D4879" s="30" t="s">
        <v>15106</v>
      </c>
    </row>
    <row r="4880" spans="1:4">
      <c r="A4880" s="30" t="s">
        <v>2047</v>
      </c>
      <c r="B4880" s="30" t="s">
        <v>8288</v>
      </c>
      <c r="C4880" s="30" t="s">
        <v>8289</v>
      </c>
      <c r="D4880" s="30" t="s">
        <v>15105</v>
      </c>
    </row>
    <row r="4881" spans="1:4">
      <c r="A4881" s="30" t="s">
        <v>2047</v>
      </c>
      <c r="B4881" s="30" t="s">
        <v>4993</v>
      </c>
      <c r="C4881" s="30" t="s">
        <v>4992</v>
      </c>
      <c r="D4881" s="30" t="s">
        <v>15106</v>
      </c>
    </row>
    <row r="4882" spans="1:4">
      <c r="A4882" s="30" t="s">
        <v>2047</v>
      </c>
      <c r="B4882" s="30" t="s">
        <v>11716</v>
      </c>
      <c r="C4882" s="30" t="s">
        <v>11715</v>
      </c>
      <c r="D4882" s="30" t="s">
        <v>15106</v>
      </c>
    </row>
    <row r="4883" spans="1:4">
      <c r="A4883" s="30" t="s">
        <v>2047</v>
      </c>
      <c r="B4883" s="30" t="s">
        <v>9262</v>
      </c>
      <c r="C4883" s="30" t="s">
        <v>9261</v>
      </c>
      <c r="D4883" s="30" t="s">
        <v>15106</v>
      </c>
    </row>
    <row r="4884" spans="1:4">
      <c r="A4884" s="30" t="s">
        <v>2047</v>
      </c>
      <c r="B4884" s="30" t="s">
        <v>9263</v>
      </c>
      <c r="C4884" s="30" t="s">
        <v>9264</v>
      </c>
      <c r="D4884" s="30" t="s">
        <v>15105</v>
      </c>
    </row>
    <row r="4885" spans="1:4">
      <c r="A4885" s="30" t="s">
        <v>2047</v>
      </c>
      <c r="B4885" s="30" t="s">
        <v>7486</v>
      </c>
      <c r="C4885" s="30" t="s">
        <v>7487</v>
      </c>
      <c r="D4885" s="30" t="s">
        <v>14</v>
      </c>
    </row>
    <row r="4886" spans="1:4">
      <c r="A4886" s="30" t="s">
        <v>2047</v>
      </c>
      <c r="B4886" s="30" t="s">
        <v>7478</v>
      </c>
      <c r="C4886" s="30" t="s">
        <v>7479</v>
      </c>
      <c r="D4886" s="30" t="s">
        <v>14</v>
      </c>
    </row>
    <row r="4887" spans="1:4">
      <c r="A4887" s="30" t="s">
        <v>2047</v>
      </c>
      <c r="B4887" s="30" t="s">
        <v>7484</v>
      </c>
      <c r="C4887" s="30" t="s">
        <v>7485</v>
      </c>
      <c r="D4887" s="30" t="s">
        <v>14</v>
      </c>
    </row>
    <row r="4888" spans="1:4">
      <c r="A4888" s="30" t="s">
        <v>2047</v>
      </c>
      <c r="B4888" s="30" t="s">
        <v>5952</v>
      </c>
      <c r="C4888" s="30" t="s">
        <v>5951</v>
      </c>
      <c r="D4888" s="30" t="s">
        <v>15106</v>
      </c>
    </row>
    <row r="4889" spans="1:4">
      <c r="A4889" s="30" t="s">
        <v>2047</v>
      </c>
      <c r="B4889" s="30" t="s">
        <v>8248</v>
      </c>
      <c r="C4889" s="30" t="s">
        <v>8247</v>
      </c>
      <c r="D4889" s="30" t="s">
        <v>15106</v>
      </c>
    </row>
    <row r="4890" spans="1:4">
      <c r="A4890" s="30" t="s">
        <v>2047</v>
      </c>
      <c r="B4890" s="30" t="s">
        <v>8249</v>
      </c>
      <c r="C4890" s="30" t="s">
        <v>8250</v>
      </c>
      <c r="D4890" s="30" t="s">
        <v>15105</v>
      </c>
    </row>
    <row r="4891" spans="1:4">
      <c r="A4891" s="30" t="s">
        <v>2047</v>
      </c>
      <c r="B4891" s="30" t="s">
        <v>7480</v>
      </c>
      <c r="C4891" s="30" t="s">
        <v>7481</v>
      </c>
      <c r="D4891" s="30" t="s">
        <v>14</v>
      </c>
    </row>
    <row r="4892" spans="1:4">
      <c r="A4892" s="30" t="s">
        <v>2047</v>
      </c>
      <c r="B4892" s="30" t="s">
        <v>10002</v>
      </c>
      <c r="C4892" s="30" t="s">
        <v>10001</v>
      </c>
      <c r="D4892" s="30" t="s">
        <v>15106</v>
      </c>
    </row>
    <row r="4893" spans="1:4">
      <c r="A4893" s="30" t="s">
        <v>2047</v>
      </c>
      <c r="B4893" s="30" t="s">
        <v>8458</v>
      </c>
      <c r="C4893" s="30" t="s">
        <v>8459</v>
      </c>
      <c r="D4893" s="30" t="s">
        <v>15106</v>
      </c>
    </row>
    <row r="4894" spans="1:4">
      <c r="A4894" s="30" t="s">
        <v>2047</v>
      </c>
      <c r="B4894" s="30" t="s">
        <v>7084</v>
      </c>
      <c r="C4894" s="30" t="s">
        <v>7085</v>
      </c>
      <c r="D4894" s="30" t="s">
        <v>15105</v>
      </c>
    </row>
    <row r="4895" spans="1:4">
      <c r="A4895" s="30" t="s">
        <v>2047</v>
      </c>
      <c r="B4895" s="30" t="s">
        <v>7088</v>
      </c>
      <c r="C4895" s="30" t="s">
        <v>7087</v>
      </c>
      <c r="D4895" s="30" t="s">
        <v>15106</v>
      </c>
    </row>
    <row r="4896" spans="1:4">
      <c r="A4896" s="30" t="s">
        <v>2047</v>
      </c>
      <c r="B4896" s="30" t="s">
        <v>9425</v>
      </c>
      <c r="C4896" s="30" t="s">
        <v>9424</v>
      </c>
      <c r="D4896" s="30" t="s">
        <v>15106</v>
      </c>
    </row>
    <row r="4897" spans="1:4">
      <c r="A4897" s="30" t="s">
        <v>2047</v>
      </c>
      <c r="B4897" s="30" t="s">
        <v>9426</v>
      </c>
      <c r="C4897" s="30" t="s">
        <v>9427</v>
      </c>
      <c r="D4897" s="30" t="s">
        <v>15105</v>
      </c>
    </row>
    <row r="4898" spans="1:4">
      <c r="A4898" s="30" t="s">
        <v>2047</v>
      </c>
      <c r="B4898" s="30" t="s">
        <v>7013</v>
      </c>
      <c r="C4898" s="30" t="s">
        <v>7012</v>
      </c>
      <c r="D4898" s="30" t="s">
        <v>15106</v>
      </c>
    </row>
    <row r="4899" spans="1:4">
      <c r="A4899" s="30" t="s">
        <v>2047</v>
      </c>
      <c r="B4899" s="30" t="s">
        <v>2049</v>
      </c>
      <c r="C4899" s="30" t="s">
        <v>2050</v>
      </c>
      <c r="D4899" s="30" t="s">
        <v>14</v>
      </c>
    </row>
    <row r="4900" spans="1:4">
      <c r="A4900" s="30" t="s">
        <v>2047</v>
      </c>
      <c r="B4900" s="30" t="s">
        <v>3401</v>
      </c>
      <c r="C4900" s="30" t="s">
        <v>3400</v>
      </c>
      <c r="D4900" s="30" t="s">
        <v>15106</v>
      </c>
    </row>
    <row r="4901" spans="1:4">
      <c r="A4901" s="30" t="s">
        <v>2047</v>
      </c>
      <c r="B4901" s="30" t="s">
        <v>5378</v>
      </c>
      <c r="C4901" s="30" t="s">
        <v>5377</v>
      </c>
      <c r="D4901" s="30" t="s">
        <v>15106</v>
      </c>
    </row>
    <row r="4902" spans="1:4">
      <c r="A4902" s="30" t="s">
        <v>2047</v>
      </c>
      <c r="B4902" s="30" t="s">
        <v>5217</v>
      </c>
      <c r="C4902" s="30" t="s">
        <v>5216</v>
      </c>
      <c r="D4902" s="30" t="s">
        <v>15106</v>
      </c>
    </row>
    <row r="4903" spans="1:4">
      <c r="A4903" s="30" t="s">
        <v>2047</v>
      </c>
      <c r="B4903" s="30" t="s">
        <v>5246</v>
      </c>
      <c r="C4903" s="30" t="s">
        <v>5245</v>
      </c>
      <c r="D4903" s="30" t="s">
        <v>15106</v>
      </c>
    </row>
    <row r="4904" spans="1:4">
      <c r="A4904" s="30" t="s">
        <v>830</v>
      </c>
      <c r="B4904" s="30" t="s">
        <v>834</v>
      </c>
      <c r="C4904" s="30" t="s">
        <v>833</v>
      </c>
      <c r="D4904" s="30" t="s">
        <v>15106</v>
      </c>
    </row>
    <row r="4905" spans="1:4">
      <c r="A4905" s="30" t="s">
        <v>830</v>
      </c>
      <c r="B4905" s="30" t="s">
        <v>2035</v>
      </c>
      <c r="C4905" s="30" t="s">
        <v>2034</v>
      </c>
      <c r="D4905" s="30" t="s">
        <v>15106</v>
      </c>
    </row>
    <row r="4906" spans="1:4">
      <c r="A4906" s="30" t="s">
        <v>830</v>
      </c>
      <c r="B4906" s="30" t="s">
        <v>10171</v>
      </c>
      <c r="C4906" s="30" t="s">
        <v>10172</v>
      </c>
      <c r="D4906" s="30" t="s">
        <v>15105</v>
      </c>
    </row>
    <row r="4907" spans="1:4">
      <c r="A4907" s="30" t="s">
        <v>830</v>
      </c>
      <c r="B4907" s="30" t="s">
        <v>10073</v>
      </c>
      <c r="C4907" s="30" t="s">
        <v>10072</v>
      </c>
      <c r="D4907" s="30" t="s">
        <v>15106</v>
      </c>
    </row>
    <row r="4908" spans="1:4">
      <c r="A4908" s="30" t="s">
        <v>830</v>
      </c>
      <c r="B4908" s="30" t="s">
        <v>840</v>
      </c>
      <c r="C4908" s="30" t="s">
        <v>839</v>
      </c>
      <c r="D4908" s="30" t="s">
        <v>15106</v>
      </c>
    </row>
    <row r="4909" spans="1:4">
      <c r="A4909" s="30" t="s">
        <v>830</v>
      </c>
      <c r="B4909" s="30" t="s">
        <v>7082</v>
      </c>
      <c r="C4909" s="30" t="s">
        <v>7083</v>
      </c>
      <c r="D4909" s="30" t="s">
        <v>15105</v>
      </c>
    </row>
    <row r="4910" spans="1:4">
      <c r="A4910" s="30" t="s">
        <v>830</v>
      </c>
      <c r="B4910" s="30" t="s">
        <v>1436</v>
      </c>
      <c r="C4910" s="30" t="s">
        <v>1435</v>
      </c>
      <c r="D4910" s="30" t="s">
        <v>15106</v>
      </c>
    </row>
    <row r="4911" spans="1:4">
      <c r="A4911" s="30" t="s">
        <v>830</v>
      </c>
      <c r="B4911" s="30" t="s">
        <v>982</v>
      </c>
      <c r="C4911" s="30" t="s">
        <v>981</v>
      </c>
      <c r="D4911" s="30" t="s">
        <v>15106</v>
      </c>
    </row>
    <row r="4912" spans="1:4">
      <c r="A4912" s="30" t="s">
        <v>14346</v>
      </c>
      <c r="B4912" s="30" t="s">
        <v>14349</v>
      </c>
      <c r="C4912" s="30" t="s">
        <v>14348</v>
      </c>
      <c r="D4912" s="30" t="s">
        <v>15106</v>
      </c>
    </row>
    <row r="4913" spans="1:4">
      <c r="A4913" s="30" t="s">
        <v>14907</v>
      </c>
      <c r="B4913" s="30"/>
      <c r="C4913" s="30"/>
      <c r="D4913" s="30" t="s">
        <v>14964</v>
      </c>
    </row>
    <row r="4914" spans="1:4">
      <c r="A4914" s="30" t="s">
        <v>14908</v>
      </c>
      <c r="B4914" s="30"/>
      <c r="C4914" s="30"/>
      <c r="D4914" s="30" t="s">
        <v>14964</v>
      </c>
    </row>
    <row r="4915" spans="1:4">
      <c r="A4915" s="30" t="s">
        <v>14909</v>
      </c>
      <c r="B4915" s="30"/>
      <c r="C4915" s="30"/>
      <c r="D4915" s="30" t="s">
        <v>14964</v>
      </c>
    </row>
    <row r="4916" spans="1:4">
      <c r="A4916" s="30" t="s">
        <v>12740</v>
      </c>
      <c r="B4916" s="30" t="s">
        <v>12744</v>
      </c>
      <c r="C4916" s="30" t="s">
        <v>12745</v>
      </c>
      <c r="D4916" s="30" t="s">
        <v>15106</v>
      </c>
    </row>
    <row r="4917" spans="1:4">
      <c r="A4917" s="30" t="s">
        <v>958</v>
      </c>
      <c r="B4917" s="30" t="s">
        <v>962</v>
      </c>
      <c r="C4917" s="30" t="s">
        <v>961</v>
      </c>
      <c r="D4917" s="30" t="s">
        <v>15106</v>
      </c>
    </row>
    <row r="4918" spans="1:4">
      <c r="A4918" s="30" t="s">
        <v>958</v>
      </c>
      <c r="B4918" s="30" t="s">
        <v>10236</v>
      </c>
      <c r="C4918" s="30" t="s">
        <v>10235</v>
      </c>
      <c r="D4918" s="30" t="s">
        <v>15106</v>
      </c>
    </row>
    <row r="4919" spans="1:4">
      <c r="A4919" s="30" t="s">
        <v>958</v>
      </c>
      <c r="B4919" s="30" t="s">
        <v>10239</v>
      </c>
      <c r="C4919" s="30" t="s">
        <v>10238</v>
      </c>
      <c r="D4919" s="30" t="s">
        <v>15106</v>
      </c>
    </row>
    <row r="4920" spans="1:4">
      <c r="A4920" s="30" t="s">
        <v>958</v>
      </c>
      <c r="B4920" s="30" t="s">
        <v>9181</v>
      </c>
      <c r="C4920" s="30" t="s">
        <v>9182</v>
      </c>
      <c r="D4920" s="30" t="s">
        <v>15105</v>
      </c>
    </row>
    <row r="4921" spans="1:4">
      <c r="A4921" s="30" t="s">
        <v>958</v>
      </c>
      <c r="B4921" s="30" t="s">
        <v>10320</v>
      </c>
      <c r="C4921" s="30" t="s">
        <v>10319</v>
      </c>
      <c r="D4921" s="30" t="s">
        <v>15106</v>
      </c>
    </row>
    <row r="4922" spans="1:4">
      <c r="A4922" s="30" t="s">
        <v>958</v>
      </c>
      <c r="B4922" s="30" t="s">
        <v>10317</v>
      </c>
      <c r="C4922" s="30" t="s">
        <v>10316</v>
      </c>
      <c r="D4922" s="30" t="s">
        <v>15106</v>
      </c>
    </row>
    <row r="4923" spans="1:4">
      <c r="A4923" s="30" t="s">
        <v>958</v>
      </c>
      <c r="B4923" s="30" t="s">
        <v>10314</v>
      </c>
      <c r="C4923" s="30" t="s">
        <v>10313</v>
      </c>
      <c r="D4923" s="30" t="s">
        <v>15106</v>
      </c>
    </row>
    <row r="4924" spans="1:4">
      <c r="A4924" s="30" t="s">
        <v>958</v>
      </c>
      <c r="B4924" s="30" t="s">
        <v>7461</v>
      </c>
      <c r="C4924" s="30" t="s">
        <v>7462</v>
      </c>
      <c r="D4924" s="30" t="s">
        <v>15106</v>
      </c>
    </row>
    <row r="4925" spans="1:4">
      <c r="A4925" s="30" t="s">
        <v>958</v>
      </c>
      <c r="B4925" s="30" t="s">
        <v>10326</v>
      </c>
      <c r="C4925" s="30" t="s">
        <v>10327</v>
      </c>
      <c r="D4925" s="30" t="s">
        <v>15106</v>
      </c>
    </row>
    <row r="4926" spans="1:4">
      <c r="A4926" s="30" t="s">
        <v>958</v>
      </c>
      <c r="B4926" s="30" t="s">
        <v>10323</v>
      </c>
      <c r="C4926" s="30" t="s">
        <v>10322</v>
      </c>
      <c r="D4926" s="30" t="s">
        <v>15106</v>
      </c>
    </row>
    <row r="4927" spans="1:4">
      <c r="A4927" s="30" t="s">
        <v>958</v>
      </c>
      <c r="B4927" s="30" t="s">
        <v>10233</v>
      </c>
      <c r="C4927" s="30" t="s">
        <v>10232</v>
      </c>
      <c r="D4927" s="30" t="s">
        <v>15106</v>
      </c>
    </row>
    <row r="4928" spans="1:4">
      <c r="A4928" s="30" t="s">
        <v>958</v>
      </c>
      <c r="B4928" s="30" t="s">
        <v>8300</v>
      </c>
      <c r="C4928" s="30" t="s">
        <v>8301</v>
      </c>
      <c r="D4928" s="30" t="s">
        <v>15106</v>
      </c>
    </row>
    <row r="4929" spans="1:4">
      <c r="A4929" s="30" t="s">
        <v>958</v>
      </c>
      <c r="B4929" s="30" t="s">
        <v>8296</v>
      </c>
      <c r="C4929" s="30" t="s">
        <v>8297</v>
      </c>
      <c r="D4929" s="30" t="s">
        <v>15105</v>
      </c>
    </row>
    <row r="4930" spans="1:4">
      <c r="A4930" s="30" t="s">
        <v>958</v>
      </c>
      <c r="B4930" s="30" t="s">
        <v>8294</v>
      </c>
      <c r="C4930" s="30" t="s">
        <v>8295</v>
      </c>
      <c r="D4930" s="30" t="s">
        <v>15106</v>
      </c>
    </row>
    <row r="4931" spans="1:4">
      <c r="A4931" s="30" t="s">
        <v>958</v>
      </c>
      <c r="B4931" s="30" t="s">
        <v>8290</v>
      </c>
      <c r="C4931" s="30" t="s">
        <v>8291</v>
      </c>
      <c r="D4931" s="30" t="s">
        <v>15105</v>
      </c>
    </row>
    <row r="4932" spans="1:4">
      <c r="A4932" s="30" t="s">
        <v>958</v>
      </c>
      <c r="B4932" s="30" t="s">
        <v>9073</v>
      </c>
      <c r="C4932" s="30" t="s">
        <v>9072</v>
      </c>
      <c r="D4932" s="30" t="s">
        <v>15106</v>
      </c>
    </row>
    <row r="4933" spans="1:4">
      <c r="A4933" s="30" t="s">
        <v>958</v>
      </c>
      <c r="B4933" s="30" t="s">
        <v>9069</v>
      </c>
      <c r="C4933" s="30" t="s">
        <v>9070</v>
      </c>
      <c r="D4933" s="30" t="s">
        <v>15105</v>
      </c>
    </row>
    <row r="4934" spans="1:4">
      <c r="A4934" s="30" t="s">
        <v>958</v>
      </c>
      <c r="B4934" s="30" t="s">
        <v>10184</v>
      </c>
      <c r="C4934" s="30" t="s">
        <v>10183</v>
      </c>
      <c r="D4934" s="30" t="s">
        <v>15106</v>
      </c>
    </row>
    <row r="4935" spans="1:4">
      <c r="A4935" s="30" t="s">
        <v>958</v>
      </c>
      <c r="B4935" s="30" t="s">
        <v>9777</v>
      </c>
      <c r="C4935" s="30" t="s">
        <v>9776</v>
      </c>
      <c r="D4935" s="30" t="s">
        <v>15106</v>
      </c>
    </row>
    <row r="4936" spans="1:4">
      <c r="A4936" s="30" t="s">
        <v>958</v>
      </c>
      <c r="B4936" s="30" t="s">
        <v>10230</v>
      </c>
      <c r="C4936" s="30" t="s">
        <v>10229</v>
      </c>
      <c r="D4936" s="30" t="s">
        <v>15106</v>
      </c>
    </row>
    <row r="4937" spans="1:4">
      <c r="A4937" s="30" t="s">
        <v>958</v>
      </c>
      <c r="B4937" s="30" t="s">
        <v>8998</v>
      </c>
      <c r="C4937" s="30" t="s">
        <v>8997</v>
      </c>
      <c r="D4937" s="30" t="s">
        <v>15106</v>
      </c>
    </row>
    <row r="4938" spans="1:4">
      <c r="A4938" s="30" t="s">
        <v>958</v>
      </c>
      <c r="B4938" s="30" t="s">
        <v>8994</v>
      </c>
      <c r="C4938" s="30" t="s">
        <v>8995</v>
      </c>
      <c r="D4938" s="30" t="s">
        <v>15105</v>
      </c>
    </row>
    <row r="4939" spans="1:4">
      <c r="A4939" s="30" t="s">
        <v>958</v>
      </c>
      <c r="B4939" s="30" t="s">
        <v>2822</v>
      </c>
      <c r="C4939" s="30" t="s">
        <v>2821</v>
      </c>
      <c r="D4939" s="30" t="s">
        <v>15106</v>
      </c>
    </row>
    <row r="4940" spans="1:4">
      <c r="A4940" s="30" t="s">
        <v>958</v>
      </c>
      <c r="B4940" s="30" t="s">
        <v>10227</v>
      </c>
      <c r="C4940" s="30" t="s">
        <v>10226</v>
      </c>
      <c r="D4940" s="30" t="s">
        <v>15106</v>
      </c>
    </row>
    <row r="4941" spans="1:4">
      <c r="A4941" s="30" t="s">
        <v>958</v>
      </c>
      <c r="B4941" s="30" t="s">
        <v>8540</v>
      </c>
      <c r="C4941" s="30" t="s">
        <v>8541</v>
      </c>
      <c r="D4941" s="30" t="s">
        <v>15105</v>
      </c>
    </row>
    <row r="4942" spans="1:4">
      <c r="A4942" s="30" t="s">
        <v>958</v>
      </c>
      <c r="B4942" s="30" t="s">
        <v>8542</v>
      </c>
      <c r="C4942" s="30" t="s">
        <v>8543</v>
      </c>
      <c r="D4942" s="30" t="s">
        <v>15105</v>
      </c>
    </row>
    <row r="4943" spans="1:4">
      <c r="A4943" s="30" t="s">
        <v>958</v>
      </c>
      <c r="B4943" s="30" t="s">
        <v>8544</v>
      </c>
      <c r="C4943" s="30" t="s">
        <v>8545</v>
      </c>
      <c r="D4943" s="30" t="s">
        <v>15105</v>
      </c>
    </row>
    <row r="4944" spans="1:4">
      <c r="A4944" s="30" t="s">
        <v>958</v>
      </c>
      <c r="B4944" s="30" t="s">
        <v>8546</v>
      </c>
      <c r="C4944" s="30" t="s">
        <v>8547</v>
      </c>
      <c r="D4944" s="30" t="s">
        <v>15105</v>
      </c>
    </row>
    <row r="4945" spans="1:4">
      <c r="A4945" s="30" t="s">
        <v>958</v>
      </c>
      <c r="B4945" s="30" t="s">
        <v>7753</v>
      </c>
      <c r="C4945" s="30" t="s">
        <v>7752</v>
      </c>
      <c r="D4945" s="30" t="s">
        <v>15106</v>
      </c>
    </row>
    <row r="4946" spans="1:4">
      <c r="A4946" s="30" t="s">
        <v>958</v>
      </c>
      <c r="B4946" s="30" t="s">
        <v>7762</v>
      </c>
      <c r="C4946" s="30" t="s">
        <v>7761</v>
      </c>
      <c r="D4946" s="30" t="s">
        <v>15106</v>
      </c>
    </row>
    <row r="4947" spans="1:4">
      <c r="A4947" s="30" t="s">
        <v>958</v>
      </c>
      <c r="B4947" s="30" t="s">
        <v>7756</v>
      </c>
      <c r="C4947" s="30" t="s">
        <v>7755</v>
      </c>
      <c r="D4947" s="30" t="s">
        <v>15106</v>
      </c>
    </row>
    <row r="4948" spans="1:4">
      <c r="A4948" s="30" t="s">
        <v>958</v>
      </c>
      <c r="B4948" s="30" t="s">
        <v>7759</v>
      </c>
      <c r="C4948" s="30" t="s">
        <v>7758</v>
      </c>
      <c r="D4948" s="30" t="s">
        <v>15106</v>
      </c>
    </row>
    <row r="4949" spans="1:4">
      <c r="A4949" s="30" t="s">
        <v>958</v>
      </c>
      <c r="B4949" s="30" t="s">
        <v>7765</v>
      </c>
      <c r="C4949" s="30" t="s">
        <v>7764</v>
      </c>
      <c r="D4949" s="30" t="s">
        <v>15106</v>
      </c>
    </row>
    <row r="4950" spans="1:4">
      <c r="A4950" s="30" t="s">
        <v>958</v>
      </c>
      <c r="B4950" s="30" t="s">
        <v>8534</v>
      </c>
      <c r="C4950" s="30" t="s">
        <v>8535</v>
      </c>
      <c r="D4950" s="30" t="s">
        <v>15106</v>
      </c>
    </row>
    <row r="4951" spans="1:4">
      <c r="A4951" s="30" t="s">
        <v>958</v>
      </c>
      <c r="B4951" s="30" t="s">
        <v>8536</v>
      </c>
      <c r="C4951" s="30" t="s">
        <v>8537</v>
      </c>
      <c r="D4951" s="30" t="s">
        <v>15105</v>
      </c>
    </row>
    <row r="4952" spans="1:4">
      <c r="A4952" s="30" t="s">
        <v>958</v>
      </c>
      <c r="B4952" s="30" t="s">
        <v>5741</v>
      </c>
      <c r="C4952" s="30" t="s">
        <v>5742</v>
      </c>
      <c r="D4952" s="30" t="s">
        <v>15106</v>
      </c>
    </row>
    <row r="4953" spans="1:4">
      <c r="A4953" s="30" t="s">
        <v>958</v>
      </c>
      <c r="B4953" s="30" t="s">
        <v>5964</v>
      </c>
      <c r="C4953" s="30" t="s">
        <v>5965</v>
      </c>
      <c r="D4953" s="30" t="s">
        <v>15105</v>
      </c>
    </row>
    <row r="4954" spans="1:4">
      <c r="A4954" s="30" t="s">
        <v>958</v>
      </c>
      <c r="B4954" s="30" t="s">
        <v>7714</v>
      </c>
      <c r="C4954" s="30" t="s">
        <v>7715</v>
      </c>
      <c r="D4954" s="30" t="s">
        <v>15106</v>
      </c>
    </row>
    <row r="4955" spans="1:4">
      <c r="A4955" s="30" t="s">
        <v>958</v>
      </c>
      <c r="B4955" s="30" t="s">
        <v>7716</v>
      </c>
      <c r="C4955" s="30" t="s">
        <v>7717</v>
      </c>
      <c r="D4955" s="30" t="s">
        <v>15105</v>
      </c>
    </row>
    <row r="4956" spans="1:4">
      <c r="A4956" s="30" t="s">
        <v>958</v>
      </c>
      <c r="B4956" s="30" t="s">
        <v>8499</v>
      </c>
      <c r="C4956" s="30" t="s">
        <v>8500</v>
      </c>
      <c r="D4956" s="30" t="s">
        <v>15106</v>
      </c>
    </row>
    <row r="4957" spans="1:4">
      <c r="A4957" s="30" t="s">
        <v>958</v>
      </c>
      <c r="B4957" s="30" t="s">
        <v>8501</v>
      </c>
      <c r="C4957" s="30" t="s">
        <v>8502</v>
      </c>
      <c r="D4957" s="30" t="s">
        <v>15105</v>
      </c>
    </row>
    <row r="4958" spans="1:4">
      <c r="A4958" s="30" t="s">
        <v>958</v>
      </c>
      <c r="B4958" s="30" t="s">
        <v>7720</v>
      </c>
      <c r="C4958" s="30" t="s">
        <v>7721</v>
      </c>
      <c r="D4958" s="30" t="s">
        <v>15106</v>
      </c>
    </row>
    <row r="4959" spans="1:4">
      <c r="A4959" s="30" t="s">
        <v>958</v>
      </c>
      <c r="B4959" s="30" t="s">
        <v>7722</v>
      </c>
      <c r="C4959" s="30" t="s">
        <v>7723</v>
      </c>
      <c r="D4959" s="30" t="s">
        <v>15105</v>
      </c>
    </row>
    <row r="4960" spans="1:4">
      <c r="A4960" s="30" t="s">
        <v>958</v>
      </c>
      <c r="B4960" s="30" t="s">
        <v>4236</v>
      </c>
      <c r="C4960" s="30" t="s">
        <v>4235</v>
      </c>
      <c r="D4960" s="30" t="s">
        <v>15106</v>
      </c>
    </row>
    <row r="4961" spans="1:4">
      <c r="A4961" s="30" t="s">
        <v>958</v>
      </c>
      <c r="B4961" s="30" t="s">
        <v>5050</v>
      </c>
      <c r="C4961" s="30" t="s">
        <v>5051</v>
      </c>
      <c r="D4961" s="30" t="s">
        <v>15105</v>
      </c>
    </row>
    <row r="4962" spans="1:4">
      <c r="A4962" s="30" t="s">
        <v>958</v>
      </c>
      <c r="B4962" s="30" t="s">
        <v>8129</v>
      </c>
      <c r="C4962" s="30" t="s">
        <v>8130</v>
      </c>
      <c r="D4962" s="30" t="s">
        <v>15106</v>
      </c>
    </row>
    <row r="4963" spans="1:4">
      <c r="A4963" s="30" t="s">
        <v>958</v>
      </c>
      <c r="B4963" s="30" t="s">
        <v>8125</v>
      </c>
      <c r="C4963" s="30" t="s">
        <v>8126</v>
      </c>
      <c r="D4963" s="30" t="s">
        <v>15105</v>
      </c>
    </row>
    <row r="4964" spans="1:4">
      <c r="A4964" s="30" t="s">
        <v>958</v>
      </c>
      <c r="B4964" s="30" t="s">
        <v>10256</v>
      </c>
      <c r="C4964" s="30" t="s">
        <v>10257</v>
      </c>
      <c r="D4964" s="30" t="s">
        <v>15106</v>
      </c>
    </row>
    <row r="4965" spans="1:4">
      <c r="A4965" s="30" t="s">
        <v>958</v>
      </c>
      <c r="B4965" s="30" t="s">
        <v>10252</v>
      </c>
      <c r="C4965" s="30" t="s">
        <v>10253</v>
      </c>
      <c r="D4965" s="30" t="s">
        <v>15105</v>
      </c>
    </row>
    <row r="4966" spans="1:4">
      <c r="A4966" s="30" t="s">
        <v>958</v>
      </c>
      <c r="B4966" s="30" t="s">
        <v>9133</v>
      </c>
      <c r="C4966" s="30" t="s">
        <v>9132</v>
      </c>
      <c r="D4966" s="30" t="s">
        <v>15106</v>
      </c>
    </row>
    <row r="4967" spans="1:4">
      <c r="A4967" s="30" t="s">
        <v>958</v>
      </c>
      <c r="B4967" s="30" t="s">
        <v>9129</v>
      </c>
      <c r="C4967" s="30" t="s">
        <v>9130</v>
      </c>
      <c r="D4967" s="30" t="s">
        <v>15105</v>
      </c>
    </row>
    <row r="4968" spans="1:4">
      <c r="A4968" s="30" t="s">
        <v>958</v>
      </c>
      <c r="B4968" s="30" t="s">
        <v>9118</v>
      </c>
      <c r="C4968" s="30" t="s">
        <v>9117</v>
      </c>
      <c r="D4968" s="30" t="s">
        <v>15106</v>
      </c>
    </row>
    <row r="4969" spans="1:4">
      <c r="A4969" s="30" t="s">
        <v>958</v>
      </c>
      <c r="B4969" s="30" t="s">
        <v>9114</v>
      </c>
      <c r="C4969" s="30" t="s">
        <v>9115</v>
      </c>
      <c r="D4969" s="30" t="s">
        <v>15105</v>
      </c>
    </row>
    <row r="4970" spans="1:4">
      <c r="A4970" s="30" t="s">
        <v>958</v>
      </c>
      <c r="B4970" s="30" t="s">
        <v>5514</v>
      </c>
      <c r="C4970" s="30" t="s">
        <v>5513</v>
      </c>
      <c r="D4970" s="30" t="s">
        <v>15106</v>
      </c>
    </row>
    <row r="4971" spans="1:4">
      <c r="A4971" s="30" t="s">
        <v>958</v>
      </c>
      <c r="B4971" s="30" t="s">
        <v>6296</v>
      </c>
      <c r="C4971" s="30" t="s">
        <v>6297</v>
      </c>
      <c r="D4971" s="30" t="s">
        <v>15105</v>
      </c>
    </row>
    <row r="4972" spans="1:4">
      <c r="A4972" s="30" t="s">
        <v>958</v>
      </c>
      <c r="B4972" s="30" t="s">
        <v>5751</v>
      </c>
      <c r="C4972" s="30" t="s">
        <v>5750</v>
      </c>
      <c r="D4972" s="30" t="s">
        <v>15106</v>
      </c>
    </row>
    <row r="4973" spans="1:4">
      <c r="A4973" s="30" t="s">
        <v>958</v>
      </c>
      <c r="B4973" s="30" t="s">
        <v>6361</v>
      </c>
      <c r="C4973" s="30" t="s">
        <v>6362</v>
      </c>
      <c r="D4973" s="30" t="s">
        <v>15105</v>
      </c>
    </row>
    <row r="4974" spans="1:4">
      <c r="A4974" s="30" t="s">
        <v>958</v>
      </c>
      <c r="B4974" s="30" t="s">
        <v>6165</v>
      </c>
      <c r="C4974" s="30" t="s">
        <v>6164</v>
      </c>
      <c r="D4974" s="30" t="s">
        <v>15106</v>
      </c>
    </row>
    <row r="4975" spans="1:4">
      <c r="A4975" s="30" t="s">
        <v>958</v>
      </c>
      <c r="B4975" s="30" t="s">
        <v>4690</v>
      </c>
      <c r="C4975" s="30" t="s">
        <v>4689</v>
      </c>
      <c r="D4975" s="30" t="s">
        <v>15106</v>
      </c>
    </row>
    <row r="4976" spans="1:4">
      <c r="A4976" s="30" t="s">
        <v>958</v>
      </c>
      <c r="B4976" s="30" t="s">
        <v>10472</v>
      </c>
      <c r="C4976" s="30" t="s">
        <v>10471</v>
      </c>
      <c r="D4976" s="30" t="s">
        <v>15106</v>
      </c>
    </row>
    <row r="4977" spans="1:4">
      <c r="A4977" s="30" t="s">
        <v>958</v>
      </c>
      <c r="B4977" s="30" t="s">
        <v>10469</v>
      </c>
      <c r="C4977" s="30" t="s">
        <v>10468</v>
      </c>
      <c r="D4977" s="30" t="s">
        <v>15106</v>
      </c>
    </row>
    <row r="4978" spans="1:4">
      <c r="A4978" s="30" t="s">
        <v>958</v>
      </c>
      <c r="B4978" s="30" t="s">
        <v>9672</v>
      </c>
      <c r="C4978" s="30" t="s">
        <v>9671</v>
      </c>
      <c r="D4978" s="30" t="s">
        <v>15106</v>
      </c>
    </row>
    <row r="4979" spans="1:4">
      <c r="A4979" s="30" t="s">
        <v>958</v>
      </c>
      <c r="B4979" s="30" t="s">
        <v>9617</v>
      </c>
      <c r="C4979" s="30" t="s">
        <v>9618</v>
      </c>
      <c r="D4979" s="30" t="s">
        <v>15105</v>
      </c>
    </row>
    <row r="4980" spans="1:4">
      <c r="A4980" s="30" t="s">
        <v>958</v>
      </c>
      <c r="B4980" s="30" t="s">
        <v>3385</v>
      </c>
      <c r="C4980" s="30" t="s">
        <v>3386</v>
      </c>
      <c r="D4980" s="30" t="s">
        <v>15106</v>
      </c>
    </row>
    <row r="4981" spans="1:4">
      <c r="A4981" s="30" t="s">
        <v>958</v>
      </c>
      <c r="B4981" s="30" t="s">
        <v>2838</v>
      </c>
      <c r="C4981" s="30" t="s">
        <v>2839</v>
      </c>
      <c r="D4981" s="30" t="s">
        <v>15106</v>
      </c>
    </row>
    <row r="4982" spans="1:4">
      <c r="A4982" s="30" t="s">
        <v>958</v>
      </c>
      <c r="B4982" s="30" t="s">
        <v>3054</v>
      </c>
      <c r="C4982" s="30" t="s">
        <v>3055</v>
      </c>
      <c r="D4982" s="30" t="s">
        <v>15105</v>
      </c>
    </row>
    <row r="4983" spans="1:4">
      <c r="A4983" s="30" t="s">
        <v>958</v>
      </c>
      <c r="B4983" s="30" t="s">
        <v>3106</v>
      </c>
      <c r="C4983" s="30" t="s">
        <v>3107</v>
      </c>
      <c r="D4983" s="30" t="s">
        <v>14</v>
      </c>
    </row>
    <row r="4984" spans="1:4">
      <c r="A4984" s="30" t="s">
        <v>958</v>
      </c>
      <c r="B4984" s="30" t="s">
        <v>2953</v>
      </c>
      <c r="C4984" s="30" t="s">
        <v>2954</v>
      </c>
      <c r="D4984" s="30" t="s">
        <v>15106</v>
      </c>
    </row>
    <row r="4985" spans="1:4">
      <c r="A4985" s="30" t="s">
        <v>958</v>
      </c>
      <c r="B4985" s="30" t="s">
        <v>2925</v>
      </c>
      <c r="C4985" s="30" t="s">
        <v>2926</v>
      </c>
      <c r="D4985" s="30" t="s">
        <v>15105</v>
      </c>
    </row>
    <row r="4986" spans="1:4">
      <c r="A4986" s="30" t="s">
        <v>958</v>
      </c>
      <c r="B4986" s="30" t="s">
        <v>7943</v>
      </c>
      <c r="C4986" s="30" t="s">
        <v>7944</v>
      </c>
      <c r="D4986" s="30" t="s">
        <v>14</v>
      </c>
    </row>
    <row r="4987" spans="1:4">
      <c r="A4987" s="30" t="s">
        <v>958</v>
      </c>
      <c r="B4987" s="30" t="s">
        <v>9207</v>
      </c>
      <c r="C4987" s="30" t="s">
        <v>9208</v>
      </c>
      <c r="D4987" s="30" t="s">
        <v>15106</v>
      </c>
    </row>
    <row r="4988" spans="1:4">
      <c r="A4988" s="30" t="s">
        <v>958</v>
      </c>
      <c r="B4988" s="30" t="s">
        <v>9203</v>
      </c>
      <c r="C4988" s="30" t="s">
        <v>9204</v>
      </c>
      <c r="D4988" s="30" t="s">
        <v>15105</v>
      </c>
    </row>
    <row r="4989" spans="1:4">
      <c r="A4989" s="30" t="s">
        <v>958</v>
      </c>
      <c r="B4989" s="30" t="s">
        <v>10206</v>
      </c>
      <c r="C4989" s="30" t="s">
        <v>10207</v>
      </c>
      <c r="D4989" s="30" t="s">
        <v>14</v>
      </c>
    </row>
    <row r="4990" spans="1:4">
      <c r="A4990" s="30" t="s">
        <v>958</v>
      </c>
      <c r="B4990" s="30" t="s">
        <v>10208</v>
      </c>
      <c r="C4990" s="30" t="s">
        <v>10209</v>
      </c>
      <c r="D4990" s="30" t="s">
        <v>14</v>
      </c>
    </row>
    <row r="4991" spans="1:4">
      <c r="A4991" s="30" t="s">
        <v>958</v>
      </c>
      <c r="B4991" s="30" t="s">
        <v>2823</v>
      </c>
      <c r="C4991" s="30" t="s">
        <v>2824</v>
      </c>
      <c r="D4991" s="30" t="s">
        <v>14</v>
      </c>
    </row>
    <row r="4992" spans="1:4">
      <c r="A4992" s="30" t="s">
        <v>958</v>
      </c>
      <c r="B4992" s="30" t="s">
        <v>8526</v>
      </c>
      <c r="C4992" s="30" t="s">
        <v>8527</v>
      </c>
      <c r="D4992" s="30" t="s">
        <v>14</v>
      </c>
    </row>
    <row r="4993" spans="1:4">
      <c r="A4993" s="30" t="s">
        <v>958</v>
      </c>
      <c r="B4993" s="30" t="s">
        <v>4178</v>
      </c>
      <c r="C4993" s="30" t="s">
        <v>4179</v>
      </c>
      <c r="D4993" s="30" t="s">
        <v>14</v>
      </c>
    </row>
    <row r="4994" spans="1:4">
      <c r="A4994" s="30" t="s">
        <v>958</v>
      </c>
      <c r="B4994" s="30" t="s">
        <v>8528</v>
      </c>
      <c r="C4994" s="30" t="s">
        <v>8529</v>
      </c>
      <c r="D4994" s="30" t="s">
        <v>14</v>
      </c>
    </row>
    <row r="4995" spans="1:4">
      <c r="A4995" s="30" t="s">
        <v>958</v>
      </c>
      <c r="B4995" s="30" t="s">
        <v>4157</v>
      </c>
      <c r="C4995" s="30" t="s">
        <v>4158</v>
      </c>
      <c r="D4995" s="30" t="s">
        <v>14</v>
      </c>
    </row>
    <row r="4996" spans="1:4">
      <c r="A4996" s="30" t="s">
        <v>958</v>
      </c>
      <c r="B4996" s="30" t="s">
        <v>2827</v>
      </c>
      <c r="C4996" s="30" t="s">
        <v>2828</v>
      </c>
      <c r="D4996" s="30" t="s">
        <v>14</v>
      </c>
    </row>
    <row r="4997" spans="1:4">
      <c r="A4997" s="30" t="s">
        <v>958</v>
      </c>
      <c r="B4997" s="30" t="s">
        <v>2243</v>
      </c>
      <c r="C4997" s="30" t="s">
        <v>2241</v>
      </c>
      <c r="D4997" s="30" t="s">
        <v>15106</v>
      </c>
    </row>
    <row r="4998" spans="1:4">
      <c r="A4998" s="30" t="s">
        <v>958</v>
      </c>
      <c r="B4998" s="30" t="s">
        <v>7732</v>
      </c>
      <c r="C4998" s="30" t="s">
        <v>7733</v>
      </c>
      <c r="D4998" s="30" t="s">
        <v>15106</v>
      </c>
    </row>
    <row r="4999" spans="1:4">
      <c r="A4999" s="30" t="s">
        <v>958</v>
      </c>
      <c r="B4999" s="30" t="s">
        <v>9994</v>
      </c>
      <c r="C4999" s="30" t="s">
        <v>9993</v>
      </c>
      <c r="D4999" s="30" t="s">
        <v>15106</v>
      </c>
    </row>
    <row r="5000" spans="1:4">
      <c r="A5000" s="30" t="s">
        <v>958</v>
      </c>
      <c r="B5000" s="30" t="s">
        <v>7505</v>
      </c>
      <c r="C5000" s="30" t="s">
        <v>7506</v>
      </c>
      <c r="D5000" s="30" t="s">
        <v>15105</v>
      </c>
    </row>
    <row r="5001" spans="1:4">
      <c r="A5001" s="30" t="s">
        <v>958</v>
      </c>
      <c r="B5001" s="30" t="s">
        <v>9178</v>
      </c>
      <c r="C5001" s="30" t="s">
        <v>9177</v>
      </c>
      <c r="D5001" s="30" t="s">
        <v>15106</v>
      </c>
    </row>
    <row r="5002" spans="1:4">
      <c r="A5002" s="30" t="s">
        <v>958</v>
      </c>
      <c r="B5002" s="30" t="s">
        <v>9179</v>
      </c>
      <c r="C5002" s="30" t="s">
        <v>9180</v>
      </c>
      <c r="D5002" s="30" t="s">
        <v>15105</v>
      </c>
    </row>
    <row r="5003" spans="1:4">
      <c r="A5003" s="30" t="s">
        <v>958</v>
      </c>
      <c r="B5003" s="30" t="s">
        <v>7935</v>
      </c>
      <c r="C5003" s="30" t="s">
        <v>7934</v>
      </c>
      <c r="D5003" s="30" t="s">
        <v>15106</v>
      </c>
    </row>
    <row r="5004" spans="1:4">
      <c r="A5004" s="30" t="s">
        <v>958</v>
      </c>
      <c r="B5004" s="30" t="s">
        <v>7688</v>
      </c>
      <c r="C5004" s="30" t="s">
        <v>7689</v>
      </c>
      <c r="D5004" s="30" t="s">
        <v>15106</v>
      </c>
    </row>
    <row r="5005" spans="1:4">
      <c r="A5005" s="30" t="s">
        <v>958</v>
      </c>
      <c r="B5005" s="30" t="s">
        <v>7684</v>
      </c>
      <c r="C5005" s="30" t="s">
        <v>7685</v>
      </c>
      <c r="D5005" s="30" t="s">
        <v>15106</v>
      </c>
    </row>
    <row r="5006" spans="1:4">
      <c r="A5006" s="30" t="s">
        <v>958</v>
      </c>
      <c r="B5006" s="30" t="s">
        <v>7692</v>
      </c>
      <c r="C5006" s="30" t="s">
        <v>7693</v>
      </c>
      <c r="D5006" s="30" t="s">
        <v>15106</v>
      </c>
    </row>
    <row r="5007" spans="1:4">
      <c r="A5007" s="30" t="s">
        <v>958</v>
      </c>
      <c r="B5007" s="30" t="s">
        <v>10668</v>
      </c>
      <c r="C5007" s="30" t="s">
        <v>10669</v>
      </c>
      <c r="D5007" s="30" t="s">
        <v>15106</v>
      </c>
    </row>
    <row r="5008" spans="1:4">
      <c r="A5008" s="30" t="s">
        <v>958</v>
      </c>
      <c r="B5008" s="30" t="s">
        <v>7945</v>
      </c>
      <c r="C5008" s="30" t="s">
        <v>7946</v>
      </c>
      <c r="D5008" s="30" t="s">
        <v>14</v>
      </c>
    </row>
    <row r="5009" spans="1:4">
      <c r="A5009" s="30" t="s">
        <v>958</v>
      </c>
      <c r="B5009" s="30" t="s">
        <v>10283</v>
      </c>
      <c r="C5009" s="30" t="s">
        <v>10282</v>
      </c>
      <c r="D5009" s="30" t="s">
        <v>15106</v>
      </c>
    </row>
    <row r="5010" spans="1:4">
      <c r="A5010" s="30" t="s">
        <v>958</v>
      </c>
      <c r="B5010" s="30" t="s">
        <v>10279</v>
      </c>
      <c r="C5010" s="30" t="s">
        <v>10280</v>
      </c>
      <c r="D5010" s="30" t="s">
        <v>15105</v>
      </c>
    </row>
    <row r="5011" spans="1:4">
      <c r="A5011" s="30" t="s">
        <v>958</v>
      </c>
      <c r="B5011" s="30" t="s">
        <v>9246</v>
      </c>
      <c r="C5011" s="30" t="s">
        <v>9245</v>
      </c>
      <c r="D5011" s="30" t="s">
        <v>15106</v>
      </c>
    </row>
    <row r="5012" spans="1:4">
      <c r="A5012" s="30" t="s">
        <v>958</v>
      </c>
      <c r="B5012" s="30" t="s">
        <v>4801</v>
      </c>
      <c r="C5012" s="30" t="s">
        <v>4800</v>
      </c>
      <c r="D5012" s="30" t="s">
        <v>15106</v>
      </c>
    </row>
    <row r="5013" spans="1:4">
      <c r="A5013" s="30" t="s">
        <v>958</v>
      </c>
      <c r="B5013" s="30" t="s">
        <v>9227</v>
      </c>
      <c r="C5013" s="30" t="s">
        <v>9228</v>
      </c>
      <c r="D5013" s="30" t="s">
        <v>15105</v>
      </c>
    </row>
    <row r="5014" spans="1:4">
      <c r="A5014" s="30" t="s">
        <v>958</v>
      </c>
      <c r="B5014" s="30" t="s">
        <v>4923</v>
      </c>
      <c r="C5014" s="30" t="s">
        <v>4922</v>
      </c>
      <c r="D5014" s="30" t="s">
        <v>15106</v>
      </c>
    </row>
    <row r="5015" spans="1:4">
      <c r="A5015" s="30" t="s">
        <v>958</v>
      </c>
      <c r="B5015" s="30" t="s">
        <v>7711</v>
      </c>
      <c r="C5015" s="30" t="s">
        <v>7710</v>
      </c>
      <c r="D5015" s="30" t="s">
        <v>15106</v>
      </c>
    </row>
    <row r="5016" spans="1:4">
      <c r="A5016" s="30" t="s">
        <v>958</v>
      </c>
      <c r="B5016" s="30" t="s">
        <v>10205</v>
      </c>
      <c r="C5016" s="30" t="s">
        <v>10204</v>
      </c>
      <c r="D5016" s="30" t="s">
        <v>15106</v>
      </c>
    </row>
    <row r="5017" spans="1:4">
      <c r="A5017" s="30" t="s">
        <v>958</v>
      </c>
      <c r="B5017" s="30" t="s">
        <v>10359</v>
      </c>
      <c r="C5017" s="30" t="s">
        <v>10360</v>
      </c>
      <c r="D5017" s="30" t="s">
        <v>15106</v>
      </c>
    </row>
    <row r="5018" spans="1:4">
      <c r="A5018" s="30" t="s">
        <v>958</v>
      </c>
      <c r="B5018" s="30" t="s">
        <v>8081</v>
      </c>
      <c r="C5018" s="30" t="s">
        <v>8080</v>
      </c>
      <c r="D5018" s="30" t="s">
        <v>15106</v>
      </c>
    </row>
    <row r="5019" spans="1:4">
      <c r="A5019" s="30" t="s">
        <v>958</v>
      </c>
      <c r="B5019" s="30" t="s">
        <v>8078</v>
      </c>
      <c r="C5019" s="30" t="s">
        <v>8077</v>
      </c>
      <c r="D5019" s="30" t="s">
        <v>15106</v>
      </c>
    </row>
    <row r="5020" spans="1:4">
      <c r="A5020" s="30" t="s">
        <v>958</v>
      </c>
      <c r="B5020" s="30" t="s">
        <v>8075</v>
      </c>
      <c r="C5020" s="30" t="s">
        <v>8074</v>
      </c>
      <c r="D5020" s="30" t="s">
        <v>15106</v>
      </c>
    </row>
    <row r="5021" spans="1:4">
      <c r="A5021" s="30" t="s">
        <v>958</v>
      </c>
      <c r="B5021" s="30" t="s">
        <v>4050</v>
      </c>
      <c r="C5021" s="30" t="s">
        <v>4049</v>
      </c>
      <c r="D5021" s="30" t="s">
        <v>15106</v>
      </c>
    </row>
    <row r="5022" spans="1:4">
      <c r="A5022" s="30" t="s">
        <v>958</v>
      </c>
      <c r="B5022" s="30" t="s">
        <v>4053</v>
      </c>
      <c r="C5022" s="30" t="s">
        <v>4052</v>
      </c>
      <c r="D5022" s="30" t="s">
        <v>15106</v>
      </c>
    </row>
    <row r="5023" spans="1:4">
      <c r="A5023" s="30" t="s">
        <v>958</v>
      </c>
      <c r="B5023" s="30" t="s">
        <v>4056</v>
      </c>
      <c r="C5023" s="30" t="s">
        <v>4055</v>
      </c>
      <c r="D5023" s="30" t="s">
        <v>15106</v>
      </c>
    </row>
    <row r="5024" spans="1:4">
      <c r="A5024" s="30" t="s">
        <v>958</v>
      </c>
      <c r="B5024" s="30" t="s">
        <v>4789</v>
      </c>
      <c r="C5024" s="30" t="s">
        <v>4788</v>
      </c>
      <c r="D5024" s="30" t="s">
        <v>15106</v>
      </c>
    </row>
    <row r="5025" spans="1:4">
      <c r="A5025" s="30" t="s">
        <v>958</v>
      </c>
      <c r="B5025" s="30" t="s">
        <v>4790</v>
      </c>
      <c r="C5025" s="30" t="s">
        <v>4791</v>
      </c>
      <c r="D5025" s="30" t="s">
        <v>15105</v>
      </c>
    </row>
    <row r="5026" spans="1:4">
      <c r="A5026" s="30" t="s">
        <v>958</v>
      </c>
      <c r="B5026" s="30" t="s">
        <v>7966</v>
      </c>
      <c r="C5026" s="30" t="s">
        <v>7967</v>
      </c>
      <c r="D5026" s="30" t="s">
        <v>15106</v>
      </c>
    </row>
    <row r="5027" spans="1:4">
      <c r="A5027" s="30" t="s">
        <v>958</v>
      </c>
      <c r="B5027" s="30" t="s">
        <v>7968</v>
      </c>
      <c r="C5027" s="30" t="s">
        <v>7969</v>
      </c>
      <c r="D5027" s="30" t="s">
        <v>15105</v>
      </c>
    </row>
    <row r="5028" spans="1:4">
      <c r="A5028" s="30" t="s">
        <v>958</v>
      </c>
      <c r="B5028" s="30" t="s">
        <v>10426</v>
      </c>
      <c r="C5028" s="30" t="s">
        <v>10427</v>
      </c>
      <c r="D5028" s="30" t="s">
        <v>15106</v>
      </c>
    </row>
    <row r="5029" spans="1:4">
      <c r="A5029" s="30" t="s">
        <v>958</v>
      </c>
      <c r="B5029" s="30" t="s">
        <v>9498</v>
      </c>
      <c r="C5029" s="30" t="s">
        <v>9499</v>
      </c>
      <c r="D5029" s="30" t="s">
        <v>15105</v>
      </c>
    </row>
    <row r="5030" spans="1:4">
      <c r="A5030" s="30" t="s">
        <v>958</v>
      </c>
      <c r="B5030" s="30" t="s">
        <v>8439</v>
      </c>
      <c r="C5030" s="30" t="s">
        <v>8440</v>
      </c>
      <c r="D5030" s="30" t="s">
        <v>15106</v>
      </c>
    </row>
    <row r="5031" spans="1:4">
      <c r="A5031" s="30" t="s">
        <v>958</v>
      </c>
      <c r="B5031" s="30" t="s">
        <v>8441</v>
      </c>
      <c r="C5031" s="30" t="s">
        <v>8442</v>
      </c>
      <c r="D5031" s="30" t="s">
        <v>15105</v>
      </c>
    </row>
    <row r="5032" spans="1:4">
      <c r="A5032" s="30" t="s">
        <v>958</v>
      </c>
      <c r="B5032" s="30" t="s">
        <v>10106</v>
      </c>
      <c r="C5032" s="30" t="s">
        <v>10107</v>
      </c>
      <c r="D5032" s="30" t="s">
        <v>15106</v>
      </c>
    </row>
    <row r="5033" spans="1:4">
      <c r="A5033" s="30" t="s">
        <v>958</v>
      </c>
      <c r="B5033" s="30" t="s">
        <v>10108</v>
      </c>
      <c r="C5033" s="30" t="s">
        <v>10109</v>
      </c>
      <c r="D5033" s="30" t="s">
        <v>15105</v>
      </c>
    </row>
    <row r="5034" spans="1:4">
      <c r="A5034" s="30" t="s">
        <v>958</v>
      </c>
      <c r="B5034" s="30" t="s">
        <v>10351</v>
      </c>
      <c r="C5034" s="30" t="s">
        <v>10350</v>
      </c>
      <c r="D5034" s="30" t="s">
        <v>15106</v>
      </c>
    </row>
    <row r="5035" spans="1:4">
      <c r="A5035" s="30" t="s">
        <v>958</v>
      </c>
      <c r="B5035" s="30" t="s">
        <v>10352</v>
      </c>
      <c r="C5035" s="30" t="s">
        <v>10353</v>
      </c>
      <c r="D5035" s="30" t="s">
        <v>15105</v>
      </c>
    </row>
    <row r="5036" spans="1:4">
      <c r="A5036" s="30" t="s">
        <v>958</v>
      </c>
      <c r="B5036" s="30" t="s">
        <v>9477</v>
      </c>
      <c r="C5036" s="30" t="s">
        <v>9478</v>
      </c>
      <c r="D5036" s="30" t="s">
        <v>15105</v>
      </c>
    </row>
    <row r="5037" spans="1:4">
      <c r="A5037" s="30" t="s">
        <v>958</v>
      </c>
      <c r="B5037" s="30" t="s">
        <v>9540</v>
      </c>
      <c r="C5037" s="30" t="s">
        <v>9539</v>
      </c>
      <c r="D5037" s="30" t="s">
        <v>15106</v>
      </c>
    </row>
    <row r="5038" spans="1:4">
      <c r="A5038" s="30" t="s">
        <v>958</v>
      </c>
      <c r="B5038" s="30" t="s">
        <v>8244</v>
      </c>
      <c r="C5038" s="30" t="s">
        <v>8243</v>
      </c>
      <c r="D5038" s="30" t="s">
        <v>15106</v>
      </c>
    </row>
    <row r="5039" spans="1:4">
      <c r="A5039" s="30" t="s">
        <v>958</v>
      </c>
      <c r="B5039" s="30" t="s">
        <v>8240</v>
      </c>
      <c r="C5039" s="30" t="s">
        <v>8241</v>
      </c>
      <c r="D5039" s="30" t="s">
        <v>15105</v>
      </c>
    </row>
    <row r="5040" spans="1:4">
      <c r="A5040" s="30" t="s">
        <v>958</v>
      </c>
      <c r="B5040" s="30" t="s">
        <v>8683</v>
      </c>
      <c r="C5040" s="30" t="s">
        <v>8684</v>
      </c>
      <c r="D5040" s="30" t="s">
        <v>15106</v>
      </c>
    </row>
    <row r="5041" spans="1:4">
      <c r="A5041" s="30" t="s">
        <v>958</v>
      </c>
      <c r="B5041" s="30" t="s">
        <v>8685</v>
      </c>
      <c r="C5041" s="30" t="s">
        <v>8686</v>
      </c>
      <c r="D5041" s="30" t="s">
        <v>15105</v>
      </c>
    </row>
    <row r="5042" spans="1:4">
      <c r="A5042" s="30" t="s">
        <v>958</v>
      </c>
      <c r="B5042" s="30" t="s">
        <v>9448</v>
      </c>
      <c r="C5042" s="30" t="s">
        <v>9447</v>
      </c>
      <c r="D5042" s="30" t="s">
        <v>15106</v>
      </c>
    </row>
    <row r="5043" spans="1:4">
      <c r="A5043" s="30" t="s">
        <v>2873</v>
      </c>
      <c r="B5043" s="30" t="s">
        <v>12243</v>
      </c>
      <c r="C5043" s="30" t="s">
        <v>12242</v>
      </c>
      <c r="D5043" s="30" t="s">
        <v>15106</v>
      </c>
    </row>
    <row r="5044" spans="1:4">
      <c r="A5044" s="30" t="s">
        <v>2873</v>
      </c>
      <c r="B5044" s="30" t="s">
        <v>12246</v>
      </c>
      <c r="C5044" s="30" t="s">
        <v>12245</v>
      </c>
      <c r="D5044" s="30" t="s">
        <v>15106</v>
      </c>
    </row>
    <row r="5045" spans="1:4">
      <c r="A5045" s="30" t="s">
        <v>2873</v>
      </c>
      <c r="B5045" s="30" t="s">
        <v>10894</v>
      </c>
      <c r="C5045" s="30" t="s">
        <v>10893</v>
      </c>
      <c r="D5045" s="30" t="s">
        <v>15106</v>
      </c>
    </row>
    <row r="5046" spans="1:4">
      <c r="A5046" s="30" t="s">
        <v>2873</v>
      </c>
      <c r="B5046" s="30" t="s">
        <v>11008</v>
      </c>
      <c r="C5046" s="30" t="s">
        <v>11007</v>
      </c>
      <c r="D5046" s="30" t="s">
        <v>15106</v>
      </c>
    </row>
    <row r="5047" spans="1:4">
      <c r="A5047" s="30" t="s">
        <v>2873</v>
      </c>
      <c r="B5047" s="30" t="s">
        <v>10897</v>
      </c>
      <c r="C5047" s="30" t="s">
        <v>10896</v>
      </c>
      <c r="D5047" s="30" t="s">
        <v>15106</v>
      </c>
    </row>
    <row r="5048" spans="1:4">
      <c r="A5048" s="30" t="s">
        <v>2873</v>
      </c>
      <c r="B5048" s="30" t="s">
        <v>9042</v>
      </c>
      <c r="C5048" s="30" t="s">
        <v>9043</v>
      </c>
      <c r="D5048" s="30" t="s">
        <v>15105</v>
      </c>
    </row>
    <row r="5049" spans="1:4">
      <c r="A5049" s="30" t="s">
        <v>2873</v>
      </c>
      <c r="B5049" s="30" t="s">
        <v>9040</v>
      </c>
      <c r="C5049" s="30" t="s">
        <v>9041</v>
      </c>
      <c r="D5049" s="30" t="s">
        <v>15105</v>
      </c>
    </row>
    <row r="5050" spans="1:4">
      <c r="A5050" s="30" t="s">
        <v>2873</v>
      </c>
      <c r="B5050" s="30" t="s">
        <v>11475</v>
      </c>
      <c r="C5050" s="30" t="s">
        <v>11474</v>
      </c>
      <c r="D5050" s="30" t="s">
        <v>15106</v>
      </c>
    </row>
    <row r="5051" spans="1:4">
      <c r="A5051" s="30" t="s">
        <v>2873</v>
      </c>
      <c r="B5051" s="30" t="s">
        <v>12464</v>
      </c>
      <c r="C5051" s="30" t="s">
        <v>12463</v>
      </c>
      <c r="D5051" s="30" t="s">
        <v>15106</v>
      </c>
    </row>
    <row r="5052" spans="1:4">
      <c r="A5052" s="30" t="s">
        <v>2873</v>
      </c>
      <c r="B5052" s="30" t="s">
        <v>11733</v>
      </c>
      <c r="C5052" s="30" t="s">
        <v>11732</v>
      </c>
      <c r="D5052" s="30" t="s">
        <v>15106</v>
      </c>
    </row>
    <row r="5053" spans="1:4">
      <c r="A5053" s="30" t="s">
        <v>2873</v>
      </c>
      <c r="B5053" s="30" t="s">
        <v>9368</v>
      </c>
      <c r="C5053" s="30" t="s">
        <v>9367</v>
      </c>
      <c r="D5053" s="30" t="s">
        <v>15106</v>
      </c>
    </row>
    <row r="5054" spans="1:4">
      <c r="A5054" s="30" t="s">
        <v>2873</v>
      </c>
      <c r="B5054" s="30" t="s">
        <v>9364</v>
      </c>
      <c r="C5054" s="30" t="s">
        <v>9365</v>
      </c>
      <c r="D5054" s="30" t="s">
        <v>15105</v>
      </c>
    </row>
    <row r="5055" spans="1:4">
      <c r="A5055" s="30" t="s">
        <v>2873</v>
      </c>
      <c r="B5055" s="30" t="s">
        <v>12479</v>
      </c>
      <c r="C5055" s="30" t="s">
        <v>12478</v>
      </c>
      <c r="D5055" s="30" t="s">
        <v>15106</v>
      </c>
    </row>
    <row r="5056" spans="1:4">
      <c r="A5056" s="30" t="s">
        <v>2873</v>
      </c>
      <c r="B5056" s="30" t="s">
        <v>7335</v>
      </c>
      <c r="C5056" s="30" t="s">
        <v>7336</v>
      </c>
      <c r="D5056" s="30" t="s">
        <v>15106</v>
      </c>
    </row>
    <row r="5057" spans="1:4">
      <c r="A5057" s="30" t="s">
        <v>2873</v>
      </c>
      <c r="B5057" s="30" t="s">
        <v>7330</v>
      </c>
      <c r="C5057" s="30" t="s">
        <v>7331</v>
      </c>
      <c r="D5057" s="30" t="s">
        <v>15105</v>
      </c>
    </row>
    <row r="5058" spans="1:4">
      <c r="A5058" s="30" t="s">
        <v>2873</v>
      </c>
      <c r="B5058" s="30" t="s">
        <v>3714</v>
      </c>
      <c r="C5058" s="30" t="s">
        <v>3713</v>
      </c>
      <c r="D5058" s="30" t="s">
        <v>15106</v>
      </c>
    </row>
    <row r="5059" spans="1:4">
      <c r="A5059" s="30" t="s">
        <v>2873</v>
      </c>
      <c r="B5059" s="30" t="s">
        <v>3722</v>
      </c>
      <c r="C5059" s="30" t="s">
        <v>3723</v>
      </c>
      <c r="D5059" s="30" t="s">
        <v>15105</v>
      </c>
    </row>
    <row r="5060" spans="1:4">
      <c r="A5060" s="30" t="s">
        <v>2873</v>
      </c>
      <c r="B5060" s="30" t="s">
        <v>3702</v>
      </c>
      <c r="C5060" s="30" t="s">
        <v>3701</v>
      </c>
      <c r="D5060" s="30" t="s">
        <v>15106</v>
      </c>
    </row>
    <row r="5061" spans="1:4">
      <c r="A5061" s="30" t="s">
        <v>2873</v>
      </c>
      <c r="B5061" s="30" t="s">
        <v>3720</v>
      </c>
      <c r="C5061" s="30" t="s">
        <v>3721</v>
      </c>
      <c r="D5061" s="30" t="s">
        <v>15105</v>
      </c>
    </row>
    <row r="5062" spans="1:4">
      <c r="A5062" s="30" t="s">
        <v>2873</v>
      </c>
      <c r="B5062" s="30" t="s">
        <v>7341</v>
      </c>
      <c r="C5062" s="30" t="s">
        <v>7342</v>
      </c>
      <c r="D5062" s="30" t="s">
        <v>15106</v>
      </c>
    </row>
    <row r="5063" spans="1:4">
      <c r="A5063" s="30" t="s">
        <v>2873</v>
      </c>
      <c r="B5063" s="30" t="s">
        <v>7337</v>
      </c>
      <c r="C5063" s="30" t="s">
        <v>7338</v>
      </c>
      <c r="D5063" s="30" t="s">
        <v>15105</v>
      </c>
    </row>
    <row r="5064" spans="1:4">
      <c r="A5064" s="30" t="s">
        <v>2873</v>
      </c>
      <c r="B5064" s="30" t="s">
        <v>2931</v>
      </c>
      <c r="C5064" s="30" t="s">
        <v>2932</v>
      </c>
      <c r="D5064" s="30" t="s">
        <v>15106</v>
      </c>
    </row>
    <row r="5065" spans="1:4">
      <c r="A5065" s="30" t="s">
        <v>2873</v>
      </c>
      <c r="B5065" s="30" t="s">
        <v>9565</v>
      </c>
      <c r="C5065" s="30" t="s">
        <v>9566</v>
      </c>
      <c r="D5065" s="30" t="s">
        <v>15105</v>
      </c>
    </row>
    <row r="5066" spans="1:4">
      <c r="A5066" s="30" t="s">
        <v>2873</v>
      </c>
      <c r="B5066" s="30" t="s">
        <v>3699</v>
      </c>
      <c r="C5066" s="30" t="s">
        <v>3698</v>
      </c>
      <c r="D5066" s="30" t="s">
        <v>15106</v>
      </c>
    </row>
    <row r="5067" spans="1:4">
      <c r="A5067" s="30" t="s">
        <v>2873</v>
      </c>
      <c r="B5067" s="30" t="s">
        <v>3718</v>
      </c>
      <c r="C5067" s="30" t="s">
        <v>3719</v>
      </c>
      <c r="D5067" s="30" t="s">
        <v>15105</v>
      </c>
    </row>
    <row r="5068" spans="1:4">
      <c r="A5068" s="30" t="s">
        <v>2873</v>
      </c>
      <c r="B5068" s="30" t="s">
        <v>11481</v>
      </c>
      <c r="C5068" s="30" t="s">
        <v>11480</v>
      </c>
      <c r="D5068" s="30" t="s">
        <v>15106</v>
      </c>
    </row>
    <row r="5069" spans="1:4">
      <c r="A5069" s="30" t="s">
        <v>2873</v>
      </c>
      <c r="B5069" s="30" t="s">
        <v>12086</v>
      </c>
      <c r="C5069" s="30" t="s">
        <v>12085</v>
      </c>
      <c r="D5069" s="30" t="s">
        <v>15106</v>
      </c>
    </row>
    <row r="5070" spans="1:4">
      <c r="A5070" s="30" t="s">
        <v>2873</v>
      </c>
      <c r="B5070" s="30" t="s">
        <v>12377</v>
      </c>
      <c r="C5070" s="30" t="s">
        <v>12378</v>
      </c>
      <c r="D5070" s="30" t="s">
        <v>15106</v>
      </c>
    </row>
    <row r="5071" spans="1:4">
      <c r="A5071" s="30" t="s">
        <v>2873</v>
      </c>
      <c r="B5071" s="30" t="s">
        <v>12089</v>
      </c>
      <c r="C5071" s="30" t="s">
        <v>12088</v>
      </c>
      <c r="D5071" s="30" t="s">
        <v>15106</v>
      </c>
    </row>
    <row r="5072" spans="1:4">
      <c r="A5072" s="30" t="s">
        <v>2873</v>
      </c>
      <c r="B5072" s="30" t="s">
        <v>11331</v>
      </c>
      <c r="C5072" s="30" t="s">
        <v>11330</v>
      </c>
      <c r="D5072" s="30" t="s">
        <v>15106</v>
      </c>
    </row>
    <row r="5073" spans="1:4">
      <c r="A5073" s="30" t="s">
        <v>2873</v>
      </c>
      <c r="B5073" s="30" t="s">
        <v>10765</v>
      </c>
      <c r="C5073" s="30" t="s">
        <v>10764</v>
      </c>
      <c r="D5073" s="30" t="s">
        <v>15106</v>
      </c>
    </row>
    <row r="5074" spans="1:4">
      <c r="A5074" s="30" t="s">
        <v>2873</v>
      </c>
      <c r="B5074" s="30" t="s">
        <v>10761</v>
      </c>
      <c r="C5074" s="30" t="s">
        <v>10762</v>
      </c>
      <c r="D5074" s="30" t="s">
        <v>15105</v>
      </c>
    </row>
    <row r="5075" spans="1:4">
      <c r="A5075" s="30" t="s">
        <v>2873</v>
      </c>
      <c r="B5075" s="30" t="s">
        <v>12784</v>
      </c>
      <c r="C5075" s="30" t="s">
        <v>12783</v>
      </c>
      <c r="D5075" s="30" t="s">
        <v>15106</v>
      </c>
    </row>
    <row r="5076" spans="1:4">
      <c r="A5076" s="30" t="s">
        <v>2873</v>
      </c>
      <c r="B5076" s="30" t="s">
        <v>12785</v>
      </c>
      <c r="C5076" s="30" t="s">
        <v>12786</v>
      </c>
      <c r="D5076" s="30" t="s">
        <v>15105</v>
      </c>
    </row>
    <row r="5077" spans="1:4">
      <c r="A5077" s="30" t="s">
        <v>2873</v>
      </c>
      <c r="B5077" s="30" t="s">
        <v>10760</v>
      </c>
      <c r="C5077" s="30" t="s">
        <v>10759</v>
      </c>
      <c r="D5077" s="30" t="s">
        <v>15106</v>
      </c>
    </row>
    <row r="5078" spans="1:4">
      <c r="A5078" s="30" t="s">
        <v>2873</v>
      </c>
      <c r="B5078" s="30" t="s">
        <v>10756</v>
      </c>
      <c r="C5078" s="30" t="s">
        <v>10757</v>
      </c>
      <c r="D5078" s="30" t="s">
        <v>15105</v>
      </c>
    </row>
    <row r="5079" spans="1:4">
      <c r="A5079" s="30" t="s">
        <v>2873</v>
      </c>
      <c r="B5079" s="30" t="s">
        <v>10750</v>
      </c>
      <c r="C5079" s="30" t="s">
        <v>10749</v>
      </c>
      <c r="D5079" s="30" t="s">
        <v>15106</v>
      </c>
    </row>
    <row r="5080" spans="1:4">
      <c r="A5080" s="30" t="s">
        <v>2873</v>
      </c>
      <c r="B5080" s="30" t="s">
        <v>10745</v>
      </c>
      <c r="C5080" s="30" t="s">
        <v>10746</v>
      </c>
      <c r="D5080" s="30" t="s">
        <v>15105</v>
      </c>
    </row>
    <row r="5081" spans="1:4">
      <c r="A5081" s="30" t="s">
        <v>2873</v>
      </c>
      <c r="B5081" s="30" t="s">
        <v>10755</v>
      </c>
      <c r="C5081" s="30" t="s">
        <v>10754</v>
      </c>
      <c r="D5081" s="30" t="s">
        <v>15106</v>
      </c>
    </row>
    <row r="5082" spans="1:4">
      <c r="A5082" s="30" t="s">
        <v>2873</v>
      </c>
      <c r="B5082" s="30" t="s">
        <v>10751</v>
      </c>
      <c r="C5082" s="30" t="s">
        <v>10752</v>
      </c>
      <c r="D5082" s="30" t="s">
        <v>15105</v>
      </c>
    </row>
    <row r="5083" spans="1:4">
      <c r="A5083" s="30" t="s">
        <v>2873</v>
      </c>
      <c r="B5083" s="30" t="s">
        <v>11005</v>
      </c>
      <c r="C5083" s="30" t="s">
        <v>11004</v>
      </c>
      <c r="D5083" s="30" t="s">
        <v>15106</v>
      </c>
    </row>
    <row r="5084" spans="1:4">
      <c r="A5084" s="30" t="s">
        <v>2873</v>
      </c>
      <c r="B5084" s="30" t="s">
        <v>12249</v>
      </c>
      <c r="C5084" s="30" t="s">
        <v>12248</v>
      </c>
      <c r="D5084" s="30" t="s">
        <v>15106</v>
      </c>
    </row>
    <row r="5085" spans="1:4">
      <c r="A5085" s="30" t="s">
        <v>2873</v>
      </c>
      <c r="B5085" s="30" t="s">
        <v>11478</v>
      </c>
      <c r="C5085" s="30" t="s">
        <v>11477</v>
      </c>
      <c r="D5085" s="30" t="s">
        <v>15106</v>
      </c>
    </row>
    <row r="5086" spans="1:4">
      <c r="A5086" s="30" t="s">
        <v>2873</v>
      </c>
      <c r="B5086" s="30" t="s">
        <v>3045</v>
      </c>
      <c r="C5086" s="30" t="s">
        <v>3044</v>
      </c>
      <c r="D5086" s="30" t="s">
        <v>15106</v>
      </c>
    </row>
    <row r="5087" spans="1:4">
      <c r="A5087" s="30" t="s">
        <v>2873</v>
      </c>
      <c r="B5087" s="30" t="s">
        <v>3591</v>
      </c>
      <c r="C5087" s="30" t="s">
        <v>3592</v>
      </c>
      <c r="D5087" s="30" t="s">
        <v>15105</v>
      </c>
    </row>
    <row r="5088" spans="1:4">
      <c r="A5088" s="30" t="s">
        <v>2873</v>
      </c>
      <c r="B5088" s="30" t="s">
        <v>3241</v>
      </c>
      <c r="C5088" s="30" t="s">
        <v>3240</v>
      </c>
      <c r="D5088" s="30" t="s">
        <v>15106</v>
      </c>
    </row>
    <row r="5089" spans="1:4">
      <c r="A5089" s="30" t="s">
        <v>2873</v>
      </c>
      <c r="B5089" s="30" t="s">
        <v>3108</v>
      </c>
      <c r="C5089" s="30" t="s">
        <v>3109</v>
      </c>
      <c r="D5089" s="30" t="s">
        <v>15105</v>
      </c>
    </row>
    <row r="5090" spans="1:4">
      <c r="A5090" s="30" t="s">
        <v>2873</v>
      </c>
      <c r="B5090" s="30" t="s">
        <v>2964</v>
      </c>
      <c r="C5090" s="30" t="s">
        <v>2963</v>
      </c>
      <c r="D5090" s="30" t="s">
        <v>15106</v>
      </c>
    </row>
    <row r="5091" spans="1:4">
      <c r="A5091" s="30" t="s">
        <v>2873</v>
      </c>
      <c r="B5091" s="30" t="s">
        <v>3019</v>
      </c>
      <c r="C5091" s="30" t="s">
        <v>3020</v>
      </c>
      <c r="D5091" s="30" t="s">
        <v>15105</v>
      </c>
    </row>
    <row r="5092" spans="1:4">
      <c r="A5092" s="30" t="s">
        <v>2873</v>
      </c>
      <c r="B5092" s="30" t="s">
        <v>2877</v>
      </c>
      <c r="C5092" s="30" t="s">
        <v>2876</v>
      </c>
      <c r="D5092" s="30" t="s">
        <v>15106</v>
      </c>
    </row>
    <row r="5093" spans="1:4" s="31" customFormat="1">
      <c r="A5093" s="30" t="s">
        <v>2873</v>
      </c>
      <c r="B5093" s="30" t="s">
        <v>3308</v>
      </c>
      <c r="C5093" s="30" t="s">
        <v>3309</v>
      </c>
      <c r="D5093" s="30" t="s">
        <v>15105</v>
      </c>
    </row>
    <row r="5094" spans="1:4">
      <c r="A5094" s="30" t="s">
        <v>2873</v>
      </c>
      <c r="B5094" s="30" t="s">
        <v>3265</v>
      </c>
      <c r="C5094" s="30" t="s">
        <v>3264</v>
      </c>
      <c r="D5094" s="30" t="s">
        <v>15106</v>
      </c>
    </row>
    <row r="5095" spans="1:4">
      <c r="A5095" s="30" t="s">
        <v>2873</v>
      </c>
      <c r="B5095" s="30" t="s">
        <v>3160</v>
      </c>
      <c r="C5095" s="30" t="s">
        <v>3161</v>
      </c>
      <c r="D5095" s="30" t="s">
        <v>15105</v>
      </c>
    </row>
    <row r="5096" spans="1:4">
      <c r="A5096" s="30" t="s">
        <v>2873</v>
      </c>
      <c r="B5096" s="30" t="s">
        <v>11493</v>
      </c>
      <c r="C5096" s="30" t="s">
        <v>11492</v>
      </c>
      <c r="D5096" s="30" t="s">
        <v>15106</v>
      </c>
    </row>
    <row r="5097" spans="1:4">
      <c r="A5097" s="30" t="s">
        <v>2873</v>
      </c>
      <c r="B5097" s="30" t="s">
        <v>11730</v>
      </c>
      <c r="C5097" s="30" t="s">
        <v>11729</v>
      </c>
      <c r="D5097" s="30" t="s">
        <v>15106</v>
      </c>
    </row>
    <row r="5098" spans="1:4">
      <c r="A5098" s="30" t="s">
        <v>2873</v>
      </c>
      <c r="B5098" s="30" t="s">
        <v>10712</v>
      </c>
      <c r="C5098" s="30" t="s">
        <v>10711</v>
      </c>
      <c r="D5098" s="30" t="s">
        <v>15106</v>
      </c>
    </row>
    <row r="5099" spans="1:4">
      <c r="A5099" s="30" t="s">
        <v>2873</v>
      </c>
      <c r="B5099" s="30" t="s">
        <v>10715</v>
      </c>
      <c r="C5099" s="30" t="s">
        <v>10714</v>
      </c>
      <c r="D5099" s="30" t="s">
        <v>15106</v>
      </c>
    </row>
    <row r="5100" spans="1:4">
      <c r="A5100" s="30" t="s">
        <v>2873</v>
      </c>
      <c r="B5100" s="30" t="s">
        <v>10718</v>
      </c>
      <c r="C5100" s="30" t="s">
        <v>10717</v>
      </c>
      <c r="D5100" s="30" t="s">
        <v>15106</v>
      </c>
    </row>
    <row r="5101" spans="1:4">
      <c r="A5101" s="30" t="s">
        <v>2873</v>
      </c>
      <c r="B5101" s="30" t="s">
        <v>10721</v>
      </c>
      <c r="C5101" s="30" t="s">
        <v>10720</v>
      </c>
      <c r="D5101" s="30" t="s">
        <v>15106</v>
      </c>
    </row>
    <row r="5102" spans="1:4">
      <c r="A5102" s="30" t="s">
        <v>2873</v>
      </c>
      <c r="B5102" s="30" t="s">
        <v>10724</v>
      </c>
      <c r="C5102" s="30" t="s">
        <v>10723</v>
      </c>
      <c r="D5102" s="30" t="s">
        <v>15106</v>
      </c>
    </row>
    <row r="5103" spans="1:4">
      <c r="A5103" s="30" t="s">
        <v>2873</v>
      </c>
      <c r="B5103" s="30" t="s">
        <v>10727</v>
      </c>
      <c r="C5103" s="30" t="s">
        <v>10726</v>
      </c>
      <c r="D5103" s="30" t="s">
        <v>15106</v>
      </c>
    </row>
    <row r="5104" spans="1:4">
      <c r="A5104" s="30" t="s">
        <v>2873</v>
      </c>
      <c r="B5104" s="30" t="s">
        <v>10730</v>
      </c>
      <c r="C5104" s="30" t="s">
        <v>10729</v>
      </c>
      <c r="D5104" s="30" t="s">
        <v>15106</v>
      </c>
    </row>
    <row r="5105" spans="1:4">
      <c r="A5105" s="30" t="s">
        <v>2873</v>
      </c>
      <c r="B5105" s="30" t="s">
        <v>10733</v>
      </c>
      <c r="C5105" s="30" t="s">
        <v>10732</v>
      </c>
      <c r="D5105" s="30" t="s">
        <v>15106</v>
      </c>
    </row>
    <row r="5106" spans="1:4">
      <c r="A5106" s="30" t="s">
        <v>2873</v>
      </c>
      <c r="B5106" s="30" t="s">
        <v>10736</v>
      </c>
      <c r="C5106" s="30" t="s">
        <v>10735</v>
      </c>
      <c r="D5106" s="30" t="s">
        <v>15106</v>
      </c>
    </row>
    <row r="5107" spans="1:4">
      <c r="A5107" s="30" t="s">
        <v>2873</v>
      </c>
      <c r="B5107" s="30" t="s">
        <v>7912</v>
      </c>
      <c r="C5107" s="30" t="s">
        <v>7913</v>
      </c>
      <c r="D5107" s="30" t="s">
        <v>15106</v>
      </c>
    </row>
    <row r="5108" spans="1:4">
      <c r="A5108" s="30" t="s">
        <v>2873</v>
      </c>
      <c r="B5108" s="30" t="s">
        <v>7916</v>
      </c>
      <c r="C5108" s="30" t="s">
        <v>7917</v>
      </c>
      <c r="D5108" s="30" t="s">
        <v>15106</v>
      </c>
    </row>
    <row r="5109" spans="1:4">
      <c r="A5109" s="30" t="s">
        <v>2873</v>
      </c>
      <c r="B5109" s="30" t="s">
        <v>10874</v>
      </c>
      <c r="C5109" s="30" t="s">
        <v>10873</v>
      </c>
      <c r="D5109" s="30" t="s">
        <v>15106</v>
      </c>
    </row>
    <row r="5110" spans="1:4">
      <c r="A5110" s="30" t="s">
        <v>2873</v>
      </c>
      <c r="B5110" s="30" t="s">
        <v>3717</v>
      </c>
      <c r="C5110" s="30" t="s">
        <v>3716</v>
      </c>
      <c r="D5110" s="30" t="s">
        <v>15106</v>
      </c>
    </row>
    <row r="5111" spans="1:4">
      <c r="A5111" s="30" t="s">
        <v>2873</v>
      </c>
      <c r="B5111" s="30" t="s">
        <v>3724</v>
      </c>
      <c r="C5111" s="30" t="s">
        <v>3725</v>
      </c>
      <c r="D5111" s="30" t="s">
        <v>15105</v>
      </c>
    </row>
    <row r="5112" spans="1:4">
      <c r="A5112" s="30" t="s">
        <v>2873</v>
      </c>
      <c r="B5112" s="30" t="s">
        <v>11108</v>
      </c>
      <c r="C5112" s="30" t="s">
        <v>11107</v>
      </c>
      <c r="D5112" s="30" t="s">
        <v>15106</v>
      </c>
    </row>
    <row r="5113" spans="1:4">
      <c r="A5113" s="30" t="s">
        <v>2873</v>
      </c>
      <c r="B5113" s="30" t="s">
        <v>12252</v>
      </c>
      <c r="C5113" s="30" t="s">
        <v>12251</v>
      </c>
      <c r="D5113" s="30" t="s">
        <v>15106</v>
      </c>
    </row>
    <row r="5114" spans="1:4">
      <c r="A5114" s="30" t="s">
        <v>2873</v>
      </c>
      <c r="B5114" s="30" t="s">
        <v>12255</v>
      </c>
      <c r="C5114" s="30" t="s">
        <v>12254</v>
      </c>
      <c r="D5114" s="30" t="s">
        <v>15106</v>
      </c>
    </row>
    <row r="5115" spans="1:4">
      <c r="A5115" s="30" t="s">
        <v>2873</v>
      </c>
      <c r="B5115" s="30" t="s">
        <v>11102</v>
      </c>
      <c r="C5115" s="30" t="s">
        <v>11101</v>
      </c>
      <c r="D5115" s="30" t="s">
        <v>15106</v>
      </c>
    </row>
    <row r="5116" spans="1:4">
      <c r="A5116" s="30" t="s">
        <v>2873</v>
      </c>
      <c r="B5116" s="30" t="s">
        <v>11122</v>
      </c>
      <c r="C5116" s="30" t="s">
        <v>11121</v>
      </c>
      <c r="D5116" s="30" t="s">
        <v>15106</v>
      </c>
    </row>
    <row r="5117" spans="1:4">
      <c r="A5117" s="30" t="s">
        <v>2873</v>
      </c>
      <c r="B5117" s="30" t="s">
        <v>3096</v>
      </c>
      <c r="C5117" s="30" t="s">
        <v>3095</v>
      </c>
      <c r="D5117" s="30" t="s">
        <v>15106</v>
      </c>
    </row>
    <row r="5118" spans="1:4">
      <c r="A5118" s="30" t="s">
        <v>2873</v>
      </c>
      <c r="B5118" s="30" t="s">
        <v>3112</v>
      </c>
      <c r="C5118" s="30" t="s">
        <v>3113</v>
      </c>
      <c r="D5118" s="30" t="s">
        <v>15105</v>
      </c>
    </row>
    <row r="5119" spans="1:4">
      <c r="A5119" s="30" t="s">
        <v>2873</v>
      </c>
      <c r="B5119" s="30" t="s">
        <v>11119</v>
      </c>
      <c r="C5119" s="30" t="s">
        <v>11118</v>
      </c>
      <c r="D5119" s="30" t="s">
        <v>15106</v>
      </c>
    </row>
    <row r="5120" spans="1:4">
      <c r="A5120" s="30" t="s">
        <v>2873</v>
      </c>
      <c r="B5120" s="30" t="s">
        <v>3208</v>
      </c>
      <c r="C5120" s="30" t="s">
        <v>3207</v>
      </c>
      <c r="D5120" s="30" t="s">
        <v>15106</v>
      </c>
    </row>
    <row r="5121" spans="1:4">
      <c r="A5121" s="30" t="s">
        <v>2873</v>
      </c>
      <c r="B5121" s="30" t="s">
        <v>3070</v>
      </c>
      <c r="C5121" s="30" t="s">
        <v>3071</v>
      </c>
      <c r="D5121" s="30" t="s">
        <v>15105</v>
      </c>
    </row>
    <row r="5122" spans="1:4">
      <c r="A5122" s="30" t="s">
        <v>2873</v>
      </c>
      <c r="B5122" s="30" t="s">
        <v>11955</v>
      </c>
      <c r="C5122" s="30" t="s">
        <v>11956</v>
      </c>
      <c r="D5122" s="30" t="s">
        <v>15106</v>
      </c>
    </row>
    <row r="5123" spans="1:4">
      <c r="A5123" s="30" t="s">
        <v>10976</v>
      </c>
      <c r="B5123" s="30" t="s">
        <v>10999</v>
      </c>
      <c r="C5123" s="30" t="s">
        <v>10998</v>
      </c>
      <c r="D5123" s="30" t="s">
        <v>15106</v>
      </c>
    </row>
    <row r="5124" spans="1:4">
      <c r="A5124" s="30" t="s">
        <v>10976</v>
      </c>
      <c r="B5124" s="30" t="s">
        <v>11014</v>
      </c>
      <c r="C5124" s="30" t="s">
        <v>11013</v>
      </c>
      <c r="D5124" s="30" t="s">
        <v>15106</v>
      </c>
    </row>
    <row r="5125" spans="1:4">
      <c r="A5125" s="30" t="s">
        <v>10976</v>
      </c>
      <c r="B5125" s="30" t="s">
        <v>10979</v>
      </c>
      <c r="C5125" s="30" t="s">
        <v>10978</v>
      </c>
      <c r="D5125" s="30" t="s">
        <v>15106</v>
      </c>
    </row>
    <row r="5126" spans="1:4">
      <c r="A5126" s="30" t="s">
        <v>10976</v>
      </c>
      <c r="B5126" s="30" t="s">
        <v>11644</v>
      </c>
      <c r="C5126" s="30" t="s">
        <v>11645</v>
      </c>
      <c r="D5126" s="30" t="s">
        <v>15106</v>
      </c>
    </row>
    <row r="5127" spans="1:4">
      <c r="A5127" s="30" t="s">
        <v>663</v>
      </c>
      <c r="B5127" s="30" t="s">
        <v>9610</v>
      </c>
      <c r="C5127" s="30" t="s">
        <v>9609</v>
      </c>
      <c r="D5127" s="30" t="s">
        <v>15106</v>
      </c>
    </row>
    <row r="5128" spans="1:4">
      <c r="A5128" s="30" t="s">
        <v>663</v>
      </c>
      <c r="B5128" s="30" t="s">
        <v>9613</v>
      </c>
      <c r="C5128" s="30" t="s">
        <v>9612</v>
      </c>
      <c r="D5128" s="30" t="s">
        <v>15106</v>
      </c>
    </row>
    <row r="5129" spans="1:4">
      <c r="A5129" s="30" t="s">
        <v>663</v>
      </c>
      <c r="B5129" s="30" t="s">
        <v>2337</v>
      </c>
      <c r="C5129" s="30" t="s">
        <v>2336</v>
      </c>
      <c r="D5129" s="30" t="s">
        <v>15106</v>
      </c>
    </row>
    <row r="5130" spans="1:4">
      <c r="A5130" s="30" t="s">
        <v>663</v>
      </c>
      <c r="B5130" s="30" t="s">
        <v>9616</v>
      </c>
      <c r="C5130" s="30" t="s">
        <v>9615</v>
      </c>
      <c r="D5130" s="30" t="s">
        <v>15106</v>
      </c>
    </row>
    <row r="5131" spans="1:4">
      <c r="A5131" s="30" t="s">
        <v>663</v>
      </c>
      <c r="B5131" s="30" t="s">
        <v>667</v>
      </c>
      <c r="C5131" s="30" t="s">
        <v>666</v>
      </c>
      <c r="D5131" s="30" t="s">
        <v>15106</v>
      </c>
    </row>
    <row r="5132" spans="1:4">
      <c r="A5132" s="30" t="s">
        <v>663</v>
      </c>
      <c r="B5132" s="30" t="s">
        <v>670</v>
      </c>
      <c r="C5132" s="30" t="s">
        <v>669</v>
      </c>
      <c r="D5132" s="30" t="s">
        <v>15106</v>
      </c>
    </row>
    <row r="5133" spans="1:4">
      <c r="A5133" s="30" t="s">
        <v>13200</v>
      </c>
      <c r="B5133" s="30" t="s">
        <v>14664</v>
      </c>
      <c r="C5133" s="30" t="s">
        <v>14663</v>
      </c>
      <c r="D5133" s="30" t="s">
        <v>15106</v>
      </c>
    </row>
    <row r="5134" spans="1:4">
      <c r="A5134" s="30" t="s">
        <v>13200</v>
      </c>
      <c r="B5134" s="30" t="s">
        <v>13693</v>
      </c>
      <c r="C5134" s="30" t="s">
        <v>13692</v>
      </c>
      <c r="D5134" s="30" t="s">
        <v>15106</v>
      </c>
    </row>
    <row r="5135" spans="1:4">
      <c r="A5135" s="30" t="s">
        <v>13200</v>
      </c>
      <c r="B5135" s="30" t="s">
        <v>13280</v>
      </c>
      <c r="C5135" s="30" t="s">
        <v>13279</v>
      </c>
      <c r="D5135" s="30" t="s">
        <v>15106</v>
      </c>
    </row>
    <row r="5136" spans="1:4">
      <c r="A5136" s="30" t="s">
        <v>13200</v>
      </c>
      <c r="B5136" s="30" t="s">
        <v>14667</v>
      </c>
      <c r="C5136" s="30" t="s">
        <v>14666</v>
      </c>
      <c r="D5136" s="30" t="s">
        <v>15106</v>
      </c>
    </row>
    <row r="5137" spans="1:4">
      <c r="A5137" s="30" t="s">
        <v>13200</v>
      </c>
      <c r="B5137" s="30" t="s">
        <v>14460</v>
      </c>
      <c r="C5137" s="30" t="s">
        <v>14459</v>
      </c>
      <c r="D5137" s="30" t="s">
        <v>15106</v>
      </c>
    </row>
    <row r="5138" spans="1:4">
      <c r="A5138" s="30" t="s">
        <v>13200</v>
      </c>
      <c r="B5138" s="30" t="s">
        <v>13204</v>
      </c>
      <c r="C5138" s="30" t="s">
        <v>13203</v>
      </c>
      <c r="D5138" s="30" t="s">
        <v>15106</v>
      </c>
    </row>
    <row r="5139" spans="1:4">
      <c r="A5139" s="30" t="s">
        <v>5230</v>
      </c>
      <c r="B5139" s="30"/>
      <c r="C5139" s="30"/>
      <c r="D5139" s="30" t="s">
        <v>14964</v>
      </c>
    </row>
    <row r="5140" spans="1:4">
      <c r="A5140" s="30" t="s">
        <v>748</v>
      </c>
      <c r="B5140" s="30" t="s">
        <v>2043</v>
      </c>
      <c r="C5140" s="30" t="s">
        <v>2042</v>
      </c>
      <c r="D5140" s="30" t="s">
        <v>15106</v>
      </c>
    </row>
    <row r="5141" spans="1:4">
      <c r="A5141" s="30" t="s">
        <v>748</v>
      </c>
      <c r="B5141" s="30" t="s">
        <v>1512</v>
      </c>
      <c r="C5141" s="30" t="s">
        <v>1513</v>
      </c>
      <c r="D5141" s="30" t="s">
        <v>14</v>
      </c>
    </row>
    <row r="5142" spans="1:4">
      <c r="A5142" s="30" t="s">
        <v>748</v>
      </c>
      <c r="B5142" s="30" t="s">
        <v>1252</v>
      </c>
      <c r="C5142" s="30" t="s">
        <v>1251</v>
      </c>
      <c r="D5142" s="30" t="s">
        <v>15106</v>
      </c>
    </row>
    <row r="5143" spans="1:4">
      <c r="A5143" s="30" t="s">
        <v>748</v>
      </c>
      <c r="B5143" s="30" t="s">
        <v>752</v>
      </c>
      <c r="C5143" s="30" t="s">
        <v>751</v>
      </c>
      <c r="D5143" s="30" t="s">
        <v>15106</v>
      </c>
    </row>
    <row r="5144" spans="1:4">
      <c r="A5144" s="30" t="s">
        <v>748</v>
      </c>
      <c r="B5144" s="30" t="s">
        <v>2477</v>
      </c>
      <c r="C5144" s="30" t="s">
        <v>2476</v>
      </c>
      <c r="D5144" s="30" t="s">
        <v>15106</v>
      </c>
    </row>
    <row r="5145" spans="1:4">
      <c r="A5145" s="30" t="s">
        <v>748</v>
      </c>
      <c r="B5145" s="30" t="s">
        <v>3456</v>
      </c>
      <c r="C5145" s="30" t="s">
        <v>3455</v>
      </c>
      <c r="D5145" s="30" t="s">
        <v>15106</v>
      </c>
    </row>
    <row r="5146" spans="1:4">
      <c r="A5146" s="30" t="s">
        <v>748</v>
      </c>
      <c r="B5146" s="30" t="s">
        <v>2491</v>
      </c>
      <c r="C5146" s="30" t="s">
        <v>2490</v>
      </c>
      <c r="D5146" s="30" t="s">
        <v>15106</v>
      </c>
    </row>
    <row r="5147" spans="1:4">
      <c r="A5147" s="30" t="s">
        <v>748</v>
      </c>
      <c r="B5147" s="30" t="s">
        <v>8100</v>
      </c>
      <c r="C5147" s="30" t="s">
        <v>8101</v>
      </c>
      <c r="D5147" s="30" t="s">
        <v>15106</v>
      </c>
    </row>
    <row r="5148" spans="1:4">
      <c r="A5148" s="30" t="s">
        <v>748</v>
      </c>
      <c r="B5148" s="30" t="s">
        <v>8090</v>
      </c>
      <c r="C5148" s="30" t="s">
        <v>8091</v>
      </c>
      <c r="D5148" s="30" t="s">
        <v>15105</v>
      </c>
    </row>
    <row r="5149" spans="1:4">
      <c r="A5149" s="30" t="s">
        <v>748</v>
      </c>
      <c r="B5149" s="30" t="s">
        <v>2110</v>
      </c>
      <c r="C5149" s="30" t="s">
        <v>2109</v>
      </c>
      <c r="D5149" s="30" t="s">
        <v>15106</v>
      </c>
    </row>
    <row r="5150" spans="1:4">
      <c r="A5150" s="30" t="s">
        <v>748</v>
      </c>
      <c r="B5150" s="30" t="s">
        <v>269</v>
      </c>
      <c r="C5150" s="30" t="s">
        <v>270</v>
      </c>
      <c r="D5150" s="30" t="s">
        <v>15106</v>
      </c>
    </row>
    <row r="5151" spans="1:4">
      <c r="A5151" s="30" t="s">
        <v>748</v>
      </c>
      <c r="B5151" s="30" t="s">
        <v>2570</v>
      </c>
      <c r="C5151" s="30" t="s">
        <v>2571</v>
      </c>
      <c r="D5151" s="30" t="s">
        <v>15106</v>
      </c>
    </row>
    <row r="5152" spans="1:4">
      <c r="A5152" s="30" t="s">
        <v>748</v>
      </c>
      <c r="B5152" s="30" t="s">
        <v>1565</v>
      </c>
      <c r="C5152" s="30" t="s">
        <v>1564</v>
      </c>
      <c r="D5152" s="30" t="s">
        <v>15106</v>
      </c>
    </row>
    <row r="5153" spans="1:4">
      <c r="A5153" s="30" t="s">
        <v>748</v>
      </c>
      <c r="B5153" s="30" t="s">
        <v>12312</v>
      </c>
      <c r="C5153" s="30" t="s">
        <v>12311</v>
      </c>
      <c r="D5153" s="30" t="s">
        <v>15106</v>
      </c>
    </row>
    <row r="5154" spans="1:4">
      <c r="A5154" s="30" t="s">
        <v>748</v>
      </c>
      <c r="B5154" s="30" t="s">
        <v>11040</v>
      </c>
      <c r="C5154" s="30" t="s">
        <v>11041</v>
      </c>
      <c r="D5154" s="30" t="s">
        <v>15106</v>
      </c>
    </row>
    <row r="5155" spans="1:4">
      <c r="A5155" s="30" t="s">
        <v>748</v>
      </c>
      <c r="B5155" s="30" t="s">
        <v>12197</v>
      </c>
      <c r="C5155" s="30" t="s">
        <v>12198</v>
      </c>
      <c r="D5155" s="30" t="s">
        <v>15106</v>
      </c>
    </row>
    <row r="5156" spans="1:4">
      <c r="A5156" s="30" t="s">
        <v>748</v>
      </c>
      <c r="B5156" s="30" t="s">
        <v>12201</v>
      </c>
      <c r="C5156" s="30" t="s">
        <v>12202</v>
      </c>
      <c r="D5156" s="30" t="s">
        <v>15106</v>
      </c>
    </row>
    <row r="5157" spans="1:4">
      <c r="A5157" s="30" t="s">
        <v>748</v>
      </c>
      <c r="B5157" s="30" t="s">
        <v>11111</v>
      </c>
      <c r="C5157" s="30" t="s">
        <v>11112</v>
      </c>
      <c r="D5157" s="30" t="s">
        <v>15106</v>
      </c>
    </row>
    <row r="5158" spans="1:4">
      <c r="A5158" s="30" t="s">
        <v>748</v>
      </c>
      <c r="B5158" s="30" t="s">
        <v>11426</v>
      </c>
      <c r="C5158" s="30" t="s">
        <v>11427</v>
      </c>
      <c r="D5158" s="30" t="s">
        <v>15106</v>
      </c>
    </row>
    <row r="5159" spans="1:4">
      <c r="A5159" s="30" t="s">
        <v>748</v>
      </c>
      <c r="B5159" s="30" t="s">
        <v>12559</v>
      </c>
      <c r="C5159" s="30" t="s">
        <v>12558</v>
      </c>
      <c r="D5159" s="30" t="s">
        <v>15106</v>
      </c>
    </row>
    <row r="5160" spans="1:4">
      <c r="A5160" s="30" t="s">
        <v>748</v>
      </c>
      <c r="B5160" s="30" t="s">
        <v>11575</v>
      </c>
      <c r="C5160" s="30" t="s">
        <v>11576</v>
      </c>
      <c r="D5160" s="30" t="s">
        <v>15106</v>
      </c>
    </row>
    <row r="5161" spans="1:4">
      <c r="A5161" s="30" t="s">
        <v>748</v>
      </c>
      <c r="B5161" s="30" t="s">
        <v>11572</v>
      </c>
      <c r="C5161" s="30" t="s">
        <v>11571</v>
      </c>
      <c r="D5161" s="30" t="s">
        <v>15106</v>
      </c>
    </row>
    <row r="5162" spans="1:4">
      <c r="A5162" s="30" t="s">
        <v>1772</v>
      </c>
      <c r="B5162" s="30" t="s">
        <v>7038</v>
      </c>
      <c r="C5162" s="30" t="s">
        <v>7039</v>
      </c>
      <c r="D5162" s="30" t="s">
        <v>15106</v>
      </c>
    </row>
    <row r="5163" spans="1:4">
      <c r="A5163" s="30" t="s">
        <v>1772</v>
      </c>
      <c r="B5163" s="30" t="s">
        <v>7028</v>
      </c>
      <c r="C5163" s="30" t="s">
        <v>7029</v>
      </c>
      <c r="D5163" s="30" t="s">
        <v>15106</v>
      </c>
    </row>
    <row r="5164" spans="1:4">
      <c r="A5164" s="25" t="s">
        <v>1772</v>
      </c>
      <c r="B5164" s="25" t="s">
        <v>7042</v>
      </c>
      <c r="C5164" s="25" t="s">
        <v>7041</v>
      </c>
      <c r="D5164" s="30" t="s">
        <v>15106</v>
      </c>
    </row>
    <row r="5165" spans="1:4">
      <c r="A5165" s="30" t="s">
        <v>1772</v>
      </c>
      <c r="B5165" s="30" t="s">
        <v>7045</v>
      </c>
      <c r="C5165" s="30" t="s">
        <v>7044</v>
      </c>
      <c r="D5165" s="30" t="s">
        <v>15106</v>
      </c>
    </row>
    <row r="5166" spans="1:4">
      <c r="A5166" s="30" t="s">
        <v>1772</v>
      </c>
      <c r="B5166" s="30" t="s">
        <v>7002</v>
      </c>
      <c r="C5166" s="30" t="s">
        <v>7001</v>
      </c>
      <c r="D5166" s="30" t="s">
        <v>15106</v>
      </c>
    </row>
    <row r="5167" spans="1:4">
      <c r="A5167" s="30" t="s">
        <v>1772</v>
      </c>
      <c r="B5167" s="30" t="s">
        <v>9709</v>
      </c>
      <c r="C5167" s="30" t="s">
        <v>9710</v>
      </c>
      <c r="D5167" s="30" t="s">
        <v>15105</v>
      </c>
    </row>
    <row r="5168" spans="1:4">
      <c r="A5168" s="30" t="s">
        <v>1772</v>
      </c>
      <c r="B5168" s="30" t="s">
        <v>9705</v>
      </c>
      <c r="C5168" s="30" t="s">
        <v>9706</v>
      </c>
      <c r="D5168" s="30" t="s">
        <v>15105</v>
      </c>
    </row>
    <row r="5169" spans="1:4">
      <c r="A5169" s="30" t="s">
        <v>1772</v>
      </c>
      <c r="B5169" s="30" t="s">
        <v>9707</v>
      </c>
      <c r="C5169" s="30" t="s">
        <v>9708</v>
      </c>
      <c r="D5169" s="30" t="s">
        <v>15105</v>
      </c>
    </row>
    <row r="5170" spans="1:4">
      <c r="A5170" s="30" t="s">
        <v>1772</v>
      </c>
      <c r="B5170" s="30" t="s">
        <v>8216</v>
      </c>
      <c r="C5170" s="30" t="s">
        <v>8217</v>
      </c>
      <c r="D5170" s="30" t="s">
        <v>14</v>
      </c>
    </row>
    <row r="5171" spans="1:4">
      <c r="A5171" s="30" t="s">
        <v>1772</v>
      </c>
      <c r="B5171" s="30" t="s">
        <v>8679</v>
      </c>
      <c r="C5171" s="30" t="s">
        <v>8680</v>
      </c>
      <c r="D5171" s="30" t="s">
        <v>15105</v>
      </c>
    </row>
    <row r="5172" spans="1:4">
      <c r="A5172" s="30" t="s">
        <v>1772</v>
      </c>
      <c r="B5172" s="30" t="s">
        <v>8677</v>
      </c>
      <c r="C5172" s="30" t="s">
        <v>8678</v>
      </c>
      <c r="D5172" s="30" t="s">
        <v>15105</v>
      </c>
    </row>
    <row r="5173" spans="1:4">
      <c r="A5173" s="30" t="s">
        <v>1772</v>
      </c>
      <c r="B5173" s="30" t="s">
        <v>9782</v>
      </c>
      <c r="C5173" s="30" t="s">
        <v>9781</v>
      </c>
      <c r="D5173" s="30" t="s">
        <v>15106</v>
      </c>
    </row>
    <row r="5174" spans="1:4">
      <c r="A5174" s="30" t="s">
        <v>1772</v>
      </c>
      <c r="B5174" s="30" t="s">
        <v>9778</v>
      </c>
      <c r="C5174" s="30" t="s">
        <v>9779</v>
      </c>
      <c r="D5174" s="30" t="s">
        <v>15105</v>
      </c>
    </row>
    <row r="5175" spans="1:4">
      <c r="A5175" s="30" t="s">
        <v>1772</v>
      </c>
      <c r="B5175" s="30" t="s">
        <v>3728</v>
      </c>
      <c r="C5175" s="30" t="s">
        <v>3727</v>
      </c>
      <c r="D5175" s="30" t="s">
        <v>15106</v>
      </c>
    </row>
    <row r="5176" spans="1:4">
      <c r="A5176" s="30" t="s">
        <v>1772</v>
      </c>
      <c r="B5176" s="30" t="s">
        <v>14966</v>
      </c>
      <c r="C5176" s="30" t="s">
        <v>14965</v>
      </c>
      <c r="D5176" s="30" t="s">
        <v>15106</v>
      </c>
    </row>
    <row r="5177" spans="1:4">
      <c r="A5177" s="30" t="s">
        <v>1772</v>
      </c>
      <c r="B5177" s="30" t="s">
        <v>4100</v>
      </c>
      <c r="C5177" s="30" t="s">
        <v>4101</v>
      </c>
      <c r="D5177" s="30" t="s">
        <v>14</v>
      </c>
    </row>
    <row r="5178" spans="1:4">
      <c r="A5178" s="30" t="s">
        <v>1772</v>
      </c>
      <c r="B5178" s="30" t="s">
        <v>2732</v>
      </c>
      <c r="C5178" s="30" t="s">
        <v>2731</v>
      </c>
      <c r="D5178" s="30" t="s">
        <v>15106</v>
      </c>
    </row>
    <row r="5179" spans="1:4">
      <c r="A5179" s="30" t="s">
        <v>1772</v>
      </c>
      <c r="B5179" s="30" t="s">
        <v>8171</v>
      </c>
      <c r="C5179" s="30" t="s">
        <v>8172</v>
      </c>
      <c r="D5179" s="30" t="s">
        <v>15106</v>
      </c>
    </row>
    <row r="5180" spans="1:4">
      <c r="A5180" s="30" t="s">
        <v>1772</v>
      </c>
      <c r="B5180" s="30" t="s">
        <v>8167</v>
      </c>
      <c r="C5180" s="30" t="s">
        <v>8168</v>
      </c>
      <c r="D5180" s="30" t="s">
        <v>15105</v>
      </c>
    </row>
    <row r="5181" spans="1:4">
      <c r="A5181" s="30" t="s">
        <v>1772</v>
      </c>
      <c r="B5181" s="30" t="s">
        <v>7071</v>
      </c>
      <c r="C5181" s="30" t="s">
        <v>7072</v>
      </c>
      <c r="D5181" s="30" t="s">
        <v>14</v>
      </c>
    </row>
    <row r="5182" spans="1:4">
      <c r="A5182" s="30" t="s">
        <v>1772</v>
      </c>
      <c r="B5182" s="30" t="s">
        <v>1778</v>
      </c>
      <c r="C5182" s="30" t="s">
        <v>1779</v>
      </c>
      <c r="D5182" s="30" t="s">
        <v>14</v>
      </c>
    </row>
    <row r="5183" spans="1:4">
      <c r="A5183" s="30" t="s">
        <v>1772</v>
      </c>
      <c r="B5183" s="30" t="s">
        <v>1774</v>
      </c>
      <c r="C5183" s="30" t="s">
        <v>1775</v>
      </c>
      <c r="D5183" s="30" t="s">
        <v>14</v>
      </c>
    </row>
    <row r="5184" spans="1:4">
      <c r="A5184" s="30" t="s">
        <v>1772</v>
      </c>
      <c r="B5184" s="30" t="s">
        <v>1780</v>
      </c>
      <c r="C5184" s="30" t="s">
        <v>1781</v>
      </c>
      <c r="D5184" s="30" t="s">
        <v>14</v>
      </c>
    </row>
    <row r="5185" spans="1:4">
      <c r="A5185" s="30" t="s">
        <v>1772</v>
      </c>
      <c r="B5185" s="30" t="s">
        <v>1776</v>
      </c>
      <c r="C5185" s="30" t="s">
        <v>1777</v>
      </c>
      <c r="D5185" s="30" t="s">
        <v>14</v>
      </c>
    </row>
    <row r="5186" spans="1:4">
      <c r="A5186" s="30" t="s">
        <v>1772</v>
      </c>
      <c r="B5186" s="30" t="s">
        <v>8675</v>
      </c>
      <c r="C5186" s="30" t="s">
        <v>8676</v>
      </c>
      <c r="D5186" s="30" t="s">
        <v>14</v>
      </c>
    </row>
    <row r="5187" spans="1:4">
      <c r="A5187" s="30" t="s">
        <v>1772</v>
      </c>
      <c r="B5187" s="30" t="s">
        <v>2134</v>
      </c>
      <c r="C5187" s="30" t="s">
        <v>2135</v>
      </c>
      <c r="D5187" s="30" t="s">
        <v>14</v>
      </c>
    </row>
    <row r="5188" spans="1:4">
      <c r="A5188" s="30" t="s">
        <v>1772</v>
      </c>
      <c r="B5188" s="30" t="s">
        <v>6880</v>
      </c>
      <c r="C5188" s="30" t="s">
        <v>6881</v>
      </c>
      <c r="D5188" s="30" t="s">
        <v>14</v>
      </c>
    </row>
    <row r="5189" spans="1:4">
      <c r="A5189" s="30" t="s">
        <v>1772</v>
      </c>
      <c r="B5189" s="30" t="s">
        <v>6849</v>
      </c>
      <c r="C5189" s="30" t="s">
        <v>6848</v>
      </c>
      <c r="D5189" s="30" t="s">
        <v>15106</v>
      </c>
    </row>
    <row r="5190" spans="1:4">
      <c r="A5190" s="30" t="s">
        <v>1772</v>
      </c>
      <c r="B5190" s="30" t="s">
        <v>6855</v>
      </c>
      <c r="C5190" s="30" t="s">
        <v>6856</v>
      </c>
      <c r="D5190" s="30" t="s">
        <v>15105</v>
      </c>
    </row>
    <row r="5191" spans="1:4">
      <c r="A5191" s="30" t="s">
        <v>1772</v>
      </c>
      <c r="B5191" s="30" t="s">
        <v>6852</v>
      </c>
      <c r="C5191" s="30" t="s">
        <v>6851</v>
      </c>
      <c r="D5191" s="30" t="s">
        <v>15106</v>
      </c>
    </row>
    <row r="5192" spans="1:4">
      <c r="A5192" s="30" t="s">
        <v>1772</v>
      </c>
      <c r="B5192" s="30" t="s">
        <v>6860</v>
      </c>
      <c r="C5192" s="30" t="s">
        <v>6861</v>
      </c>
      <c r="D5192" s="30" t="s">
        <v>15105</v>
      </c>
    </row>
    <row r="5193" spans="1:4">
      <c r="A5193" s="30" t="s">
        <v>1772</v>
      </c>
      <c r="B5193" s="30" t="s">
        <v>6859</v>
      </c>
      <c r="C5193" s="30" t="s">
        <v>6858</v>
      </c>
      <c r="D5193" s="30" t="s">
        <v>15106</v>
      </c>
    </row>
    <row r="5194" spans="1:4">
      <c r="A5194" s="30" t="s">
        <v>1772</v>
      </c>
      <c r="B5194" s="30" t="s">
        <v>6853</v>
      </c>
      <c r="C5194" s="30" t="s">
        <v>6854</v>
      </c>
      <c r="D5194" s="30" t="s">
        <v>15105</v>
      </c>
    </row>
    <row r="5195" spans="1:4">
      <c r="A5195" s="30" t="s">
        <v>1772</v>
      </c>
      <c r="B5195" s="30" t="s">
        <v>6686</v>
      </c>
      <c r="C5195" s="30" t="s">
        <v>6685</v>
      </c>
      <c r="D5195" s="30" t="s">
        <v>15106</v>
      </c>
    </row>
    <row r="5196" spans="1:4">
      <c r="A5196" s="30" t="s">
        <v>1772</v>
      </c>
      <c r="B5196" s="30" t="s">
        <v>6145</v>
      </c>
      <c r="C5196" s="30" t="s">
        <v>6146</v>
      </c>
      <c r="D5196" s="30" t="s">
        <v>15105</v>
      </c>
    </row>
    <row r="5197" spans="1:4">
      <c r="A5197" s="30" t="s">
        <v>1772</v>
      </c>
      <c r="B5197" s="30" t="s">
        <v>3668</v>
      </c>
      <c r="C5197" s="30" t="s">
        <v>3667</v>
      </c>
      <c r="D5197" s="30" t="s">
        <v>15106</v>
      </c>
    </row>
    <row r="5198" spans="1:4">
      <c r="A5198" s="30" t="s">
        <v>1772</v>
      </c>
      <c r="B5198" s="30" t="s">
        <v>6715</v>
      </c>
      <c r="C5198" s="30" t="s">
        <v>6716</v>
      </c>
      <c r="D5198" s="30" t="s">
        <v>15105</v>
      </c>
    </row>
    <row r="5199" spans="1:4">
      <c r="A5199" s="30" t="s">
        <v>1772</v>
      </c>
      <c r="B5199" s="30" t="s">
        <v>5841</v>
      </c>
      <c r="C5199" s="30" t="s">
        <v>5840</v>
      </c>
      <c r="D5199" s="30" t="s">
        <v>15106</v>
      </c>
    </row>
    <row r="5200" spans="1:4">
      <c r="A5200" s="30" t="s">
        <v>1772</v>
      </c>
      <c r="B5200" s="30" t="s">
        <v>6359</v>
      </c>
      <c r="C5200" s="30" t="s">
        <v>6360</v>
      </c>
      <c r="D5200" s="30" t="s">
        <v>15105</v>
      </c>
    </row>
    <row r="5201" spans="1:4">
      <c r="A5201" s="30" t="s">
        <v>11812</v>
      </c>
      <c r="B5201" s="30" t="s">
        <v>14767</v>
      </c>
      <c r="C5201" s="30" t="s">
        <v>14766</v>
      </c>
      <c r="D5201" s="30" t="s">
        <v>15106</v>
      </c>
    </row>
    <row r="5202" spans="1:4">
      <c r="A5202" s="30" t="s">
        <v>11812</v>
      </c>
      <c r="B5202" s="30" t="s">
        <v>14763</v>
      </c>
      <c r="C5202" s="30" t="s">
        <v>14762</v>
      </c>
      <c r="D5202" s="30" t="s">
        <v>15106</v>
      </c>
    </row>
    <row r="5203" spans="1:4">
      <c r="A5203" s="30" t="s">
        <v>11812</v>
      </c>
      <c r="B5203" s="30" t="s">
        <v>12395</v>
      </c>
      <c r="C5203" s="30" t="s">
        <v>12396</v>
      </c>
      <c r="D5203" s="30" t="s">
        <v>15106</v>
      </c>
    </row>
    <row r="5204" spans="1:4">
      <c r="A5204" s="30" t="s">
        <v>11812</v>
      </c>
      <c r="B5204" s="30" t="s">
        <v>12416</v>
      </c>
      <c r="C5204" s="30" t="s">
        <v>12415</v>
      </c>
      <c r="D5204" s="30" t="s">
        <v>15106</v>
      </c>
    </row>
    <row r="5205" spans="1:4">
      <c r="A5205" s="30" t="s">
        <v>11812</v>
      </c>
      <c r="B5205" s="30" t="s">
        <v>12796</v>
      </c>
      <c r="C5205" s="30" t="s">
        <v>12795</v>
      </c>
      <c r="D5205" s="30" t="s">
        <v>15106</v>
      </c>
    </row>
    <row r="5206" spans="1:4">
      <c r="A5206" s="30" t="s">
        <v>11812</v>
      </c>
      <c r="B5206" s="30" t="s">
        <v>12367</v>
      </c>
      <c r="C5206" s="30" t="s">
        <v>12366</v>
      </c>
      <c r="D5206" s="30" t="s">
        <v>15106</v>
      </c>
    </row>
    <row r="5207" spans="1:4">
      <c r="A5207" s="30" t="s">
        <v>11812</v>
      </c>
      <c r="B5207" s="30" t="s">
        <v>14773</v>
      </c>
      <c r="C5207" s="30" t="s">
        <v>14772</v>
      </c>
      <c r="D5207" s="30" t="s">
        <v>15106</v>
      </c>
    </row>
    <row r="5208" spans="1:4">
      <c r="A5208" s="30" t="s">
        <v>11812</v>
      </c>
      <c r="B5208" s="30" t="s">
        <v>12287</v>
      </c>
      <c r="C5208" s="30" t="s">
        <v>12288</v>
      </c>
      <c r="D5208" s="30" t="s">
        <v>15106</v>
      </c>
    </row>
    <row r="5209" spans="1:4">
      <c r="A5209" s="30" t="s">
        <v>11812</v>
      </c>
      <c r="B5209" s="30" t="s">
        <v>12419</v>
      </c>
      <c r="C5209" s="30" t="s">
        <v>12418</v>
      </c>
      <c r="D5209" s="30" t="s">
        <v>15106</v>
      </c>
    </row>
    <row r="5210" spans="1:4">
      <c r="A5210" s="30" t="s">
        <v>11812</v>
      </c>
      <c r="B5210" s="30" t="s">
        <v>12330</v>
      </c>
      <c r="C5210" s="30" t="s">
        <v>12329</v>
      </c>
      <c r="D5210" s="30" t="s">
        <v>15106</v>
      </c>
    </row>
    <row r="5211" spans="1:4">
      <c r="A5211" s="30" t="s">
        <v>11812</v>
      </c>
      <c r="B5211" s="30" t="s">
        <v>12488</v>
      </c>
      <c r="C5211" s="30" t="s">
        <v>12489</v>
      </c>
      <c r="D5211" s="30" t="s">
        <v>15105</v>
      </c>
    </row>
    <row r="5212" spans="1:4">
      <c r="A5212" s="30" t="s">
        <v>11812</v>
      </c>
      <c r="B5212" s="30" t="s">
        <v>12370</v>
      </c>
      <c r="C5212" s="30" t="s">
        <v>12369</v>
      </c>
      <c r="D5212" s="30" t="s">
        <v>15106</v>
      </c>
    </row>
    <row r="5213" spans="1:4">
      <c r="A5213" s="30" t="s">
        <v>11812</v>
      </c>
      <c r="B5213" s="30" t="s">
        <v>14770</v>
      </c>
      <c r="C5213" s="30" t="s">
        <v>14769</v>
      </c>
      <c r="D5213" s="30" t="s">
        <v>15106</v>
      </c>
    </row>
    <row r="5214" spans="1:4">
      <c r="A5214" s="30" t="s">
        <v>11812</v>
      </c>
      <c r="B5214" s="30" t="s">
        <v>14043</v>
      </c>
      <c r="C5214" s="30" t="s">
        <v>14042</v>
      </c>
      <c r="D5214" s="30" t="s">
        <v>15106</v>
      </c>
    </row>
    <row r="5215" spans="1:4">
      <c r="A5215" s="30" t="s">
        <v>11812</v>
      </c>
      <c r="B5215" s="30" t="s">
        <v>12373</v>
      </c>
      <c r="C5215" s="30" t="s">
        <v>12374</v>
      </c>
      <c r="D5215" s="30" t="s">
        <v>14</v>
      </c>
    </row>
    <row r="5216" spans="1:4">
      <c r="A5216" s="30" t="s">
        <v>11812</v>
      </c>
      <c r="B5216" s="30" t="s">
        <v>12371</v>
      </c>
      <c r="C5216" s="30" t="s">
        <v>12372</v>
      </c>
      <c r="D5216" s="30" t="s">
        <v>15105</v>
      </c>
    </row>
    <row r="5217" spans="1:4">
      <c r="A5217" s="30" t="s">
        <v>11812</v>
      </c>
      <c r="B5217" s="30" t="s">
        <v>12359</v>
      </c>
      <c r="C5217" s="30" t="s">
        <v>12358</v>
      </c>
      <c r="D5217" s="30" t="s">
        <v>15106</v>
      </c>
    </row>
    <row r="5218" spans="1:4">
      <c r="A5218" s="30" t="s">
        <v>11812</v>
      </c>
      <c r="B5218" s="30" t="s">
        <v>12183</v>
      </c>
      <c r="C5218" s="30" t="s">
        <v>12182</v>
      </c>
      <c r="D5218" s="30" t="s">
        <v>15106</v>
      </c>
    </row>
    <row r="5219" spans="1:4">
      <c r="A5219" s="30" t="s">
        <v>11812</v>
      </c>
      <c r="B5219" s="30" t="s">
        <v>12409</v>
      </c>
      <c r="C5219" s="30" t="s">
        <v>12410</v>
      </c>
      <c r="D5219" s="30" t="s">
        <v>15106</v>
      </c>
    </row>
    <row r="5220" spans="1:4">
      <c r="A5220" s="30" t="s">
        <v>11812</v>
      </c>
      <c r="B5220" s="30" t="s">
        <v>12333</v>
      </c>
      <c r="C5220" s="30" t="s">
        <v>12332</v>
      </c>
      <c r="D5220" s="30" t="s">
        <v>15106</v>
      </c>
    </row>
    <row r="5221" spans="1:4">
      <c r="A5221" s="30" t="s">
        <v>11812</v>
      </c>
      <c r="B5221" s="30" t="s">
        <v>14760</v>
      </c>
      <c r="C5221" s="30" t="s">
        <v>14759</v>
      </c>
      <c r="D5221" s="30" t="s">
        <v>15106</v>
      </c>
    </row>
    <row r="5222" spans="1:4">
      <c r="A5222" s="30" t="s">
        <v>11812</v>
      </c>
      <c r="B5222" s="30" t="s">
        <v>12345</v>
      </c>
      <c r="C5222" s="30" t="s">
        <v>12344</v>
      </c>
      <c r="D5222" s="30" t="s">
        <v>15106</v>
      </c>
    </row>
    <row r="5223" spans="1:4">
      <c r="A5223" s="30" t="s">
        <v>11812</v>
      </c>
      <c r="B5223" s="30" t="s">
        <v>12363</v>
      </c>
      <c r="C5223" s="30" t="s">
        <v>12364</v>
      </c>
      <c r="D5223" s="30" t="s">
        <v>15106</v>
      </c>
    </row>
    <row r="5224" spans="1:4">
      <c r="A5224" s="30" t="s">
        <v>11812</v>
      </c>
      <c r="B5224" s="30" t="s">
        <v>12353</v>
      </c>
      <c r="C5224" s="30" t="s">
        <v>12352</v>
      </c>
      <c r="D5224" s="30" t="s">
        <v>15106</v>
      </c>
    </row>
    <row r="5225" spans="1:4">
      <c r="A5225" s="30" t="s">
        <v>11812</v>
      </c>
      <c r="B5225" s="30" t="s">
        <v>12356</v>
      </c>
      <c r="C5225" s="30" t="s">
        <v>12355</v>
      </c>
      <c r="D5225" s="30" t="s">
        <v>15106</v>
      </c>
    </row>
    <row r="5226" spans="1:4">
      <c r="A5226" s="30" t="s">
        <v>11812</v>
      </c>
      <c r="B5226" s="30" t="s">
        <v>11816</v>
      </c>
      <c r="C5226" s="30" t="s">
        <v>11815</v>
      </c>
      <c r="D5226" s="30" t="s">
        <v>15106</v>
      </c>
    </row>
    <row r="5227" spans="1:4">
      <c r="A5227" s="30" t="s">
        <v>11812</v>
      </c>
      <c r="B5227" s="30" t="s">
        <v>12490</v>
      </c>
      <c r="C5227" s="30" t="s">
        <v>12491</v>
      </c>
      <c r="D5227" s="30" t="s">
        <v>15105</v>
      </c>
    </row>
    <row r="5228" spans="1:4">
      <c r="A5228" s="30" t="s">
        <v>11812</v>
      </c>
      <c r="B5228" s="30" t="s">
        <v>14550</v>
      </c>
      <c r="C5228" s="30" t="s">
        <v>14549</v>
      </c>
      <c r="D5228" s="30" t="s">
        <v>15106</v>
      </c>
    </row>
    <row r="5229" spans="1:4">
      <c r="A5229" s="30" t="s">
        <v>11812</v>
      </c>
      <c r="B5229" s="30" t="s">
        <v>12180</v>
      </c>
      <c r="C5229" s="30" t="s">
        <v>12179</v>
      </c>
      <c r="D5229" s="30" t="s">
        <v>15106</v>
      </c>
    </row>
    <row r="5230" spans="1:4">
      <c r="A5230" s="30" t="s">
        <v>14911</v>
      </c>
      <c r="B5230" s="30"/>
      <c r="C5230" s="30"/>
      <c r="D5230" s="30" t="s">
        <v>14964</v>
      </c>
    </row>
    <row r="5231" spans="1:4">
      <c r="A5231" s="30" t="s">
        <v>10057</v>
      </c>
      <c r="B5231" s="30" t="s">
        <v>10067</v>
      </c>
      <c r="C5231" s="30" t="s">
        <v>10066</v>
      </c>
      <c r="D5231" s="30" t="s">
        <v>15106</v>
      </c>
    </row>
    <row r="5232" spans="1:4">
      <c r="A5232" s="30" t="s">
        <v>10057</v>
      </c>
      <c r="B5232" s="30" t="s">
        <v>10212</v>
      </c>
      <c r="C5232" s="30" t="s">
        <v>10211</v>
      </c>
      <c r="D5232" s="30" t="s">
        <v>15106</v>
      </c>
    </row>
    <row r="5233" spans="1:4">
      <c r="A5233" s="30" t="s">
        <v>10057</v>
      </c>
      <c r="B5233" s="30" t="s">
        <v>10584</v>
      </c>
      <c r="C5233" s="30" t="s">
        <v>10585</v>
      </c>
      <c r="D5233" s="30" t="s">
        <v>15105</v>
      </c>
    </row>
    <row r="5234" spans="1:4">
      <c r="A5234" s="30" t="s">
        <v>10057</v>
      </c>
      <c r="B5234" s="30" t="s">
        <v>10215</v>
      </c>
      <c r="C5234" s="30" t="s">
        <v>10214</v>
      </c>
      <c r="D5234" s="30" t="s">
        <v>15106</v>
      </c>
    </row>
    <row r="5235" spans="1:4">
      <c r="A5235" s="30" t="s">
        <v>10057</v>
      </c>
      <c r="B5235" s="30" t="s">
        <v>10588</v>
      </c>
      <c r="C5235" s="30" t="s">
        <v>10589</v>
      </c>
      <c r="D5235" s="30" t="s">
        <v>15105</v>
      </c>
    </row>
    <row r="5236" spans="1:4">
      <c r="A5236" s="30" t="s">
        <v>10057</v>
      </c>
      <c r="B5236" s="30" t="s">
        <v>10218</v>
      </c>
      <c r="C5236" s="30" t="s">
        <v>10217</v>
      </c>
      <c r="D5236" s="30" t="s">
        <v>15106</v>
      </c>
    </row>
    <row r="5237" spans="1:4">
      <c r="A5237" s="30" t="s">
        <v>10057</v>
      </c>
      <c r="B5237" s="30" t="s">
        <v>10586</v>
      </c>
      <c r="C5237" s="30" t="s">
        <v>10587</v>
      </c>
      <c r="D5237" s="30" t="s">
        <v>15105</v>
      </c>
    </row>
    <row r="5238" spans="1:4">
      <c r="A5238" s="30" t="s">
        <v>10057</v>
      </c>
      <c r="B5238" s="30" t="s">
        <v>10061</v>
      </c>
      <c r="C5238" s="30" t="s">
        <v>10060</v>
      </c>
      <c r="D5238" s="30" t="s">
        <v>15106</v>
      </c>
    </row>
    <row r="5239" spans="1:4">
      <c r="A5239" s="30" t="s">
        <v>10057</v>
      </c>
      <c r="B5239" s="30" t="s">
        <v>10064</v>
      </c>
      <c r="C5239" s="30" t="s">
        <v>10063</v>
      </c>
      <c r="D5239" s="30" t="s">
        <v>15106</v>
      </c>
    </row>
    <row r="5240" spans="1:4">
      <c r="A5240" s="30" t="s">
        <v>12298</v>
      </c>
      <c r="B5240" s="30" t="s">
        <v>12817</v>
      </c>
      <c r="C5240" s="30" t="s">
        <v>12818</v>
      </c>
      <c r="D5240" s="30" t="s">
        <v>15106</v>
      </c>
    </row>
    <row r="5241" spans="1:4">
      <c r="A5241" s="30" t="s">
        <v>12298</v>
      </c>
      <c r="B5241" s="30" t="s">
        <v>12821</v>
      </c>
      <c r="C5241" s="30" t="s">
        <v>12820</v>
      </c>
      <c r="D5241" s="30" t="s">
        <v>15106</v>
      </c>
    </row>
    <row r="5242" spans="1:4">
      <c r="A5242" s="30" t="s">
        <v>12298</v>
      </c>
      <c r="B5242" s="30" t="s">
        <v>12552</v>
      </c>
      <c r="C5242" s="30" t="s">
        <v>12551</v>
      </c>
      <c r="D5242" s="30" t="s">
        <v>15106</v>
      </c>
    </row>
    <row r="5243" spans="1:4">
      <c r="A5243" s="30" t="s">
        <v>12298</v>
      </c>
      <c r="B5243" s="30" t="s">
        <v>12302</v>
      </c>
      <c r="C5243" s="30" t="s">
        <v>12301</v>
      </c>
      <c r="D5243" s="30" t="s">
        <v>15106</v>
      </c>
    </row>
    <row r="5244" spans="1:4">
      <c r="A5244" s="30" t="s">
        <v>12298</v>
      </c>
      <c r="B5244" s="30" t="s">
        <v>12555</v>
      </c>
      <c r="C5244" s="30" t="s">
        <v>12556</v>
      </c>
      <c r="D5244" s="30" t="s">
        <v>14</v>
      </c>
    </row>
    <row r="5245" spans="1:4">
      <c r="A5245" s="30" t="s">
        <v>12298</v>
      </c>
      <c r="B5245" s="30" t="s">
        <v>12553</v>
      </c>
      <c r="C5245" s="30" t="s">
        <v>12554</v>
      </c>
      <c r="D5245" s="30" t="s">
        <v>14</v>
      </c>
    </row>
    <row r="5246" spans="1:4">
      <c r="A5246" s="30" t="s">
        <v>9734</v>
      </c>
      <c r="B5246" s="30" t="s">
        <v>10463</v>
      </c>
      <c r="C5246" s="30" t="s">
        <v>10464</v>
      </c>
      <c r="D5246" s="30" t="s">
        <v>14</v>
      </c>
    </row>
    <row r="5247" spans="1:4">
      <c r="A5247" s="30"/>
      <c r="B5247" s="30"/>
      <c r="C5247" s="30"/>
      <c r="D5247" s="30" t="s">
        <v>14964</v>
      </c>
    </row>
  </sheetData>
  <autoFilter ref="A7:D5247" xr:uid="{1819E2E7-C716-4ED0-A73E-A4B34D75E8E1}"/>
  <sortState xmlns:xlrd2="http://schemas.microsoft.com/office/spreadsheetml/2017/richdata2" ref="A8:D5247">
    <sortCondition ref="A8:A5247"/>
    <sortCondition ref="B8:B5247"/>
    <sortCondition ref="C8:C5247"/>
  </sortState>
  <phoneticPr fontId="1" type="noConversion"/>
  <dataValidations count="2">
    <dataValidation type="textLength" errorStyle="warning" operator="greaterThanOrEqual" allowBlank="1" showInputMessage="1" showErrorMessage="1" errorTitle="ISIN length" error="The length of the ISIN entered is shorter than 12 characters.  Please review the ISIN for any missing characters." promptTitle="ISIN" prompt="Please enter the ISIN code for the individual share class." sqref="C1001 C983 C1439 C1479 C549:C550 C817 C821 C1014 C1104:C1105 C1250 C926 C469 C1585:C1586 C1571 C1482:C1485 C1387:C1390 C1384:C1385 C1182:C1185 C1061 C1056:C1057 C1051:C1053 C823 C802 C570:C572 C546:C547 C152" xr:uid="{00000000-0002-0000-0000-000001000000}">
      <formula1>12</formula1>
    </dataValidation>
    <dataValidation type="textLength" errorStyle="warning" operator="greaterThan" showInputMessage="1" showErrorMessage="1" errorTitle="Name missing" error="Please enter the full fund name." promptTitle="Name" prompt="Please write the fund name avoiding abbreviations and including the class and distribution type." sqref="C1061 B1384:B1385 C920" xr:uid="{00000000-0002-0000-0000-000002000000}">
      <formula1>3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77BC0-E205-44D8-B9F4-4046EC70D124}">
  <sheetPr>
    <tabColor theme="0" tint="-0.14999847407452621"/>
  </sheetPr>
  <dimension ref="A1:L3801"/>
  <sheetViews>
    <sheetView zoomScaleNormal="100" zoomScaleSheetLayoutView="50" workbookViewId="0">
      <pane ySplit="7" topLeftCell="A8" activePane="bottomLeft" state="frozen"/>
      <selection pane="bottomLeft" activeCell="A2" sqref="A2"/>
    </sheetView>
  </sheetViews>
  <sheetFormatPr defaultColWidth="9.109375" defaultRowHeight="14.4"/>
  <cols>
    <col min="1" max="1" width="45.109375" style="25" bestFit="1" customWidth="1"/>
    <col min="2" max="2" width="83" style="25" bestFit="1" customWidth="1"/>
    <col min="3" max="3" width="14.44140625" style="25" bestFit="1" customWidth="1"/>
    <col min="4" max="16384" width="9.109375" style="27"/>
  </cols>
  <sheetData>
    <row r="1" spans="1:3" s="31" customFormat="1" ht="15" thickBot="1">
      <c r="A1" s="30"/>
      <c r="B1" s="30"/>
      <c r="C1" s="30"/>
    </row>
    <row r="2" spans="1:3" s="31" customFormat="1">
      <c r="A2" s="4" t="s">
        <v>0</v>
      </c>
      <c r="B2" s="5"/>
      <c r="C2" s="30"/>
    </row>
    <row r="3" spans="1:3" s="31" customFormat="1">
      <c r="A3" s="6" t="s">
        <v>1</v>
      </c>
      <c r="B3" s="7" t="s">
        <v>14912</v>
      </c>
      <c r="C3" s="30"/>
    </row>
    <row r="4" spans="1:3" s="31" customFormat="1">
      <c r="A4" s="6" t="s">
        <v>2</v>
      </c>
      <c r="B4" s="8">
        <v>43983</v>
      </c>
      <c r="C4" s="30"/>
    </row>
    <row r="5" spans="1:3" s="31" customFormat="1" ht="15" thickBot="1">
      <c r="A5" s="9" t="s">
        <v>3</v>
      </c>
      <c r="B5" s="10" t="s">
        <v>14913</v>
      </c>
      <c r="C5" s="30"/>
    </row>
    <row r="6" spans="1:3" s="31" customFormat="1">
      <c r="A6" s="30"/>
      <c r="B6" s="30"/>
      <c r="C6" s="30"/>
    </row>
    <row r="7" spans="1:3" ht="28.5" customHeight="1">
      <c r="A7" s="28" t="s">
        <v>14914</v>
      </c>
      <c r="B7" s="28" t="s">
        <v>7</v>
      </c>
      <c r="C7" s="28" t="s">
        <v>8</v>
      </c>
    </row>
    <row r="8" spans="1:3" ht="15" customHeight="1">
      <c r="A8" s="30" t="s">
        <v>1372</v>
      </c>
      <c r="B8" s="30" t="s">
        <v>2377</v>
      </c>
      <c r="C8" s="30" t="s">
        <v>2378</v>
      </c>
    </row>
    <row r="9" spans="1:3" ht="15" customHeight="1">
      <c r="A9" s="30" t="s">
        <v>1372</v>
      </c>
      <c r="B9" s="30" t="s">
        <v>2387</v>
      </c>
      <c r="C9" s="30" t="s">
        <v>2388</v>
      </c>
    </row>
    <row r="10" spans="1:3" ht="15" customHeight="1">
      <c r="A10" s="30" t="s">
        <v>1372</v>
      </c>
      <c r="B10" s="30" t="s">
        <v>1378</v>
      </c>
      <c r="C10" s="30" t="s">
        <v>1379</v>
      </c>
    </row>
    <row r="11" spans="1:3" ht="15" customHeight="1">
      <c r="A11" s="30" t="s">
        <v>1372</v>
      </c>
      <c r="B11" s="30" t="s">
        <v>2382</v>
      </c>
      <c r="C11" s="30" t="s">
        <v>2383</v>
      </c>
    </row>
    <row r="12" spans="1:3" ht="15" customHeight="1">
      <c r="A12" s="30" t="s">
        <v>1372</v>
      </c>
      <c r="B12" s="30" t="s">
        <v>2372</v>
      </c>
      <c r="C12" s="30" t="s">
        <v>2373</v>
      </c>
    </row>
    <row r="13" spans="1:3" ht="15" customHeight="1">
      <c r="A13" s="30" t="s">
        <v>1372</v>
      </c>
      <c r="B13" s="30" t="s">
        <v>1388</v>
      </c>
      <c r="C13" s="30" t="s">
        <v>1389</v>
      </c>
    </row>
    <row r="14" spans="1:3" ht="15" customHeight="1">
      <c r="A14" s="30" t="s">
        <v>1372</v>
      </c>
      <c r="B14" s="30" t="s">
        <v>1393</v>
      </c>
      <c r="C14" s="30" t="s">
        <v>1394</v>
      </c>
    </row>
    <row r="15" spans="1:3" ht="15" customHeight="1">
      <c r="A15" s="30" t="s">
        <v>1372</v>
      </c>
      <c r="B15" s="30" t="s">
        <v>9841</v>
      </c>
      <c r="C15" s="30" t="s">
        <v>9842</v>
      </c>
    </row>
    <row r="16" spans="1:3" ht="15" customHeight="1">
      <c r="A16" s="30" t="s">
        <v>1372</v>
      </c>
      <c r="B16" s="30" t="s">
        <v>9899</v>
      </c>
      <c r="C16" s="30" t="s">
        <v>9900</v>
      </c>
    </row>
    <row r="17" spans="1:3" ht="15" customHeight="1">
      <c r="A17" s="30" t="s">
        <v>1372</v>
      </c>
      <c r="B17" s="30" t="s">
        <v>9901</v>
      </c>
      <c r="C17" s="30" t="s">
        <v>9902</v>
      </c>
    </row>
    <row r="18" spans="1:3" ht="15" customHeight="1">
      <c r="A18" s="30" t="s">
        <v>1372</v>
      </c>
      <c r="B18" s="30" t="s">
        <v>1383</v>
      </c>
      <c r="C18" s="30" t="s">
        <v>1384</v>
      </c>
    </row>
    <row r="19" spans="1:3" ht="15" customHeight="1">
      <c r="A19" s="30" t="s">
        <v>1372</v>
      </c>
      <c r="B19" s="30" t="s">
        <v>1373</v>
      </c>
      <c r="C19" s="30" t="s">
        <v>1374</v>
      </c>
    </row>
    <row r="20" spans="1:3" ht="15" customHeight="1">
      <c r="A20" s="30" t="s">
        <v>1372</v>
      </c>
      <c r="B20" s="30" t="s">
        <v>3650</v>
      </c>
      <c r="C20" s="30" t="s">
        <v>3651</v>
      </c>
    </row>
    <row r="21" spans="1:3" ht="15" customHeight="1">
      <c r="A21" s="30" t="s">
        <v>1372</v>
      </c>
      <c r="B21" s="30" t="s">
        <v>2064</v>
      </c>
      <c r="C21" s="30" t="s">
        <v>2065</v>
      </c>
    </row>
    <row r="22" spans="1:3" ht="15" customHeight="1">
      <c r="A22" s="30" t="s">
        <v>1372</v>
      </c>
      <c r="B22" s="30" t="s">
        <v>9903</v>
      </c>
      <c r="C22" s="30" t="s">
        <v>9904</v>
      </c>
    </row>
    <row r="23" spans="1:3" ht="15" customHeight="1">
      <c r="A23" s="30" t="s">
        <v>1372</v>
      </c>
      <c r="B23" s="30" t="s">
        <v>4531</v>
      </c>
      <c r="C23" s="30" t="s">
        <v>4532</v>
      </c>
    </row>
    <row r="24" spans="1:3" ht="15" customHeight="1">
      <c r="A24" s="30" t="s">
        <v>1372</v>
      </c>
      <c r="B24" s="30" t="s">
        <v>9905</v>
      </c>
      <c r="C24" s="30" t="s">
        <v>9906</v>
      </c>
    </row>
    <row r="25" spans="1:3" ht="15" customHeight="1">
      <c r="A25" s="30" t="s">
        <v>7926</v>
      </c>
      <c r="B25" s="30" t="s">
        <v>7927</v>
      </c>
      <c r="C25" s="30" t="s">
        <v>7928</v>
      </c>
    </row>
    <row r="26" spans="1:3" ht="15" customHeight="1">
      <c r="A26" s="30" t="s">
        <v>1002</v>
      </c>
      <c r="B26" s="30" t="s">
        <v>9634</v>
      </c>
      <c r="C26" s="30" t="s">
        <v>9635</v>
      </c>
    </row>
    <row r="27" spans="1:3" ht="15" customHeight="1">
      <c r="A27" s="30" t="s">
        <v>1002</v>
      </c>
      <c r="B27" s="30" t="s">
        <v>9758</v>
      </c>
      <c r="C27" s="30" t="s">
        <v>9759</v>
      </c>
    </row>
    <row r="28" spans="1:3" ht="15" customHeight="1">
      <c r="A28" s="30" t="s">
        <v>177</v>
      </c>
      <c r="B28" s="30" t="s">
        <v>1867</v>
      </c>
      <c r="C28" s="30" t="s">
        <v>1868</v>
      </c>
    </row>
    <row r="29" spans="1:3" ht="15" customHeight="1">
      <c r="A29" s="30" t="s">
        <v>177</v>
      </c>
      <c r="B29" s="30" t="s">
        <v>1864</v>
      </c>
      <c r="C29" s="30" t="s">
        <v>1865</v>
      </c>
    </row>
    <row r="30" spans="1:3" ht="15" customHeight="1">
      <c r="A30" s="30" t="s">
        <v>177</v>
      </c>
      <c r="B30" s="30" t="s">
        <v>178</v>
      </c>
      <c r="C30" s="30" t="s">
        <v>179</v>
      </c>
    </row>
    <row r="31" spans="1:3" ht="15" customHeight="1">
      <c r="A31" s="30" t="s">
        <v>9932</v>
      </c>
      <c r="B31" s="30" t="s">
        <v>9933</v>
      </c>
      <c r="C31" s="30" t="s">
        <v>9934</v>
      </c>
    </row>
    <row r="32" spans="1:3" ht="15" customHeight="1">
      <c r="A32" s="30" t="s">
        <v>177</v>
      </c>
      <c r="B32" s="30" t="s">
        <v>1994</v>
      </c>
      <c r="C32" s="30" t="s">
        <v>1995</v>
      </c>
    </row>
    <row r="33" spans="1:3" ht="15" customHeight="1">
      <c r="A33" s="30" t="s">
        <v>177</v>
      </c>
      <c r="B33" s="30" t="s">
        <v>9816</v>
      </c>
      <c r="C33" s="30" t="s">
        <v>9817</v>
      </c>
    </row>
    <row r="34" spans="1:3" ht="15" customHeight="1">
      <c r="A34" s="30" t="s">
        <v>177</v>
      </c>
      <c r="B34" s="30" t="s">
        <v>9810</v>
      </c>
      <c r="C34" s="30" t="s">
        <v>9811</v>
      </c>
    </row>
    <row r="35" spans="1:3" ht="15" customHeight="1">
      <c r="A35" s="30" t="s">
        <v>177</v>
      </c>
      <c r="B35" s="30" t="s">
        <v>9807</v>
      </c>
      <c r="C35" s="30" t="s">
        <v>9808</v>
      </c>
    </row>
    <row r="36" spans="1:3" ht="15" customHeight="1">
      <c r="A36" s="30" t="s">
        <v>177</v>
      </c>
      <c r="B36" s="30" t="s">
        <v>9813</v>
      </c>
      <c r="C36" s="30" t="s">
        <v>9814</v>
      </c>
    </row>
    <row r="37" spans="1:3" ht="15" customHeight="1">
      <c r="A37" s="30" t="s">
        <v>177</v>
      </c>
      <c r="B37" s="30" t="s">
        <v>2745</v>
      </c>
      <c r="C37" s="30" t="s">
        <v>2746</v>
      </c>
    </row>
    <row r="38" spans="1:3" ht="15" customHeight="1">
      <c r="A38" s="30" t="s">
        <v>177</v>
      </c>
      <c r="B38" s="30" t="s">
        <v>3769</v>
      </c>
      <c r="C38" s="30" t="s">
        <v>3770</v>
      </c>
    </row>
    <row r="39" spans="1:3" ht="15" customHeight="1">
      <c r="A39" s="30" t="s">
        <v>177</v>
      </c>
      <c r="B39" s="30" t="s">
        <v>1238</v>
      </c>
      <c r="C39" s="30" t="s">
        <v>1239</v>
      </c>
    </row>
    <row r="40" spans="1:3" ht="15" customHeight="1">
      <c r="A40" s="30" t="s">
        <v>177</v>
      </c>
      <c r="B40" s="30" t="s">
        <v>406</v>
      </c>
      <c r="C40" s="30" t="s">
        <v>407</v>
      </c>
    </row>
    <row r="41" spans="1:3" ht="15" customHeight="1">
      <c r="A41" s="30" t="s">
        <v>177</v>
      </c>
      <c r="B41" s="30" t="s">
        <v>9963</v>
      </c>
      <c r="C41" s="30" t="s">
        <v>9964</v>
      </c>
    </row>
    <row r="42" spans="1:3" ht="15" customHeight="1">
      <c r="A42" s="30" t="s">
        <v>177</v>
      </c>
      <c r="B42" s="30" t="s">
        <v>1811</v>
      </c>
      <c r="C42" s="30" t="s">
        <v>1812</v>
      </c>
    </row>
    <row r="43" spans="1:3" ht="15" customHeight="1">
      <c r="A43" s="30" t="s">
        <v>177</v>
      </c>
      <c r="B43" s="30" t="s">
        <v>9622</v>
      </c>
      <c r="C43" s="30" t="s">
        <v>9623</v>
      </c>
    </row>
    <row r="44" spans="1:3" ht="15" customHeight="1">
      <c r="A44" s="30" t="s">
        <v>177</v>
      </c>
      <c r="B44" s="30" t="s">
        <v>3903</v>
      </c>
      <c r="C44" s="30" t="s">
        <v>3904</v>
      </c>
    </row>
    <row r="45" spans="1:3" ht="15" customHeight="1">
      <c r="A45" s="30" t="s">
        <v>177</v>
      </c>
      <c r="B45" s="30" t="s">
        <v>9929</v>
      </c>
      <c r="C45" s="30" t="s">
        <v>9930</v>
      </c>
    </row>
    <row r="46" spans="1:3" ht="15" customHeight="1">
      <c r="A46" s="30" t="s">
        <v>177</v>
      </c>
      <c r="B46" s="30" t="s">
        <v>1856</v>
      </c>
      <c r="C46" s="30" t="s">
        <v>1857</v>
      </c>
    </row>
    <row r="47" spans="1:3" ht="15" customHeight="1">
      <c r="A47" s="30" t="s">
        <v>177</v>
      </c>
      <c r="B47" s="30" t="s">
        <v>9919</v>
      </c>
      <c r="C47" s="30" t="s">
        <v>9920</v>
      </c>
    </row>
    <row r="48" spans="1:3" ht="15" customHeight="1">
      <c r="A48" s="30" t="s">
        <v>177</v>
      </c>
      <c r="B48" s="30" t="s">
        <v>13723</v>
      </c>
      <c r="C48" s="30" t="s">
        <v>13724</v>
      </c>
    </row>
    <row r="49" spans="1:3" ht="15" customHeight="1">
      <c r="A49" s="30" t="s">
        <v>177</v>
      </c>
      <c r="B49" s="30" t="s">
        <v>13726</v>
      </c>
      <c r="C49" s="30" t="s">
        <v>13727</v>
      </c>
    </row>
    <row r="50" spans="1:3" ht="15" customHeight="1">
      <c r="A50" s="30" t="s">
        <v>177</v>
      </c>
      <c r="B50" s="30" t="s">
        <v>13729</v>
      </c>
      <c r="C50" s="30" t="s">
        <v>13730</v>
      </c>
    </row>
    <row r="51" spans="1:3" ht="15" customHeight="1">
      <c r="A51" s="30" t="s">
        <v>177</v>
      </c>
      <c r="B51" s="30" t="s">
        <v>13732</v>
      </c>
      <c r="C51" s="30" t="s">
        <v>13733</v>
      </c>
    </row>
    <row r="52" spans="1:3" ht="15" customHeight="1">
      <c r="A52" s="30" t="s">
        <v>177</v>
      </c>
      <c r="B52" s="30" t="s">
        <v>13735</v>
      </c>
      <c r="C52" s="30" t="s">
        <v>13736</v>
      </c>
    </row>
    <row r="53" spans="1:3" ht="15" customHeight="1">
      <c r="A53" s="30" t="s">
        <v>177</v>
      </c>
      <c r="B53" s="30" t="s">
        <v>13738</v>
      </c>
      <c r="C53" s="30" t="s">
        <v>13739</v>
      </c>
    </row>
    <row r="54" spans="1:3" ht="15" customHeight="1">
      <c r="A54" s="30" t="s">
        <v>177</v>
      </c>
      <c r="B54" s="30" t="s">
        <v>13741</v>
      </c>
      <c r="C54" s="30" t="s">
        <v>13742</v>
      </c>
    </row>
    <row r="55" spans="1:3" ht="15" customHeight="1">
      <c r="A55" s="30" t="s">
        <v>177</v>
      </c>
      <c r="B55" s="30" t="s">
        <v>13744</v>
      </c>
      <c r="C55" s="30" t="s">
        <v>13745</v>
      </c>
    </row>
    <row r="56" spans="1:3" ht="15" customHeight="1">
      <c r="A56" s="30" t="s">
        <v>177</v>
      </c>
      <c r="B56" s="30" t="s">
        <v>13747</v>
      </c>
      <c r="C56" s="30" t="s">
        <v>13748</v>
      </c>
    </row>
    <row r="57" spans="1:3" ht="15" customHeight="1">
      <c r="A57" s="30" t="s">
        <v>177</v>
      </c>
      <c r="B57" s="30" t="s">
        <v>13720</v>
      </c>
      <c r="C57" s="30" t="s">
        <v>13721</v>
      </c>
    </row>
    <row r="58" spans="1:3" ht="15" customHeight="1">
      <c r="A58" s="30" t="s">
        <v>177</v>
      </c>
      <c r="B58" s="30" t="s">
        <v>13750</v>
      </c>
      <c r="C58" s="30" t="s">
        <v>13751</v>
      </c>
    </row>
    <row r="59" spans="1:3" ht="15" customHeight="1">
      <c r="A59" s="30" t="s">
        <v>177</v>
      </c>
      <c r="B59" s="30" t="s">
        <v>13753</v>
      </c>
      <c r="C59" s="30" t="s">
        <v>13754</v>
      </c>
    </row>
    <row r="60" spans="1:3" ht="15" customHeight="1">
      <c r="A60" s="30" t="s">
        <v>177</v>
      </c>
      <c r="B60" s="30" t="s">
        <v>13764</v>
      </c>
      <c r="C60" s="30" t="s">
        <v>13765</v>
      </c>
    </row>
    <row r="61" spans="1:3" ht="15" customHeight="1">
      <c r="A61" s="30" t="s">
        <v>177</v>
      </c>
      <c r="B61" s="30" t="s">
        <v>13756</v>
      </c>
      <c r="C61" s="30" t="s">
        <v>13757</v>
      </c>
    </row>
    <row r="62" spans="1:3" ht="15" customHeight="1">
      <c r="A62" s="30" t="s">
        <v>177</v>
      </c>
      <c r="B62" s="30" t="s">
        <v>1241</v>
      </c>
      <c r="C62" s="30" t="s">
        <v>1242</v>
      </c>
    </row>
    <row r="63" spans="1:3" ht="15" customHeight="1">
      <c r="A63" s="30" t="s">
        <v>177</v>
      </c>
      <c r="B63" s="30" t="s">
        <v>9922</v>
      </c>
      <c r="C63" s="30" t="s">
        <v>9923</v>
      </c>
    </row>
    <row r="64" spans="1:3" ht="15" customHeight="1">
      <c r="A64" s="30" t="s">
        <v>177</v>
      </c>
      <c r="B64" s="30" t="s">
        <v>3994</v>
      </c>
      <c r="C64" s="30" t="s">
        <v>3995</v>
      </c>
    </row>
    <row r="65" spans="1:3" ht="15" customHeight="1">
      <c r="A65" s="30" t="s">
        <v>177</v>
      </c>
      <c r="B65" s="30" t="s">
        <v>9631</v>
      </c>
      <c r="C65" s="30" t="s">
        <v>9632</v>
      </c>
    </row>
    <row r="66" spans="1:3" ht="15" customHeight="1">
      <c r="A66" s="30" t="s">
        <v>177</v>
      </c>
      <c r="B66" s="30" t="s">
        <v>213</v>
      </c>
      <c r="C66" s="30" t="s">
        <v>214</v>
      </c>
    </row>
    <row r="67" spans="1:3" ht="15" customHeight="1">
      <c r="A67" s="30" t="s">
        <v>177</v>
      </c>
      <c r="B67" s="30" t="s">
        <v>3302</v>
      </c>
      <c r="C67" s="30" t="s">
        <v>3303</v>
      </c>
    </row>
    <row r="68" spans="1:3" ht="15" customHeight="1">
      <c r="A68" s="30" t="s">
        <v>177</v>
      </c>
      <c r="B68" s="30" t="s">
        <v>963</v>
      </c>
      <c r="C68" s="30" t="s">
        <v>964</v>
      </c>
    </row>
    <row r="69" spans="1:3" ht="15" customHeight="1">
      <c r="A69" s="30" t="s">
        <v>177</v>
      </c>
      <c r="B69" s="30" t="s">
        <v>5634</v>
      </c>
      <c r="C69" s="30" t="s">
        <v>5635</v>
      </c>
    </row>
    <row r="70" spans="1:3" ht="15" customHeight="1">
      <c r="A70" s="30" t="s">
        <v>177</v>
      </c>
      <c r="B70" s="30" t="s">
        <v>6237</v>
      </c>
      <c r="C70" s="30" t="s">
        <v>6238</v>
      </c>
    </row>
    <row r="71" spans="1:3" ht="15" customHeight="1">
      <c r="A71" s="30" t="s">
        <v>177</v>
      </c>
      <c r="B71" s="30" t="s">
        <v>4740</v>
      </c>
      <c r="C71" s="30" t="s">
        <v>4741</v>
      </c>
    </row>
    <row r="72" spans="1:3" ht="15" customHeight="1">
      <c r="A72" s="30" t="s">
        <v>177</v>
      </c>
      <c r="B72" s="30" t="s">
        <v>4844</v>
      </c>
      <c r="C72" s="30" t="s">
        <v>4845</v>
      </c>
    </row>
    <row r="73" spans="1:3" ht="15" customHeight="1">
      <c r="A73" s="30" t="s">
        <v>177</v>
      </c>
      <c r="B73" s="30" t="s">
        <v>5836</v>
      </c>
      <c r="C73" s="30" t="s">
        <v>5837</v>
      </c>
    </row>
    <row r="74" spans="1:3" ht="15" customHeight="1">
      <c r="A74" s="30" t="s">
        <v>177</v>
      </c>
      <c r="B74" s="30" t="s">
        <v>5532</v>
      </c>
      <c r="C74" s="30" t="s">
        <v>5533</v>
      </c>
    </row>
    <row r="75" spans="1:3" ht="15" customHeight="1">
      <c r="A75" s="30" t="s">
        <v>177</v>
      </c>
      <c r="B75" s="30" t="s">
        <v>1853</v>
      </c>
      <c r="C75" s="30" t="s">
        <v>1854</v>
      </c>
    </row>
    <row r="76" spans="1:3" ht="15" customHeight="1">
      <c r="A76" s="30" t="s">
        <v>177</v>
      </c>
      <c r="B76" s="30" t="s">
        <v>9628</v>
      </c>
      <c r="C76" s="30" t="s">
        <v>9629</v>
      </c>
    </row>
    <row r="77" spans="1:3" ht="15" customHeight="1">
      <c r="A77" s="30" t="s">
        <v>177</v>
      </c>
      <c r="B77" s="30" t="s">
        <v>1870</v>
      </c>
      <c r="C77" s="30" t="s">
        <v>1871</v>
      </c>
    </row>
    <row r="78" spans="1:3" ht="15" customHeight="1">
      <c r="A78" s="30" t="s">
        <v>177</v>
      </c>
      <c r="B78" s="30" t="s">
        <v>1903</v>
      </c>
      <c r="C78" s="30" t="s">
        <v>1904</v>
      </c>
    </row>
    <row r="79" spans="1:3" ht="15" customHeight="1">
      <c r="A79" s="30" t="s">
        <v>177</v>
      </c>
      <c r="B79" s="30" t="s">
        <v>9943</v>
      </c>
      <c r="C79" s="30" t="s">
        <v>9944</v>
      </c>
    </row>
    <row r="80" spans="1:3" ht="15" customHeight="1">
      <c r="A80" s="30" t="s">
        <v>177</v>
      </c>
      <c r="B80" s="30" t="s">
        <v>9938</v>
      </c>
      <c r="C80" s="30" t="s">
        <v>9939</v>
      </c>
    </row>
    <row r="81" spans="1:3" ht="15" customHeight="1">
      <c r="A81" s="30" t="s">
        <v>177</v>
      </c>
      <c r="B81" s="30" t="s">
        <v>9948</v>
      </c>
      <c r="C81" s="30" t="s">
        <v>9949</v>
      </c>
    </row>
    <row r="82" spans="1:3" ht="15" customHeight="1">
      <c r="A82" s="30" t="s">
        <v>177</v>
      </c>
      <c r="B82" s="30" t="s">
        <v>1988</v>
      </c>
      <c r="C82" s="30" t="s">
        <v>1989</v>
      </c>
    </row>
    <row r="83" spans="1:3" ht="15" customHeight="1">
      <c r="A83" s="30" t="s">
        <v>177</v>
      </c>
      <c r="B83" s="30" t="s">
        <v>9958</v>
      </c>
      <c r="C83" s="30" t="s">
        <v>9959</v>
      </c>
    </row>
    <row r="84" spans="1:3" ht="15" customHeight="1">
      <c r="A84" s="30" t="s">
        <v>177</v>
      </c>
      <c r="B84" s="30" t="s">
        <v>9914</v>
      </c>
      <c r="C84" s="30" t="s">
        <v>9915</v>
      </c>
    </row>
    <row r="85" spans="1:3" ht="15" customHeight="1">
      <c r="A85" s="30" t="s">
        <v>177</v>
      </c>
      <c r="B85" s="30" t="s">
        <v>9965</v>
      </c>
      <c r="C85" s="30" t="s">
        <v>9966</v>
      </c>
    </row>
    <row r="86" spans="1:3" ht="15" customHeight="1">
      <c r="A86" s="30" t="s">
        <v>177</v>
      </c>
      <c r="B86" s="30" t="s">
        <v>9953</v>
      </c>
      <c r="C86" s="30" t="s">
        <v>9954</v>
      </c>
    </row>
    <row r="87" spans="1:3" ht="15" customHeight="1">
      <c r="A87" s="30" t="s">
        <v>177</v>
      </c>
      <c r="B87" s="30" t="s">
        <v>1808</v>
      </c>
      <c r="C87" s="30" t="s">
        <v>1809</v>
      </c>
    </row>
    <row r="88" spans="1:3" ht="15" customHeight="1">
      <c r="A88" s="30" t="s">
        <v>177</v>
      </c>
      <c r="B88" s="30" t="s">
        <v>1859</v>
      </c>
      <c r="C88" s="30" t="s">
        <v>1860</v>
      </c>
    </row>
    <row r="89" spans="1:3" ht="15" customHeight="1">
      <c r="A89" s="30" t="s">
        <v>177</v>
      </c>
      <c r="B89" s="30" t="s">
        <v>7703</v>
      </c>
      <c r="C89" s="30" t="s">
        <v>7704</v>
      </c>
    </row>
    <row r="90" spans="1:3" ht="15" customHeight="1">
      <c r="A90" s="30" t="s">
        <v>177</v>
      </c>
      <c r="B90" s="30" t="s">
        <v>1875</v>
      </c>
      <c r="C90" s="30" t="s">
        <v>1876</v>
      </c>
    </row>
    <row r="91" spans="1:3" ht="15" customHeight="1">
      <c r="A91" s="30" t="s">
        <v>177</v>
      </c>
      <c r="B91" s="30" t="s">
        <v>9764</v>
      </c>
      <c r="C91" s="30" t="s">
        <v>9765</v>
      </c>
    </row>
    <row r="92" spans="1:3" ht="15" customHeight="1">
      <c r="A92" s="30" t="s">
        <v>177</v>
      </c>
      <c r="B92" s="30" t="s">
        <v>1651</v>
      </c>
      <c r="C92" s="30" t="s">
        <v>1652</v>
      </c>
    </row>
    <row r="93" spans="1:3" ht="15" customHeight="1">
      <c r="A93" s="30" t="s">
        <v>177</v>
      </c>
      <c r="B93" s="30" t="s">
        <v>9625</v>
      </c>
      <c r="C93" s="30" t="s">
        <v>9626</v>
      </c>
    </row>
    <row r="94" spans="1:3" ht="15" customHeight="1">
      <c r="A94" s="30" t="s">
        <v>177</v>
      </c>
      <c r="B94" s="30" t="s">
        <v>966</v>
      </c>
      <c r="C94" s="30" t="s">
        <v>967</v>
      </c>
    </row>
    <row r="95" spans="1:3" ht="15" customHeight="1">
      <c r="A95" s="30" t="s">
        <v>177</v>
      </c>
      <c r="B95" s="30" t="s">
        <v>6468</v>
      </c>
      <c r="C95" s="30" t="s">
        <v>6469</v>
      </c>
    </row>
    <row r="96" spans="1:3" ht="15" customHeight="1">
      <c r="A96" s="30" t="s">
        <v>177</v>
      </c>
      <c r="B96" s="30" t="s">
        <v>6896</v>
      </c>
      <c r="C96" s="30" t="s">
        <v>6897</v>
      </c>
    </row>
    <row r="97" spans="1:3" ht="15" customHeight="1">
      <c r="A97" s="30" t="s">
        <v>731</v>
      </c>
      <c r="B97" s="30" t="s">
        <v>9619</v>
      </c>
      <c r="C97" s="30" t="s">
        <v>9620</v>
      </c>
    </row>
    <row r="98" spans="1:3" ht="15" customHeight="1">
      <c r="A98" s="30" t="s">
        <v>731</v>
      </c>
      <c r="B98" s="30" t="s">
        <v>732</v>
      </c>
      <c r="C98" s="30" t="s">
        <v>733</v>
      </c>
    </row>
    <row r="99" spans="1:3" ht="15" customHeight="1">
      <c r="A99" s="30" t="s">
        <v>7628</v>
      </c>
      <c r="B99" s="30" t="s">
        <v>7629</v>
      </c>
      <c r="C99" s="30" t="s">
        <v>7630</v>
      </c>
    </row>
    <row r="100" spans="1:3" ht="15" customHeight="1">
      <c r="A100" s="30" t="s">
        <v>10670</v>
      </c>
      <c r="B100" s="30" t="s">
        <v>10671</v>
      </c>
      <c r="C100" s="30" t="s">
        <v>10672</v>
      </c>
    </row>
    <row r="101" spans="1:3" ht="15" customHeight="1">
      <c r="A101" s="30" t="s">
        <v>10670</v>
      </c>
      <c r="B101" s="30" t="s">
        <v>10673</v>
      </c>
      <c r="C101" s="30" t="s">
        <v>10674</v>
      </c>
    </row>
    <row r="102" spans="1:3" ht="15" customHeight="1">
      <c r="A102" s="30" t="s">
        <v>3762</v>
      </c>
      <c r="B102" s="30" t="s">
        <v>3763</v>
      </c>
      <c r="C102" s="30" t="s">
        <v>3764</v>
      </c>
    </row>
    <row r="103" spans="1:3" ht="15" customHeight="1">
      <c r="A103" s="30" t="s">
        <v>3762</v>
      </c>
      <c r="B103" s="30" t="s">
        <v>10799</v>
      </c>
      <c r="C103" s="30" t="s">
        <v>10800</v>
      </c>
    </row>
    <row r="104" spans="1:3" ht="15" customHeight="1">
      <c r="A104" s="30" t="s">
        <v>2916</v>
      </c>
      <c r="B104" s="30" t="s">
        <v>2917</v>
      </c>
      <c r="C104" s="30" t="s">
        <v>2918</v>
      </c>
    </row>
    <row r="105" spans="1:3" ht="15" customHeight="1">
      <c r="A105" s="30" t="s">
        <v>2916</v>
      </c>
      <c r="B105" s="30" t="s">
        <v>8419</v>
      </c>
      <c r="C105" s="30" t="s">
        <v>8420</v>
      </c>
    </row>
    <row r="106" spans="1:3" ht="15" customHeight="1">
      <c r="A106" s="30" t="s">
        <v>2916</v>
      </c>
      <c r="B106" s="30" t="s">
        <v>9119</v>
      </c>
      <c r="C106" s="30" t="s">
        <v>9120</v>
      </c>
    </row>
    <row r="107" spans="1:3" ht="15" customHeight="1">
      <c r="A107" s="30" t="s">
        <v>8592</v>
      </c>
      <c r="B107" s="30" t="s">
        <v>8888</v>
      </c>
      <c r="C107" s="30" t="s">
        <v>8889</v>
      </c>
    </row>
    <row r="108" spans="1:3" ht="15" customHeight="1">
      <c r="A108" s="30" t="s">
        <v>8592</v>
      </c>
      <c r="B108" s="30" t="s">
        <v>9122</v>
      </c>
      <c r="C108" s="30" t="s">
        <v>9123</v>
      </c>
    </row>
    <row r="109" spans="1:3" ht="15" customHeight="1">
      <c r="A109" s="30" t="s">
        <v>2916</v>
      </c>
      <c r="B109" s="30" t="s">
        <v>8269</v>
      </c>
      <c r="C109" s="30" t="s">
        <v>8270</v>
      </c>
    </row>
    <row r="110" spans="1:3" ht="15" customHeight="1">
      <c r="A110" s="30" t="s">
        <v>2916</v>
      </c>
      <c r="B110" s="30" t="s">
        <v>8422</v>
      </c>
      <c r="C110" s="30" t="s">
        <v>8423</v>
      </c>
    </row>
    <row r="111" spans="1:3" ht="15" customHeight="1">
      <c r="A111" s="30" t="s">
        <v>2916</v>
      </c>
      <c r="B111" s="30" t="s">
        <v>8272</v>
      </c>
      <c r="C111" s="30" t="s">
        <v>8273</v>
      </c>
    </row>
    <row r="112" spans="1:3" ht="15" customHeight="1">
      <c r="A112" s="30" t="s">
        <v>8592</v>
      </c>
      <c r="B112" s="30" t="s">
        <v>9061</v>
      </c>
      <c r="C112" s="30" t="s">
        <v>9062</v>
      </c>
    </row>
    <row r="113" spans="1:3" ht="15" customHeight="1">
      <c r="A113" s="30" t="s">
        <v>2916</v>
      </c>
      <c r="B113" s="30" t="s">
        <v>4278</v>
      </c>
      <c r="C113" s="30" t="s">
        <v>4279</v>
      </c>
    </row>
    <row r="114" spans="1:3" ht="15" customHeight="1">
      <c r="A114" s="30" t="s">
        <v>2916</v>
      </c>
      <c r="B114" s="30" t="s">
        <v>8425</v>
      </c>
      <c r="C114" s="30" t="s">
        <v>8426</v>
      </c>
    </row>
    <row r="115" spans="1:3" ht="15" customHeight="1">
      <c r="A115" s="30" t="s">
        <v>2916</v>
      </c>
      <c r="B115" s="30" t="s">
        <v>10812</v>
      </c>
      <c r="C115" s="30" t="s">
        <v>10813</v>
      </c>
    </row>
    <row r="116" spans="1:3" ht="15" customHeight="1">
      <c r="A116" s="30" t="s">
        <v>2916</v>
      </c>
      <c r="B116" s="30" t="s">
        <v>8275</v>
      </c>
      <c r="C116" s="30" t="s">
        <v>8276</v>
      </c>
    </row>
    <row r="117" spans="1:3" ht="15" customHeight="1">
      <c r="A117" s="30" t="s">
        <v>2916</v>
      </c>
      <c r="B117" s="30" t="s">
        <v>8428</v>
      </c>
      <c r="C117" s="30" t="s">
        <v>8429</v>
      </c>
    </row>
    <row r="118" spans="1:3" ht="15" customHeight="1">
      <c r="A118" s="30" t="s">
        <v>2916</v>
      </c>
      <c r="B118" s="30" t="s">
        <v>8431</v>
      </c>
      <c r="C118" s="30" t="s">
        <v>8432</v>
      </c>
    </row>
    <row r="119" spans="1:3" ht="15" customHeight="1">
      <c r="A119" s="30" t="s">
        <v>2916</v>
      </c>
      <c r="B119" s="30" t="s">
        <v>8728</v>
      </c>
      <c r="C119" s="30" t="s">
        <v>8729</v>
      </c>
    </row>
    <row r="120" spans="1:3" ht="15" customHeight="1">
      <c r="A120" s="30" t="s">
        <v>8592</v>
      </c>
      <c r="B120" s="30" t="s">
        <v>8593</v>
      </c>
      <c r="C120" s="30" t="s">
        <v>8594</v>
      </c>
    </row>
    <row r="121" spans="1:3" ht="15" customHeight="1">
      <c r="A121" s="30" t="s">
        <v>8592</v>
      </c>
      <c r="B121" s="30" t="s">
        <v>8597</v>
      </c>
      <c r="C121" s="30" t="s">
        <v>8598</v>
      </c>
    </row>
    <row r="122" spans="1:3" ht="15" customHeight="1">
      <c r="A122" s="30" t="s">
        <v>8592</v>
      </c>
      <c r="B122" s="30" t="s">
        <v>8601</v>
      </c>
      <c r="C122" s="30" t="s">
        <v>8602</v>
      </c>
    </row>
    <row r="123" spans="1:3" ht="15" customHeight="1">
      <c r="A123" s="30" t="s">
        <v>8592</v>
      </c>
      <c r="B123" s="30" t="s">
        <v>8605</v>
      </c>
      <c r="C123" s="30" t="s">
        <v>8606</v>
      </c>
    </row>
    <row r="124" spans="1:3" ht="15" customHeight="1">
      <c r="A124" s="30" t="s">
        <v>8592</v>
      </c>
      <c r="B124" s="30" t="s">
        <v>8609</v>
      </c>
      <c r="C124" s="30" t="s">
        <v>8610</v>
      </c>
    </row>
    <row r="125" spans="1:3" ht="15" customHeight="1">
      <c r="A125" s="30" t="s">
        <v>8592</v>
      </c>
      <c r="B125" s="30" t="s">
        <v>10084</v>
      </c>
      <c r="C125" s="30" t="s">
        <v>10085</v>
      </c>
    </row>
    <row r="126" spans="1:3" ht="15" customHeight="1">
      <c r="A126" s="30" t="s">
        <v>37</v>
      </c>
      <c r="B126" s="30" t="s">
        <v>14915</v>
      </c>
      <c r="C126" s="30" t="s">
        <v>39</v>
      </c>
    </row>
    <row r="127" spans="1:3" ht="15" customHeight="1">
      <c r="A127" s="30" t="s">
        <v>10100</v>
      </c>
      <c r="B127" s="30" t="s">
        <v>10101</v>
      </c>
      <c r="C127" s="30" t="s">
        <v>10102</v>
      </c>
    </row>
    <row r="128" spans="1:3" ht="15" customHeight="1">
      <c r="A128" s="30" t="s">
        <v>633</v>
      </c>
      <c r="B128" s="30" t="s">
        <v>637</v>
      </c>
      <c r="C128" s="30" t="s">
        <v>638</v>
      </c>
    </row>
    <row r="129" spans="1:3" ht="15" customHeight="1">
      <c r="A129" s="30" t="s">
        <v>633</v>
      </c>
      <c r="B129" s="30" t="s">
        <v>634</v>
      </c>
      <c r="C129" s="30" t="s">
        <v>635</v>
      </c>
    </row>
    <row r="130" spans="1:3" ht="15" customHeight="1">
      <c r="A130" s="30" t="s">
        <v>14776</v>
      </c>
      <c r="B130" s="30" t="s">
        <v>14777</v>
      </c>
      <c r="C130" s="30" t="s">
        <v>14778</v>
      </c>
    </row>
    <row r="131" spans="1:3" ht="15" customHeight="1">
      <c r="A131" s="30" t="s">
        <v>701</v>
      </c>
      <c r="B131" s="30" t="s">
        <v>3074</v>
      </c>
      <c r="C131" s="30" t="s">
        <v>3075</v>
      </c>
    </row>
    <row r="132" spans="1:3" ht="15" customHeight="1">
      <c r="A132" s="30" t="s">
        <v>701</v>
      </c>
      <c r="B132" s="30" t="s">
        <v>711</v>
      </c>
      <c r="C132" s="30" t="s">
        <v>712</v>
      </c>
    </row>
    <row r="133" spans="1:3" ht="15" customHeight="1">
      <c r="A133" s="30" t="s">
        <v>701</v>
      </c>
      <c r="B133" s="30" t="s">
        <v>9417</v>
      </c>
      <c r="C133" s="30" t="s">
        <v>9418</v>
      </c>
    </row>
    <row r="134" spans="1:3" ht="15" customHeight="1">
      <c r="A134" s="30" t="s">
        <v>701</v>
      </c>
      <c r="B134" s="30" t="s">
        <v>705</v>
      </c>
      <c r="C134" s="30" t="s">
        <v>706</v>
      </c>
    </row>
    <row r="135" spans="1:3" ht="15" customHeight="1">
      <c r="A135" s="30" t="s">
        <v>701</v>
      </c>
      <c r="B135" s="30" t="s">
        <v>9420</v>
      </c>
      <c r="C135" s="30" t="s">
        <v>9421</v>
      </c>
    </row>
    <row r="136" spans="1:3" ht="15" customHeight="1">
      <c r="A136" s="30" t="s">
        <v>701</v>
      </c>
      <c r="B136" s="30" t="s">
        <v>708</v>
      </c>
      <c r="C136" s="30" t="s">
        <v>709</v>
      </c>
    </row>
    <row r="137" spans="1:3" ht="15" customHeight="1">
      <c r="A137" s="30" t="s">
        <v>701</v>
      </c>
      <c r="B137" s="30" t="s">
        <v>714</v>
      </c>
      <c r="C137" s="30" t="s">
        <v>715</v>
      </c>
    </row>
    <row r="138" spans="1:3" ht="15" customHeight="1">
      <c r="A138" s="30" t="s">
        <v>701</v>
      </c>
      <c r="B138" s="30" t="s">
        <v>717</v>
      </c>
      <c r="C138" s="30" t="s">
        <v>718</v>
      </c>
    </row>
    <row r="139" spans="1:3" ht="15" customHeight="1">
      <c r="A139" s="30" t="s">
        <v>701</v>
      </c>
      <c r="B139" s="30" t="s">
        <v>702</v>
      </c>
      <c r="C139" s="30" t="s">
        <v>703</v>
      </c>
    </row>
    <row r="140" spans="1:3" ht="15" customHeight="1">
      <c r="A140" s="30" t="s">
        <v>701</v>
      </c>
      <c r="B140" s="30" t="s">
        <v>6269</v>
      </c>
      <c r="C140" s="30" t="s">
        <v>6270</v>
      </c>
    </row>
    <row r="141" spans="1:3" ht="15" customHeight="1">
      <c r="A141" s="30" t="s">
        <v>12975</v>
      </c>
      <c r="B141" s="30" t="s">
        <v>14570</v>
      </c>
      <c r="C141" s="30" t="s">
        <v>14571</v>
      </c>
    </row>
    <row r="142" spans="1:3" ht="15" customHeight="1">
      <c r="A142" s="30" t="s">
        <v>12975</v>
      </c>
      <c r="B142" s="30" t="s">
        <v>12982</v>
      </c>
      <c r="C142" s="30" t="s">
        <v>12983</v>
      </c>
    </row>
    <row r="143" spans="1:3" ht="15" customHeight="1">
      <c r="A143" s="30" t="s">
        <v>12975</v>
      </c>
      <c r="B143" s="30" t="s">
        <v>13142</v>
      </c>
      <c r="C143" s="30" t="s">
        <v>13143</v>
      </c>
    </row>
    <row r="144" spans="1:3" ht="15" customHeight="1">
      <c r="A144" s="30" t="s">
        <v>12975</v>
      </c>
      <c r="B144" s="30" t="s">
        <v>14690</v>
      </c>
      <c r="C144" s="30" t="s">
        <v>14691</v>
      </c>
    </row>
    <row r="145" spans="1:3" ht="15" customHeight="1">
      <c r="A145" s="30" t="s">
        <v>12975</v>
      </c>
      <c r="B145" s="30" t="s">
        <v>12985</v>
      </c>
      <c r="C145" s="30" t="s">
        <v>12986</v>
      </c>
    </row>
    <row r="146" spans="1:3" ht="15" customHeight="1">
      <c r="A146" s="30" t="s">
        <v>12975</v>
      </c>
      <c r="B146" s="30" t="s">
        <v>14139</v>
      </c>
      <c r="C146" s="30" t="s">
        <v>14140</v>
      </c>
    </row>
    <row r="147" spans="1:3" ht="15" customHeight="1">
      <c r="A147" s="30" t="s">
        <v>12975</v>
      </c>
      <c r="B147" s="30" t="s">
        <v>14142</v>
      </c>
      <c r="C147" s="30" t="s">
        <v>14143</v>
      </c>
    </row>
    <row r="148" spans="1:3" ht="15" customHeight="1">
      <c r="A148" s="30" t="s">
        <v>12975</v>
      </c>
      <c r="B148" s="30" t="s">
        <v>14676</v>
      </c>
      <c r="C148" s="30" t="s">
        <v>14677</v>
      </c>
    </row>
    <row r="149" spans="1:3" ht="15" customHeight="1">
      <c r="A149" s="30" t="s">
        <v>12975</v>
      </c>
      <c r="B149" s="30" t="s">
        <v>13512</v>
      </c>
      <c r="C149" s="30" t="s">
        <v>13513</v>
      </c>
    </row>
    <row r="150" spans="1:3" ht="15" customHeight="1">
      <c r="A150" s="30" t="s">
        <v>12975</v>
      </c>
      <c r="B150" s="30" t="s">
        <v>14423</v>
      </c>
      <c r="C150" s="30" t="s">
        <v>14424</v>
      </c>
    </row>
    <row r="151" spans="1:3" ht="15" customHeight="1">
      <c r="A151" s="30" t="s">
        <v>12975</v>
      </c>
      <c r="B151" s="30" t="s">
        <v>13035</v>
      </c>
      <c r="C151" s="30" t="s">
        <v>13036</v>
      </c>
    </row>
    <row r="152" spans="1:3" ht="15" customHeight="1">
      <c r="A152" s="30" t="s">
        <v>12975</v>
      </c>
      <c r="B152" s="30" t="s">
        <v>13415</v>
      </c>
      <c r="C152" s="30" t="s">
        <v>13416</v>
      </c>
    </row>
    <row r="153" spans="1:3" ht="15" customHeight="1">
      <c r="A153" s="30" t="s">
        <v>12975</v>
      </c>
      <c r="B153" s="30" t="s">
        <v>14720</v>
      </c>
      <c r="C153" s="30" t="s">
        <v>14721</v>
      </c>
    </row>
    <row r="154" spans="1:3" ht="15" customHeight="1">
      <c r="A154" s="30" t="s">
        <v>12975</v>
      </c>
      <c r="B154" s="30" t="s">
        <v>14266</v>
      </c>
      <c r="C154" s="30" t="s">
        <v>14267</v>
      </c>
    </row>
    <row r="155" spans="1:3" ht="15" customHeight="1">
      <c r="A155" s="30" t="s">
        <v>12975</v>
      </c>
      <c r="B155" s="30" t="s">
        <v>14132</v>
      </c>
      <c r="C155" s="30" t="s">
        <v>14133</v>
      </c>
    </row>
    <row r="156" spans="1:3" ht="15" customHeight="1">
      <c r="A156" s="30" t="s">
        <v>12975</v>
      </c>
      <c r="B156" s="30" t="s">
        <v>14659</v>
      </c>
      <c r="C156" s="30" t="s">
        <v>14660</v>
      </c>
    </row>
    <row r="157" spans="1:3" ht="15" customHeight="1">
      <c r="A157" s="30" t="s">
        <v>12975</v>
      </c>
      <c r="B157" s="30" t="s">
        <v>13531</v>
      </c>
      <c r="C157" s="30" t="s">
        <v>13532</v>
      </c>
    </row>
    <row r="158" spans="1:3" ht="15" customHeight="1">
      <c r="A158" s="30" t="s">
        <v>12975</v>
      </c>
      <c r="B158" s="30" t="s">
        <v>14495</v>
      </c>
      <c r="C158" s="30" t="s">
        <v>14496</v>
      </c>
    </row>
    <row r="159" spans="1:3" ht="15" customHeight="1">
      <c r="A159" s="30" t="s">
        <v>12975</v>
      </c>
      <c r="B159" s="30" t="s">
        <v>13509</v>
      </c>
      <c r="C159" s="30" t="s">
        <v>13510</v>
      </c>
    </row>
    <row r="160" spans="1:3" ht="15" customHeight="1">
      <c r="A160" s="30" t="s">
        <v>12975</v>
      </c>
      <c r="B160" s="30" t="s">
        <v>13575</v>
      </c>
      <c r="C160" s="30" t="s">
        <v>13576</v>
      </c>
    </row>
    <row r="161" spans="1:3" ht="15" customHeight="1">
      <c r="A161" s="30" t="s">
        <v>12975</v>
      </c>
      <c r="B161" s="30" t="s">
        <v>13534</v>
      </c>
      <c r="C161" s="30" t="s">
        <v>13535</v>
      </c>
    </row>
    <row r="162" spans="1:3" ht="15" customHeight="1">
      <c r="A162" s="30" t="s">
        <v>12975</v>
      </c>
      <c r="B162" s="30" t="s">
        <v>13526</v>
      </c>
      <c r="C162" s="30" t="s">
        <v>13527</v>
      </c>
    </row>
    <row r="163" spans="1:3" ht="15" customHeight="1">
      <c r="A163" s="30" t="s">
        <v>12975</v>
      </c>
      <c r="B163" s="30" t="s">
        <v>12976</v>
      </c>
      <c r="C163" s="30" t="s">
        <v>12977</v>
      </c>
    </row>
    <row r="164" spans="1:3" ht="15" customHeight="1">
      <c r="A164" s="30" t="s">
        <v>7923</v>
      </c>
      <c r="B164" s="30" t="s">
        <v>7924</v>
      </c>
      <c r="C164" s="30" t="s">
        <v>7925</v>
      </c>
    </row>
    <row r="165" spans="1:3" ht="15" customHeight="1">
      <c r="A165" s="30" t="s">
        <v>7605</v>
      </c>
      <c r="B165" s="30" t="s">
        <v>7606</v>
      </c>
      <c r="C165" s="30" t="s">
        <v>7607</v>
      </c>
    </row>
    <row r="166" spans="1:3" ht="15" customHeight="1">
      <c r="A166" s="30" t="s">
        <v>14360</v>
      </c>
      <c r="B166" s="30" t="s">
        <v>14361</v>
      </c>
      <c r="C166" s="30" t="s">
        <v>14362</v>
      </c>
    </row>
    <row r="167" spans="1:3" ht="15" customHeight="1">
      <c r="A167" s="30" t="s">
        <v>852</v>
      </c>
      <c r="B167" s="30" t="s">
        <v>14731</v>
      </c>
      <c r="C167" s="30" t="s">
        <v>14732</v>
      </c>
    </row>
    <row r="168" spans="1:3" ht="15" customHeight="1">
      <c r="A168" s="30" t="s">
        <v>852</v>
      </c>
      <c r="B168" s="30" t="s">
        <v>10164</v>
      </c>
      <c r="C168" s="30" t="s">
        <v>10165</v>
      </c>
    </row>
    <row r="169" spans="1:3" ht="15" customHeight="1">
      <c r="A169" s="30" t="s">
        <v>852</v>
      </c>
      <c r="B169" s="30" t="s">
        <v>14734</v>
      </c>
      <c r="C169" s="30" t="s">
        <v>14735</v>
      </c>
    </row>
    <row r="170" spans="1:3" ht="15" customHeight="1">
      <c r="A170" s="30" t="s">
        <v>852</v>
      </c>
      <c r="B170" s="30" t="s">
        <v>2810</v>
      </c>
      <c r="C170" s="30" t="s">
        <v>2811</v>
      </c>
    </row>
    <row r="171" spans="1:3" ht="15" customHeight="1">
      <c r="A171" s="30" t="s">
        <v>852</v>
      </c>
      <c r="B171" s="30" t="s">
        <v>1842</v>
      </c>
      <c r="C171" s="30" t="s">
        <v>1843</v>
      </c>
    </row>
    <row r="172" spans="1:3" ht="15" customHeight="1">
      <c r="A172" s="30" t="s">
        <v>852</v>
      </c>
      <c r="B172" s="30" t="s">
        <v>3978</v>
      </c>
      <c r="C172" s="30" t="s">
        <v>3979</v>
      </c>
    </row>
    <row r="173" spans="1:3" ht="15" customHeight="1">
      <c r="A173" s="30" t="s">
        <v>852</v>
      </c>
      <c r="B173" s="30" t="s">
        <v>853</v>
      </c>
      <c r="C173" s="30" t="s">
        <v>854</v>
      </c>
    </row>
    <row r="174" spans="1:3" ht="15" customHeight="1">
      <c r="A174" s="30" t="s">
        <v>852</v>
      </c>
      <c r="B174" s="30" t="s">
        <v>14373</v>
      </c>
      <c r="C174" s="30" t="s">
        <v>14374</v>
      </c>
    </row>
    <row r="175" spans="1:3" ht="15" customHeight="1">
      <c r="A175" s="30" t="s">
        <v>852</v>
      </c>
      <c r="B175" s="30" t="s">
        <v>14376</v>
      </c>
      <c r="C175" s="30" t="s">
        <v>14377</v>
      </c>
    </row>
    <row r="176" spans="1:3" ht="15" customHeight="1">
      <c r="A176" s="30" t="s">
        <v>852</v>
      </c>
      <c r="B176" s="30" t="s">
        <v>14363</v>
      </c>
      <c r="C176" s="30" t="s">
        <v>14362</v>
      </c>
    </row>
    <row r="177" spans="1:3" ht="15" customHeight="1">
      <c r="A177" s="30" t="s">
        <v>852</v>
      </c>
      <c r="B177" s="30" t="s">
        <v>13529</v>
      </c>
      <c r="C177" s="30" t="s">
        <v>13530</v>
      </c>
    </row>
    <row r="178" spans="1:3" ht="15" customHeight="1">
      <c r="A178" s="30" t="s">
        <v>852</v>
      </c>
      <c r="B178" s="30" t="s">
        <v>13495</v>
      </c>
      <c r="C178" s="30" t="s">
        <v>13496</v>
      </c>
    </row>
    <row r="179" spans="1:3" ht="15" customHeight="1">
      <c r="A179" s="30" t="s">
        <v>852</v>
      </c>
      <c r="B179" s="30" t="s">
        <v>14357</v>
      </c>
      <c r="C179" s="30" t="s">
        <v>14358</v>
      </c>
    </row>
    <row r="180" spans="1:3" ht="15" customHeight="1">
      <c r="A180" s="30" t="s">
        <v>852</v>
      </c>
      <c r="B180" s="30" t="s">
        <v>13960</v>
      </c>
      <c r="C180" s="30" t="s">
        <v>13961</v>
      </c>
    </row>
    <row r="181" spans="1:3" ht="15" customHeight="1">
      <c r="A181" s="30" t="s">
        <v>852</v>
      </c>
      <c r="B181" s="30" t="s">
        <v>13858</v>
      </c>
      <c r="C181" s="30" t="s">
        <v>13859</v>
      </c>
    </row>
    <row r="182" spans="1:3" ht="15" customHeight="1">
      <c r="A182" s="30" t="s">
        <v>852</v>
      </c>
      <c r="B182" s="30" t="s">
        <v>14366</v>
      </c>
      <c r="C182" s="30" t="s">
        <v>14367</v>
      </c>
    </row>
    <row r="183" spans="1:3" ht="15" customHeight="1">
      <c r="A183" s="30" t="s">
        <v>852</v>
      </c>
      <c r="B183" s="30" t="s">
        <v>14350</v>
      </c>
      <c r="C183" s="30" t="s">
        <v>14351</v>
      </c>
    </row>
    <row r="184" spans="1:3" ht="15" customHeight="1">
      <c r="A184" s="30" t="s">
        <v>852</v>
      </c>
      <c r="B184" s="30" t="s">
        <v>14369</v>
      </c>
      <c r="C184" s="30" t="s">
        <v>14370</v>
      </c>
    </row>
    <row r="185" spans="1:3" ht="15" customHeight="1">
      <c r="A185" s="30" t="s">
        <v>852</v>
      </c>
      <c r="B185" s="30" t="s">
        <v>14353</v>
      </c>
      <c r="C185" s="30" t="s">
        <v>14354</v>
      </c>
    </row>
    <row r="186" spans="1:3" ht="15" customHeight="1">
      <c r="A186" s="30" t="s">
        <v>852</v>
      </c>
      <c r="B186" s="30" t="s">
        <v>14364</v>
      </c>
      <c r="C186" s="30" t="s">
        <v>14365</v>
      </c>
    </row>
    <row r="187" spans="1:3" ht="15" customHeight="1">
      <c r="A187" s="30" t="s">
        <v>852</v>
      </c>
      <c r="B187" s="30" t="s">
        <v>13270</v>
      </c>
      <c r="C187" s="30" t="s">
        <v>13271</v>
      </c>
    </row>
    <row r="188" spans="1:3" ht="15" customHeight="1">
      <c r="A188" s="30" t="s">
        <v>852</v>
      </c>
      <c r="B188" s="30" t="s">
        <v>13507</v>
      </c>
      <c r="C188" s="30" t="s">
        <v>13508</v>
      </c>
    </row>
    <row r="189" spans="1:3" ht="15" customHeight="1">
      <c r="A189" s="30" t="s">
        <v>852</v>
      </c>
      <c r="B189" s="30" t="s">
        <v>13409</v>
      </c>
      <c r="C189" s="30" t="s">
        <v>13410</v>
      </c>
    </row>
    <row r="190" spans="1:3" ht="15" customHeight="1">
      <c r="A190" s="30" t="s">
        <v>852</v>
      </c>
      <c r="B190" s="30" t="s">
        <v>8797</v>
      </c>
      <c r="C190" s="30" t="s">
        <v>8798</v>
      </c>
    </row>
    <row r="191" spans="1:3" ht="15" customHeight="1">
      <c r="A191" s="30" t="s">
        <v>852</v>
      </c>
      <c r="B191" s="30" t="s">
        <v>5218</v>
      </c>
      <c r="C191" s="30" t="s">
        <v>5219</v>
      </c>
    </row>
    <row r="192" spans="1:3" ht="15" customHeight="1">
      <c r="A192" s="30" t="s">
        <v>852</v>
      </c>
      <c r="B192" s="30" t="s">
        <v>5224</v>
      </c>
      <c r="C192" s="30" t="s">
        <v>5225</v>
      </c>
    </row>
    <row r="193" spans="1:3" ht="15" customHeight="1">
      <c r="A193" s="30" t="s">
        <v>852</v>
      </c>
      <c r="B193" s="30" t="s">
        <v>5221</v>
      </c>
      <c r="C193" s="30" t="s">
        <v>5222</v>
      </c>
    </row>
    <row r="194" spans="1:3" ht="15" customHeight="1">
      <c r="A194" s="30" t="s">
        <v>852</v>
      </c>
      <c r="B194" s="30" t="s">
        <v>1645</v>
      </c>
      <c r="C194" s="30" t="s">
        <v>1646</v>
      </c>
    </row>
    <row r="195" spans="1:3" ht="15" customHeight="1">
      <c r="A195" s="30" t="s">
        <v>852</v>
      </c>
      <c r="B195" s="30" t="s">
        <v>2025</v>
      </c>
      <c r="C195" s="30" t="s">
        <v>2026</v>
      </c>
    </row>
    <row r="196" spans="1:3" ht="15" customHeight="1">
      <c r="A196" s="30" t="s">
        <v>852</v>
      </c>
      <c r="B196" s="30" t="s">
        <v>5995</v>
      </c>
      <c r="C196" s="30" t="s">
        <v>5996</v>
      </c>
    </row>
    <row r="197" spans="1:3" ht="15" customHeight="1">
      <c r="A197" s="30" t="s">
        <v>852</v>
      </c>
      <c r="B197" s="30" t="s">
        <v>5515</v>
      </c>
      <c r="C197" s="30" t="s">
        <v>5516</v>
      </c>
    </row>
    <row r="198" spans="1:3" ht="15" customHeight="1">
      <c r="A198" s="30" t="s">
        <v>852</v>
      </c>
      <c r="B198" s="30" t="s">
        <v>5624</v>
      </c>
      <c r="C198" s="30" t="s">
        <v>5625</v>
      </c>
    </row>
    <row r="199" spans="1:3" ht="15" customHeight="1">
      <c r="A199" s="30" t="s">
        <v>852</v>
      </c>
      <c r="B199" s="30" t="s">
        <v>3211</v>
      </c>
      <c r="C199" s="30" t="s">
        <v>3212</v>
      </c>
    </row>
    <row r="200" spans="1:3" ht="15" customHeight="1">
      <c r="A200" s="30" t="s">
        <v>852</v>
      </c>
      <c r="B200" s="30" t="s">
        <v>9126</v>
      </c>
      <c r="C200" s="30" t="s">
        <v>9127</v>
      </c>
    </row>
    <row r="201" spans="1:3" ht="15" customHeight="1">
      <c r="A201" s="30" t="s">
        <v>852</v>
      </c>
      <c r="B201" s="30" t="s">
        <v>14637</v>
      </c>
      <c r="C201" s="30" t="s">
        <v>14638</v>
      </c>
    </row>
    <row r="202" spans="1:3" ht="15" customHeight="1">
      <c r="A202" s="30" t="s">
        <v>8321</v>
      </c>
      <c r="B202" s="30" t="s">
        <v>8322</v>
      </c>
      <c r="C202" s="30" t="s">
        <v>8323</v>
      </c>
    </row>
    <row r="203" spans="1:3" ht="15" customHeight="1">
      <c r="A203" s="30" t="s">
        <v>7056</v>
      </c>
      <c r="B203" s="30" t="s">
        <v>9373</v>
      </c>
      <c r="C203" s="30" t="s">
        <v>9374</v>
      </c>
    </row>
    <row r="204" spans="1:3" ht="15" customHeight="1">
      <c r="A204" s="30" t="s">
        <v>7056</v>
      </c>
      <c r="B204" s="30" t="s">
        <v>9371</v>
      </c>
      <c r="C204" s="30" t="s">
        <v>9372</v>
      </c>
    </row>
    <row r="205" spans="1:3" ht="15" customHeight="1">
      <c r="A205" s="30" t="s">
        <v>7056</v>
      </c>
      <c r="B205" s="30" t="s">
        <v>7057</v>
      </c>
      <c r="C205" s="30" t="s">
        <v>7058</v>
      </c>
    </row>
    <row r="206" spans="1:3" ht="15" customHeight="1">
      <c r="A206" s="30" t="s">
        <v>10682</v>
      </c>
      <c r="B206" s="30" t="s">
        <v>10683</v>
      </c>
      <c r="C206" s="30" t="s">
        <v>10684</v>
      </c>
    </row>
    <row r="207" spans="1:3" ht="15" customHeight="1">
      <c r="A207" s="30" t="s">
        <v>10682</v>
      </c>
      <c r="B207" s="30" t="s">
        <v>10685</v>
      </c>
      <c r="C207" s="30" t="s">
        <v>10686</v>
      </c>
    </row>
    <row r="208" spans="1:3" ht="15" customHeight="1">
      <c r="A208" s="30" t="s">
        <v>13570</v>
      </c>
      <c r="B208" s="30" t="s">
        <v>13571</v>
      </c>
      <c r="C208" s="30" t="s">
        <v>13572</v>
      </c>
    </row>
    <row r="209" spans="1:3" ht="15" customHeight="1">
      <c r="A209" s="30" t="s">
        <v>13570</v>
      </c>
      <c r="B209" s="30" t="s">
        <v>14278</v>
      </c>
      <c r="C209" s="30" t="s">
        <v>14279</v>
      </c>
    </row>
    <row r="210" spans="1:3" ht="15" customHeight="1">
      <c r="A210" s="30" t="s">
        <v>13570</v>
      </c>
      <c r="B210" s="30" t="s">
        <v>14286</v>
      </c>
      <c r="C210" s="30" t="s">
        <v>14287</v>
      </c>
    </row>
    <row r="211" spans="1:3" ht="15" customHeight="1">
      <c r="A211" s="30" t="s">
        <v>13570</v>
      </c>
      <c r="B211" s="30" t="s">
        <v>14282</v>
      </c>
      <c r="C211" s="30" t="s">
        <v>14283</v>
      </c>
    </row>
    <row r="212" spans="1:3" ht="15" customHeight="1">
      <c r="A212" s="30" t="s">
        <v>13570</v>
      </c>
      <c r="B212" s="30" t="s">
        <v>14274</v>
      </c>
      <c r="C212" s="30" t="s">
        <v>14275</v>
      </c>
    </row>
    <row r="213" spans="1:3" ht="15" customHeight="1">
      <c r="A213" s="30" t="s">
        <v>10538</v>
      </c>
      <c r="B213" s="30" t="s">
        <v>10539</v>
      </c>
      <c r="C213" s="30" t="s">
        <v>10540</v>
      </c>
    </row>
    <row r="214" spans="1:3" ht="15" customHeight="1">
      <c r="A214" s="30" t="s">
        <v>14113</v>
      </c>
      <c r="B214" s="30" t="s">
        <v>14631</v>
      </c>
      <c r="C214" s="30" t="s">
        <v>14632</v>
      </c>
    </row>
    <row r="215" spans="1:3" ht="15" customHeight="1">
      <c r="A215" s="30" t="s">
        <v>14113</v>
      </c>
      <c r="B215" s="30" t="s">
        <v>14114</v>
      </c>
      <c r="C215" s="30" t="s">
        <v>14115</v>
      </c>
    </row>
    <row r="216" spans="1:3" ht="15" customHeight="1">
      <c r="A216" s="30" t="s">
        <v>3030</v>
      </c>
      <c r="B216" s="30" t="s">
        <v>9432</v>
      </c>
      <c r="C216" s="30" t="s">
        <v>9433</v>
      </c>
    </row>
    <row r="217" spans="1:3" ht="15" customHeight="1">
      <c r="A217" s="30" t="s">
        <v>10185</v>
      </c>
      <c r="B217" s="30" t="s">
        <v>10186</v>
      </c>
      <c r="C217" s="30" t="s">
        <v>10187</v>
      </c>
    </row>
    <row r="218" spans="1:3" ht="15" customHeight="1">
      <c r="A218" s="30" t="s">
        <v>3030</v>
      </c>
      <c r="B218" s="30" t="s">
        <v>7233</v>
      </c>
      <c r="C218" s="30" t="s">
        <v>7234</v>
      </c>
    </row>
    <row r="219" spans="1:3" ht="15" customHeight="1">
      <c r="A219" s="30" t="s">
        <v>3030</v>
      </c>
      <c r="B219" s="30" t="s">
        <v>7238</v>
      </c>
      <c r="C219" s="30" t="s">
        <v>7239</v>
      </c>
    </row>
    <row r="220" spans="1:3" ht="15" customHeight="1">
      <c r="A220" s="30" t="s">
        <v>3030</v>
      </c>
      <c r="B220" s="30" t="s">
        <v>7186</v>
      </c>
      <c r="C220" s="30" t="s">
        <v>7187</v>
      </c>
    </row>
    <row r="221" spans="1:3" ht="15" customHeight="1">
      <c r="A221" s="30" t="s">
        <v>3030</v>
      </c>
      <c r="B221" s="30" t="s">
        <v>7208</v>
      </c>
      <c r="C221" s="30" t="s">
        <v>7209</v>
      </c>
    </row>
    <row r="222" spans="1:3" ht="15" customHeight="1">
      <c r="A222" s="30" t="s">
        <v>3030</v>
      </c>
      <c r="B222" s="30" t="s">
        <v>7203</v>
      </c>
      <c r="C222" s="30" t="s">
        <v>7204</v>
      </c>
    </row>
    <row r="223" spans="1:3" ht="15" customHeight="1">
      <c r="A223" s="30" t="s">
        <v>3030</v>
      </c>
      <c r="B223" s="30" t="s">
        <v>7213</v>
      </c>
      <c r="C223" s="30" t="s">
        <v>7214</v>
      </c>
    </row>
    <row r="224" spans="1:3" ht="15" customHeight="1">
      <c r="A224" s="30" t="s">
        <v>3030</v>
      </c>
      <c r="B224" s="30" t="s">
        <v>7216</v>
      </c>
      <c r="C224" s="30" t="s">
        <v>7217</v>
      </c>
    </row>
    <row r="225" spans="1:3" ht="15" customHeight="1">
      <c r="A225" s="30" t="s">
        <v>3030</v>
      </c>
      <c r="B225" s="30" t="s">
        <v>7226</v>
      </c>
      <c r="C225" s="30" t="s">
        <v>7227</v>
      </c>
    </row>
    <row r="226" spans="1:3" ht="15" customHeight="1">
      <c r="A226" s="30" t="s">
        <v>3030</v>
      </c>
      <c r="B226" s="30" t="s">
        <v>7221</v>
      </c>
      <c r="C226" s="30" t="s">
        <v>7222</v>
      </c>
    </row>
    <row r="227" spans="1:3" ht="15" customHeight="1">
      <c r="A227" s="30" t="s">
        <v>3030</v>
      </c>
      <c r="B227" s="30" t="s">
        <v>7189</v>
      </c>
      <c r="C227" s="30" t="s">
        <v>7190</v>
      </c>
    </row>
    <row r="228" spans="1:3" ht="15" customHeight="1">
      <c r="A228" s="30" t="s">
        <v>3030</v>
      </c>
      <c r="B228" s="30" t="s">
        <v>7195</v>
      </c>
      <c r="C228" s="30" t="s">
        <v>7196</v>
      </c>
    </row>
    <row r="229" spans="1:3" ht="15" customHeight="1">
      <c r="A229" s="30" t="s">
        <v>3030</v>
      </c>
      <c r="B229" s="30" t="s">
        <v>7181</v>
      </c>
      <c r="C229" s="30" t="s">
        <v>7182</v>
      </c>
    </row>
    <row r="230" spans="1:3" ht="15" customHeight="1">
      <c r="A230" s="30" t="s">
        <v>3030</v>
      </c>
      <c r="B230" s="30" t="s">
        <v>7192</v>
      </c>
      <c r="C230" s="30" t="s">
        <v>7193</v>
      </c>
    </row>
    <row r="231" spans="1:3" ht="15" customHeight="1">
      <c r="A231" s="30" t="s">
        <v>3030</v>
      </c>
      <c r="B231" s="30" t="s">
        <v>7173</v>
      </c>
      <c r="C231" s="30" t="s">
        <v>7174</v>
      </c>
    </row>
    <row r="232" spans="1:3" ht="15" customHeight="1">
      <c r="A232" s="30" t="s">
        <v>3030</v>
      </c>
      <c r="B232" s="30" t="s">
        <v>7170</v>
      </c>
      <c r="C232" s="30" t="s">
        <v>7171</v>
      </c>
    </row>
    <row r="233" spans="1:3" ht="15" customHeight="1">
      <c r="A233" s="30" t="s">
        <v>3030</v>
      </c>
      <c r="B233" s="30" t="s">
        <v>7164</v>
      </c>
      <c r="C233" s="30" t="s">
        <v>7165</v>
      </c>
    </row>
    <row r="234" spans="1:3" ht="15" customHeight="1">
      <c r="A234" s="30" t="s">
        <v>3030</v>
      </c>
      <c r="B234" s="30" t="s">
        <v>7161</v>
      </c>
      <c r="C234" s="30" t="s">
        <v>7162</v>
      </c>
    </row>
    <row r="235" spans="1:3" ht="15" customHeight="1">
      <c r="A235" s="30" t="s">
        <v>3030</v>
      </c>
      <c r="B235" s="30" t="s">
        <v>7167</v>
      </c>
      <c r="C235" s="30" t="s">
        <v>7168</v>
      </c>
    </row>
    <row r="236" spans="1:3" ht="15" customHeight="1">
      <c r="A236" s="30" t="s">
        <v>3030</v>
      </c>
      <c r="B236" s="30" t="s">
        <v>7176</v>
      </c>
      <c r="C236" s="30" t="s">
        <v>7177</v>
      </c>
    </row>
    <row r="237" spans="1:3" ht="15" customHeight="1">
      <c r="A237" s="30" t="s">
        <v>3030</v>
      </c>
      <c r="B237" s="30" t="s">
        <v>7158</v>
      </c>
      <c r="C237" s="30" t="s">
        <v>7159</v>
      </c>
    </row>
    <row r="238" spans="1:3" ht="15" customHeight="1">
      <c r="A238" s="30" t="s">
        <v>3030</v>
      </c>
      <c r="B238" s="30" t="s">
        <v>3035</v>
      </c>
      <c r="C238" s="30" t="s">
        <v>3036</v>
      </c>
    </row>
    <row r="239" spans="1:3" ht="15" customHeight="1">
      <c r="A239" s="30" t="s">
        <v>3030</v>
      </c>
      <c r="B239" s="30" t="s">
        <v>3031</v>
      </c>
      <c r="C239" s="30" t="s">
        <v>3032</v>
      </c>
    </row>
    <row r="240" spans="1:3" ht="15" customHeight="1">
      <c r="A240" s="30" t="s">
        <v>3030</v>
      </c>
      <c r="B240" s="30" t="s">
        <v>4370</v>
      </c>
      <c r="C240" s="30" t="s">
        <v>4371</v>
      </c>
    </row>
    <row r="241" spans="1:3" ht="15" customHeight="1">
      <c r="A241" s="30" t="s">
        <v>3030</v>
      </c>
      <c r="B241" s="30" t="s">
        <v>7200</v>
      </c>
      <c r="C241" s="30" t="s">
        <v>7201</v>
      </c>
    </row>
    <row r="242" spans="1:3" ht="15" customHeight="1">
      <c r="A242" s="30" t="s">
        <v>8765</v>
      </c>
      <c r="B242" s="30" t="s">
        <v>9702</v>
      </c>
      <c r="C242" s="30" t="s">
        <v>9703</v>
      </c>
    </row>
    <row r="243" spans="1:3" ht="15" customHeight="1">
      <c r="A243" s="30" t="s">
        <v>8765</v>
      </c>
      <c r="B243" s="30" t="s">
        <v>8766</v>
      </c>
      <c r="C243" s="30" t="s">
        <v>8767</v>
      </c>
    </row>
    <row r="244" spans="1:3" ht="15" customHeight="1">
      <c r="A244" s="30" t="s">
        <v>4815</v>
      </c>
      <c r="B244" s="30" t="s">
        <v>4816</v>
      </c>
      <c r="C244" s="30" t="s">
        <v>4817</v>
      </c>
    </row>
    <row r="245" spans="1:3" ht="15" customHeight="1">
      <c r="A245" s="30" t="s">
        <v>4815</v>
      </c>
      <c r="B245" s="30" t="s">
        <v>5093</v>
      </c>
      <c r="C245" s="30" t="s">
        <v>5094</v>
      </c>
    </row>
    <row r="246" spans="1:3" ht="15" customHeight="1">
      <c r="A246" s="30" t="s">
        <v>4818</v>
      </c>
      <c r="B246" s="30" t="s">
        <v>7671</v>
      </c>
      <c r="C246" s="30" t="s">
        <v>7672</v>
      </c>
    </row>
    <row r="247" spans="1:3" ht="15" customHeight="1">
      <c r="A247" s="30" t="s">
        <v>2393</v>
      </c>
      <c r="B247" s="30" t="s">
        <v>2408</v>
      </c>
      <c r="C247" s="30" t="s">
        <v>2409</v>
      </c>
    </row>
    <row r="248" spans="1:3" ht="15" customHeight="1">
      <c r="A248" s="30" t="s">
        <v>2393</v>
      </c>
      <c r="B248" s="30" t="s">
        <v>8261</v>
      </c>
      <c r="C248" s="30" t="s">
        <v>8262</v>
      </c>
    </row>
    <row r="249" spans="1:3" ht="15" customHeight="1">
      <c r="A249" s="30" t="s">
        <v>2393</v>
      </c>
      <c r="B249" s="30" t="s">
        <v>2394</v>
      </c>
      <c r="C249" s="30" t="s">
        <v>2395</v>
      </c>
    </row>
    <row r="250" spans="1:3" ht="15" customHeight="1">
      <c r="A250" s="30" t="s">
        <v>2393</v>
      </c>
      <c r="B250" s="30" t="s">
        <v>4298</v>
      </c>
      <c r="C250" s="30" t="s">
        <v>4299</v>
      </c>
    </row>
    <row r="251" spans="1:3" ht="15" customHeight="1">
      <c r="A251" s="30" t="s">
        <v>2393</v>
      </c>
      <c r="B251" s="30" t="s">
        <v>3643</v>
      </c>
      <c r="C251" s="30" t="s">
        <v>3644</v>
      </c>
    </row>
    <row r="252" spans="1:3" ht="15" customHeight="1">
      <c r="A252" s="30" t="s">
        <v>2393</v>
      </c>
      <c r="B252" s="30" t="s">
        <v>9897</v>
      </c>
      <c r="C252" s="30" t="s">
        <v>9898</v>
      </c>
    </row>
    <row r="253" spans="1:3" ht="15" customHeight="1">
      <c r="A253" s="30" t="s">
        <v>2393</v>
      </c>
      <c r="B253" s="30" t="s">
        <v>2414</v>
      </c>
      <c r="C253" s="30" t="s">
        <v>2415</v>
      </c>
    </row>
    <row r="254" spans="1:3" ht="15" customHeight="1">
      <c r="A254" s="30" t="s">
        <v>2393</v>
      </c>
      <c r="B254" s="30" t="s">
        <v>3825</v>
      </c>
      <c r="C254" s="30" t="s">
        <v>3826</v>
      </c>
    </row>
    <row r="255" spans="1:3" ht="15" customHeight="1">
      <c r="A255" s="30" t="s">
        <v>2393</v>
      </c>
      <c r="B255" s="30" t="s">
        <v>3635</v>
      </c>
      <c r="C255" s="30" t="s">
        <v>3636</v>
      </c>
    </row>
    <row r="256" spans="1:3" ht="15" customHeight="1">
      <c r="A256" s="30" t="s">
        <v>2393</v>
      </c>
      <c r="B256" s="30" t="s">
        <v>2411</v>
      </c>
      <c r="C256" s="30" t="s">
        <v>2412</v>
      </c>
    </row>
    <row r="257" spans="1:3" ht="15" customHeight="1">
      <c r="A257" s="30" t="s">
        <v>2393</v>
      </c>
      <c r="B257" s="30" t="s">
        <v>2402</v>
      </c>
      <c r="C257" s="30" t="s">
        <v>2403</v>
      </c>
    </row>
    <row r="258" spans="1:3" ht="15" customHeight="1">
      <c r="A258" s="30" t="s">
        <v>2393</v>
      </c>
      <c r="B258" s="30" t="s">
        <v>4270</v>
      </c>
      <c r="C258" s="30" t="s">
        <v>4271</v>
      </c>
    </row>
    <row r="259" spans="1:3" ht="15" customHeight="1">
      <c r="A259" s="30" t="s">
        <v>2393</v>
      </c>
      <c r="B259" s="30" t="s">
        <v>9401</v>
      </c>
      <c r="C259" s="30" t="s">
        <v>9402</v>
      </c>
    </row>
    <row r="260" spans="1:3" ht="15" customHeight="1">
      <c r="A260" s="30" t="s">
        <v>2393</v>
      </c>
      <c r="B260" s="30" t="s">
        <v>2899</v>
      </c>
      <c r="C260" s="30" t="s">
        <v>2900</v>
      </c>
    </row>
    <row r="261" spans="1:3" ht="15" customHeight="1">
      <c r="A261" s="30" t="s">
        <v>2393</v>
      </c>
      <c r="B261" s="30" t="s">
        <v>2420</v>
      </c>
      <c r="C261" s="30" t="s">
        <v>2421</v>
      </c>
    </row>
    <row r="262" spans="1:3" ht="15" customHeight="1">
      <c r="A262" s="30" t="s">
        <v>2393</v>
      </c>
      <c r="B262" s="30" t="s">
        <v>8989</v>
      </c>
      <c r="C262" s="30" t="s">
        <v>8990</v>
      </c>
    </row>
    <row r="263" spans="1:3" ht="15" customHeight="1">
      <c r="A263" s="30" t="s">
        <v>2393</v>
      </c>
      <c r="B263" s="30" t="s">
        <v>2397</v>
      </c>
      <c r="C263" s="30" t="s">
        <v>2398</v>
      </c>
    </row>
    <row r="264" spans="1:3" ht="15" customHeight="1">
      <c r="A264" s="30" t="s">
        <v>2393</v>
      </c>
      <c r="B264" s="30" t="s">
        <v>2405</v>
      </c>
      <c r="C264" s="30" t="s">
        <v>2406</v>
      </c>
    </row>
    <row r="265" spans="1:3" ht="15" customHeight="1">
      <c r="A265" s="30" t="s">
        <v>2393</v>
      </c>
      <c r="B265" s="30" t="s">
        <v>2417</v>
      </c>
      <c r="C265" s="30" t="s">
        <v>2418</v>
      </c>
    </row>
    <row r="266" spans="1:3" ht="15" customHeight="1">
      <c r="A266" s="30" t="s">
        <v>2393</v>
      </c>
      <c r="B266" s="30" t="s">
        <v>9414</v>
      </c>
      <c r="C266" s="30" t="s">
        <v>9415</v>
      </c>
    </row>
    <row r="267" spans="1:3" ht="15" customHeight="1">
      <c r="A267" s="30" t="s">
        <v>2393</v>
      </c>
      <c r="B267" s="30" t="s">
        <v>9403</v>
      </c>
      <c r="C267" s="30" t="s">
        <v>9404</v>
      </c>
    </row>
    <row r="268" spans="1:3" ht="15" customHeight="1">
      <c r="A268" s="30" t="s">
        <v>2393</v>
      </c>
      <c r="B268" s="30" t="s">
        <v>9411</v>
      </c>
      <c r="C268" s="30" t="s">
        <v>9412</v>
      </c>
    </row>
    <row r="269" spans="1:3" ht="15" customHeight="1">
      <c r="A269" s="30" t="s">
        <v>2393</v>
      </c>
      <c r="B269" s="30" t="s">
        <v>9405</v>
      </c>
      <c r="C269" s="30" t="s">
        <v>9406</v>
      </c>
    </row>
    <row r="270" spans="1:3" ht="15" customHeight="1">
      <c r="A270" s="30" t="s">
        <v>2393</v>
      </c>
      <c r="B270" s="30" t="s">
        <v>9408</v>
      </c>
      <c r="C270" s="30" t="s">
        <v>9409</v>
      </c>
    </row>
    <row r="271" spans="1:3" ht="15" customHeight="1">
      <c r="A271" s="30" t="s">
        <v>1617</v>
      </c>
      <c r="B271" s="30" t="s">
        <v>9894</v>
      </c>
      <c r="C271" s="30" t="s">
        <v>9895</v>
      </c>
    </row>
    <row r="272" spans="1:3" ht="15" customHeight="1">
      <c r="A272" s="30" t="s">
        <v>1617</v>
      </c>
      <c r="B272" s="30" t="s">
        <v>1621</v>
      </c>
      <c r="C272" s="30" t="s">
        <v>1622</v>
      </c>
    </row>
    <row r="273" spans="1:3" ht="15" customHeight="1">
      <c r="A273" s="30" t="s">
        <v>1617</v>
      </c>
      <c r="B273" s="30" t="s">
        <v>1624</v>
      </c>
      <c r="C273" s="30" t="s">
        <v>1625</v>
      </c>
    </row>
    <row r="274" spans="1:3" ht="15" customHeight="1">
      <c r="A274" s="30" t="s">
        <v>1617</v>
      </c>
      <c r="B274" s="30" t="s">
        <v>1618</v>
      </c>
      <c r="C274" s="30" t="s">
        <v>1619</v>
      </c>
    </row>
    <row r="275" spans="1:3" ht="15" customHeight="1">
      <c r="A275" s="30" t="s">
        <v>14586</v>
      </c>
      <c r="B275" s="30" t="s">
        <v>14587</v>
      </c>
      <c r="C275" s="30" t="s">
        <v>14588</v>
      </c>
    </row>
    <row r="276" spans="1:3" ht="15" customHeight="1">
      <c r="A276" s="30" t="s">
        <v>188</v>
      </c>
      <c r="B276" s="30" t="s">
        <v>2299</v>
      </c>
      <c r="C276" s="30" t="s">
        <v>2300</v>
      </c>
    </row>
    <row r="277" spans="1:3" ht="15" customHeight="1">
      <c r="A277" s="30" t="s">
        <v>188</v>
      </c>
      <c r="B277" s="30" t="s">
        <v>203</v>
      </c>
      <c r="C277" s="30" t="s">
        <v>204</v>
      </c>
    </row>
    <row r="278" spans="1:3" ht="15" customHeight="1">
      <c r="A278" s="30" t="s">
        <v>188</v>
      </c>
      <c r="B278" s="30" t="s">
        <v>756</v>
      </c>
      <c r="C278" s="30" t="s">
        <v>757</v>
      </c>
    </row>
    <row r="279" spans="1:3" ht="15" customHeight="1">
      <c r="A279" s="30" t="s">
        <v>188</v>
      </c>
      <c r="B279" s="30" t="s">
        <v>197</v>
      </c>
      <c r="C279" s="30" t="s">
        <v>198</v>
      </c>
    </row>
    <row r="280" spans="1:3" ht="15" customHeight="1">
      <c r="A280" s="30" t="s">
        <v>188</v>
      </c>
      <c r="B280" s="30" t="s">
        <v>10373</v>
      </c>
      <c r="C280" s="30" t="s">
        <v>10374</v>
      </c>
    </row>
    <row r="281" spans="1:3" ht="15" customHeight="1">
      <c r="A281" s="30" t="s">
        <v>188</v>
      </c>
      <c r="B281" s="30" t="s">
        <v>753</v>
      </c>
      <c r="C281" s="30" t="s">
        <v>754</v>
      </c>
    </row>
    <row r="282" spans="1:3" ht="15" customHeight="1">
      <c r="A282" s="30" t="s">
        <v>188</v>
      </c>
      <c r="B282" s="30" t="s">
        <v>2587</v>
      </c>
      <c r="C282" s="30" t="s">
        <v>2588</v>
      </c>
    </row>
    <row r="283" spans="1:3" ht="15" customHeight="1">
      <c r="A283" s="30" t="s">
        <v>188</v>
      </c>
      <c r="B283" s="30" t="s">
        <v>645</v>
      </c>
      <c r="C283" s="30" t="s">
        <v>646</v>
      </c>
    </row>
    <row r="284" spans="1:3" ht="15" customHeight="1">
      <c r="A284" s="30" t="s">
        <v>188</v>
      </c>
      <c r="B284" s="30" t="s">
        <v>2367</v>
      </c>
      <c r="C284" s="30" t="s">
        <v>2368</v>
      </c>
    </row>
    <row r="285" spans="1:3" ht="15" customHeight="1">
      <c r="A285" s="30" t="s">
        <v>188</v>
      </c>
      <c r="B285" s="30" t="s">
        <v>205</v>
      </c>
      <c r="C285" s="30" t="s">
        <v>206</v>
      </c>
    </row>
    <row r="286" spans="1:3" ht="15" customHeight="1">
      <c r="A286" s="30" t="s">
        <v>188</v>
      </c>
      <c r="B286" s="30" t="s">
        <v>5138</v>
      </c>
      <c r="C286" s="30" t="s">
        <v>5139</v>
      </c>
    </row>
    <row r="287" spans="1:3" ht="15" customHeight="1">
      <c r="A287" s="30" t="s">
        <v>188</v>
      </c>
      <c r="B287" s="30" t="s">
        <v>4420</v>
      </c>
      <c r="C287" s="30" t="s">
        <v>4421</v>
      </c>
    </row>
    <row r="288" spans="1:3" ht="15" customHeight="1">
      <c r="A288" s="30" t="s">
        <v>188</v>
      </c>
      <c r="B288" s="30" t="s">
        <v>4918</v>
      </c>
      <c r="C288" s="30" t="s">
        <v>4919</v>
      </c>
    </row>
    <row r="289" spans="1:3" ht="15" customHeight="1">
      <c r="A289" s="30" t="s">
        <v>188</v>
      </c>
      <c r="B289" s="30" t="s">
        <v>3680</v>
      </c>
      <c r="C289" s="30" t="s">
        <v>3681</v>
      </c>
    </row>
    <row r="290" spans="1:3" ht="15" customHeight="1">
      <c r="A290" s="30" t="s">
        <v>188</v>
      </c>
      <c r="B290" s="30" t="s">
        <v>4451</v>
      </c>
      <c r="C290" s="30" t="s">
        <v>4452</v>
      </c>
    </row>
    <row r="291" spans="1:3" ht="15" customHeight="1">
      <c r="A291" s="30" t="s">
        <v>188</v>
      </c>
      <c r="B291" s="30" t="s">
        <v>4781</v>
      </c>
      <c r="C291" s="30" t="s">
        <v>4782</v>
      </c>
    </row>
    <row r="292" spans="1:3" ht="15" customHeight="1">
      <c r="A292" s="30" t="s">
        <v>188</v>
      </c>
      <c r="B292" s="30" t="s">
        <v>2078</v>
      </c>
      <c r="C292" s="30" t="s">
        <v>2079</v>
      </c>
    </row>
    <row r="293" spans="1:3" ht="15" customHeight="1">
      <c r="A293" s="30" t="s">
        <v>188</v>
      </c>
      <c r="B293" s="30" t="s">
        <v>2075</v>
      </c>
      <c r="C293" s="30" t="s">
        <v>2076</v>
      </c>
    </row>
    <row r="294" spans="1:3" ht="15" customHeight="1">
      <c r="A294" s="30" t="s">
        <v>188</v>
      </c>
      <c r="B294" s="30" t="s">
        <v>2081</v>
      </c>
      <c r="C294" s="30" t="s">
        <v>2082</v>
      </c>
    </row>
    <row r="295" spans="1:3" ht="15" customHeight="1">
      <c r="A295" s="30" t="s">
        <v>188</v>
      </c>
      <c r="B295" s="30" t="s">
        <v>9598</v>
      </c>
      <c r="C295" s="30" t="s">
        <v>9599</v>
      </c>
    </row>
    <row r="296" spans="1:3" ht="15" customHeight="1">
      <c r="A296" s="30" t="s">
        <v>188</v>
      </c>
      <c r="B296" s="30" t="s">
        <v>9393</v>
      </c>
      <c r="C296" s="30" t="s">
        <v>9394</v>
      </c>
    </row>
    <row r="297" spans="1:3" ht="15" customHeight="1">
      <c r="A297" s="30" t="s">
        <v>188</v>
      </c>
      <c r="B297" s="30" t="s">
        <v>2584</v>
      </c>
      <c r="C297" s="30" t="s">
        <v>2585</v>
      </c>
    </row>
    <row r="298" spans="1:3" ht="15" customHeight="1">
      <c r="A298" s="30" t="s">
        <v>188</v>
      </c>
      <c r="B298" s="30" t="s">
        <v>189</v>
      </c>
      <c r="C298" s="30" t="s">
        <v>190</v>
      </c>
    </row>
    <row r="299" spans="1:3" ht="15" customHeight="1">
      <c r="A299" s="30" t="s">
        <v>188</v>
      </c>
      <c r="B299" s="30" t="s">
        <v>4230</v>
      </c>
      <c r="C299" s="30" t="s">
        <v>4231</v>
      </c>
    </row>
    <row r="300" spans="1:3" ht="15" customHeight="1">
      <c r="A300" s="30" t="s">
        <v>188</v>
      </c>
      <c r="B300" s="30" t="s">
        <v>1654</v>
      </c>
      <c r="C300" s="30" t="s">
        <v>1655</v>
      </c>
    </row>
    <row r="301" spans="1:3" ht="15" customHeight="1">
      <c r="A301" s="30" t="s">
        <v>188</v>
      </c>
      <c r="B301" s="30" t="s">
        <v>1657</v>
      </c>
      <c r="C301" s="30" t="s">
        <v>1658</v>
      </c>
    </row>
    <row r="302" spans="1:3" ht="15" customHeight="1">
      <c r="A302" s="30" t="s">
        <v>188</v>
      </c>
      <c r="B302" s="30" t="s">
        <v>1659</v>
      </c>
      <c r="C302" s="30" t="s">
        <v>1660</v>
      </c>
    </row>
    <row r="303" spans="1:3" ht="15" customHeight="1">
      <c r="A303" s="30" t="s">
        <v>188</v>
      </c>
      <c r="B303" s="30" t="s">
        <v>192</v>
      </c>
      <c r="C303" s="30" t="s">
        <v>193</v>
      </c>
    </row>
    <row r="304" spans="1:3" ht="15" customHeight="1">
      <c r="A304" s="30" t="s">
        <v>188</v>
      </c>
      <c r="B304" s="30" t="s">
        <v>6712</v>
      </c>
      <c r="C304" s="30" t="s">
        <v>6713</v>
      </c>
    </row>
    <row r="305" spans="1:3" ht="15" customHeight="1">
      <c r="A305" s="30" t="s">
        <v>188</v>
      </c>
      <c r="B305" s="30" t="s">
        <v>803</v>
      </c>
      <c r="C305" s="30" t="s">
        <v>804</v>
      </c>
    </row>
    <row r="306" spans="1:3" ht="15" customHeight="1">
      <c r="A306" s="30" t="s">
        <v>188</v>
      </c>
      <c r="B306" s="30" t="s">
        <v>200</v>
      </c>
      <c r="C306" s="30" t="s">
        <v>201</v>
      </c>
    </row>
    <row r="307" spans="1:3" ht="15" customHeight="1">
      <c r="A307" s="30" t="s">
        <v>188</v>
      </c>
      <c r="B307" s="30" t="s">
        <v>2958</v>
      </c>
      <c r="C307" s="30" t="s">
        <v>2959</v>
      </c>
    </row>
    <row r="308" spans="1:3" ht="15" customHeight="1">
      <c r="A308" s="30" t="s">
        <v>188</v>
      </c>
      <c r="B308" s="30" t="s">
        <v>7147</v>
      </c>
      <c r="C308" s="30" t="s">
        <v>7148</v>
      </c>
    </row>
    <row r="309" spans="1:3" ht="15" customHeight="1">
      <c r="A309" s="30" t="s">
        <v>13205</v>
      </c>
      <c r="B309" s="30" t="s">
        <v>13206</v>
      </c>
      <c r="C309" s="30" t="s">
        <v>13207</v>
      </c>
    </row>
    <row r="310" spans="1:3" ht="15" customHeight="1">
      <c r="A310" s="30" t="s">
        <v>13205</v>
      </c>
      <c r="B310" s="30" t="s">
        <v>13209</v>
      </c>
      <c r="C310" s="30" t="s">
        <v>13210</v>
      </c>
    </row>
    <row r="311" spans="1:3" ht="15" customHeight="1">
      <c r="A311" s="30" t="s">
        <v>13205</v>
      </c>
      <c r="B311" s="30" t="s">
        <v>13289</v>
      </c>
      <c r="C311" s="30" t="s">
        <v>13290</v>
      </c>
    </row>
    <row r="312" spans="1:3" ht="15" customHeight="1">
      <c r="A312" s="30" t="s">
        <v>10441</v>
      </c>
      <c r="B312" s="30" t="s">
        <v>10447</v>
      </c>
      <c r="C312" s="30" t="s">
        <v>10448</v>
      </c>
    </row>
    <row r="313" spans="1:3" ht="15" customHeight="1">
      <c r="A313" s="30" t="s">
        <v>10441</v>
      </c>
      <c r="B313" s="30" t="s">
        <v>10450</v>
      </c>
      <c r="C313" s="30" t="s">
        <v>10451</v>
      </c>
    </row>
    <row r="314" spans="1:3" ht="15" customHeight="1">
      <c r="A314" s="30" t="s">
        <v>10441</v>
      </c>
      <c r="B314" s="30" t="s">
        <v>10442</v>
      </c>
      <c r="C314" s="30" t="s">
        <v>10443</v>
      </c>
    </row>
    <row r="315" spans="1:3" ht="15" customHeight="1">
      <c r="A315" s="30" t="s">
        <v>1661</v>
      </c>
      <c r="B315" s="30" t="s">
        <v>1668</v>
      </c>
      <c r="C315" s="30" t="s">
        <v>1669</v>
      </c>
    </row>
    <row r="316" spans="1:3" ht="15" customHeight="1">
      <c r="A316" s="30" t="s">
        <v>1661</v>
      </c>
      <c r="B316" s="30" t="s">
        <v>3123</v>
      </c>
      <c r="C316" s="30" t="s">
        <v>3124</v>
      </c>
    </row>
    <row r="317" spans="1:3" ht="15" customHeight="1">
      <c r="A317" s="30" t="s">
        <v>1661</v>
      </c>
      <c r="B317" s="30" t="s">
        <v>1679</v>
      </c>
      <c r="C317" s="30" t="s">
        <v>1680</v>
      </c>
    </row>
    <row r="318" spans="1:3" ht="15" customHeight="1">
      <c r="A318" s="30" t="s">
        <v>1661</v>
      </c>
      <c r="B318" s="30" t="s">
        <v>1664</v>
      </c>
      <c r="C318" s="30" t="s">
        <v>1665</v>
      </c>
    </row>
    <row r="319" spans="1:3" ht="15" customHeight="1">
      <c r="A319" s="30" t="s">
        <v>1661</v>
      </c>
      <c r="B319" s="30" t="s">
        <v>1666</v>
      </c>
      <c r="C319" s="30" t="s">
        <v>1667</v>
      </c>
    </row>
    <row r="320" spans="1:3" ht="15" customHeight="1">
      <c r="A320" s="30" t="s">
        <v>1661</v>
      </c>
      <c r="B320" s="30" t="s">
        <v>1677</v>
      </c>
      <c r="C320" s="30" t="s">
        <v>1678</v>
      </c>
    </row>
    <row r="321" spans="1:3" ht="15" customHeight="1">
      <c r="A321" s="30" t="s">
        <v>1661</v>
      </c>
      <c r="B321" s="30" t="s">
        <v>8877</v>
      </c>
      <c r="C321" s="30" t="s">
        <v>8878</v>
      </c>
    </row>
    <row r="322" spans="1:3" ht="15" customHeight="1">
      <c r="A322" s="30" t="s">
        <v>1661</v>
      </c>
      <c r="B322" s="30" t="s">
        <v>8880</v>
      </c>
      <c r="C322" s="30" t="s">
        <v>8881</v>
      </c>
    </row>
    <row r="323" spans="1:3" ht="15" customHeight="1">
      <c r="A323" s="30" t="s">
        <v>1661</v>
      </c>
      <c r="B323" s="30" t="s">
        <v>1670</v>
      </c>
      <c r="C323" s="30" t="s">
        <v>1671</v>
      </c>
    </row>
    <row r="324" spans="1:3" ht="15" customHeight="1">
      <c r="A324" s="30" t="s">
        <v>1661</v>
      </c>
      <c r="B324" s="30" t="s">
        <v>8883</v>
      </c>
      <c r="C324" s="30" t="s">
        <v>8884</v>
      </c>
    </row>
    <row r="325" spans="1:3" ht="15" customHeight="1">
      <c r="A325" s="30" t="s">
        <v>1661</v>
      </c>
      <c r="B325" s="30" t="s">
        <v>1675</v>
      </c>
      <c r="C325" s="30" t="s">
        <v>1676</v>
      </c>
    </row>
    <row r="326" spans="1:3" ht="15" customHeight="1">
      <c r="A326" s="30" t="s">
        <v>1661</v>
      </c>
      <c r="B326" s="30" t="s">
        <v>1673</v>
      </c>
      <c r="C326" s="30" t="s">
        <v>1674</v>
      </c>
    </row>
    <row r="327" spans="1:3" ht="15" customHeight="1">
      <c r="A327" s="30" t="s">
        <v>1661</v>
      </c>
      <c r="B327" s="30" t="s">
        <v>1662</v>
      </c>
      <c r="C327" s="30" t="s">
        <v>1663</v>
      </c>
    </row>
    <row r="328" spans="1:3" ht="15" customHeight="1">
      <c r="A328" s="30" t="s">
        <v>252</v>
      </c>
      <c r="B328" s="30" t="s">
        <v>1543</v>
      </c>
      <c r="C328" s="30" t="s">
        <v>1544</v>
      </c>
    </row>
    <row r="329" spans="1:3" ht="15" customHeight="1">
      <c r="A329" s="30" t="s">
        <v>252</v>
      </c>
      <c r="B329" s="30" t="s">
        <v>390</v>
      </c>
      <c r="C329" s="30" t="s">
        <v>391</v>
      </c>
    </row>
    <row r="330" spans="1:3" ht="15" customHeight="1">
      <c r="A330" s="30" t="s">
        <v>252</v>
      </c>
      <c r="B330" s="30" t="s">
        <v>253</v>
      </c>
      <c r="C330" s="30" t="s">
        <v>254</v>
      </c>
    </row>
    <row r="331" spans="1:3" ht="15" customHeight="1">
      <c r="A331" s="30" t="s">
        <v>252</v>
      </c>
      <c r="B331" s="30" t="s">
        <v>3786</v>
      </c>
      <c r="C331" s="30" t="s">
        <v>3787</v>
      </c>
    </row>
    <row r="332" spans="1:3" ht="15" customHeight="1">
      <c r="A332" s="30" t="s">
        <v>252</v>
      </c>
      <c r="B332" s="30" t="s">
        <v>4654</v>
      </c>
      <c r="C332" s="30" t="s">
        <v>4655</v>
      </c>
    </row>
    <row r="333" spans="1:3" ht="15" customHeight="1">
      <c r="A333" s="30" t="s">
        <v>252</v>
      </c>
      <c r="B333" s="30" t="s">
        <v>4953</v>
      </c>
      <c r="C333" s="30" t="s">
        <v>4954</v>
      </c>
    </row>
    <row r="334" spans="1:3" ht="15" customHeight="1">
      <c r="A334" s="30" t="s">
        <v>252</v>
      </c>
      <c r="B334" s="30" t="s">
        <v>3065</v>
      </c>
      <c r="C334" s="30" t="s">
        <v>3066</v>
      </c>
    </row>
    <row r="335" spans="1:3" ht="15" customHeight="1">
      <c r="A335" s="30" t="s">
        <v>252</v>
      </c>
      <c r="B335" s="30" t="s">
        <v>4833</v>
      </c>
      <c r="C335" s="30" t="s">
        <v>4834</v>
      </c>
    </row>
    <row r="336" spans="1:3" ht="15" customHeight="1">
      <c r="A336" s="30" t="s">
        <v>252</v>
      </c>
      <c r="B336" s="30" t="s">
        <v>3735</v>
      </c>
      <c r="C336" s="30" t="s">
        <v>3736</v>
      </c>
    </row>
    <row r="337" spans="1:3" ht="15" customHeight="1">
      <c r="A337" s="30" t="s">
        <v>252</v>
      </c>
      <c r="B337" s="30" t="s">
        <v>3396</v>
      </c>
      <c r="C337" s="30" t="s">
        <v>3397</v>
      </c>
    </row>
    <row r="338" spans="1:3" ht="15" customHeight="1">
      <c r="A338" s="30" t="s">
        <v>252</v>
      </c>
      <c r="B338" s="30" t="s">
        <v>9637</v>
      </c>
      <c r="C338" s="30" t="s">
        <v>9638</v>
      </c>
    </row>
    <row r="339" spans="1:3" ht="15" customHeight="1">
      <c r="A339" s="30" t="s">
        <v>252</v>
      </c>
      <c r="B339" s="30" t="s">
        <v>9640</v>
      </c>
      <c r="C339" s="30" t="s">
        <v>9641</v>
      </c>
    </row>
    <row r="340" spans="1:3" ht="15" customHeight="1">
      <c r="A340" s="30" t="s">
        <v>252</v>
      </c>
      <c r="B340" s="30" t="s">
        <v>9643</v>
      </c>
      <c r="C340" s="30" t="s">
        <v>9644</v>
      </c>
    </row>
    <row r="341" spans="1:3" ht="15" customHeight="1">
      <c r="A341" s="30" t="s">
        <v>252</v>
      </c>
      <c r="B341" s="30" t="s">
        <v>5061</v>
      </c>
      <c r="C341" s="30" t="s">
        <v>5062</v>
      </c>
    </row>
    <row r="342" spans="1:3" ht="15" customHeight="1">
      <c r="A342" s="30" t="s">
        <v>252</v>
      </c>
      <c r="B342" s="30" t="s">
        <v>4863</v>
      </c>
      <c r="C342" s="30" t="s">
        <v>4864</v>
      </c>
    </row>
    <row r="343" spans="1:3" ht="15" customHeight="1">
      <c r="A343" s="30" t="s">
        <v>252</v>
      </c>
      <c r="B343" s="30" t="s">
        <v>5064</v>
      </c>
      <c r="C343" s="30" t="s">
        <v>5065</v>
      </c>
    </row>
    <row r="344" spans="1:3" ht="15" customHeight="1">
      <c r="A344" s="30" t="s">
        <v>252</v>
      </c>
      <c r="B344" s="30" t="s">
        <v>3528</v>
      </c>
      <c r="C344" s="30" t="s">
        <v>3529</v>
      </c>
    </row>
    <row r="345" spans="1:3" ht="15" customHeight="1">
      <c r="A345" s="30" t="s">
        <v>252</v>
      </c>
      <c r="B345" s="30" t="s">
        <v>4758</v>
      </c>
      <c r="C345" s="30" t="s">
        <v>4759</v>
      </c>
    </row>
    <row r="346" spans="1:3" ht="15" customHeight="1">
      <c r="A346" s="30" t="s">
        <v>252</v>
      </c>
      <c r="B346" s="30" t="s">
        <v>5074</v>
      </c>
      <c r="C346" s="30" t="s">
        <v>5075</v>
      </c>
    </row>
    <row r="347" spans="1:3" ht="15" customHeight="1">
      <c r="A347" s="30" t="s">
        <v>252</v>
      </c>
      <c r="B347" s="30" t="s">
        <v>4088</v>
      </c>
      <c r="C347" s="30" t="s">
        <v>4089</v>
      </c>
    </row>
    <row r="348" spans="1:3" ht="15" customHeight="1">
      <c r="A348" s="30" t="s">
        <v>252</v>
      </c>
      <c r="B348" s="30" t="s">
        <v>567</v>
      </c>
      <c r="C348" s="30" t="s">
        <v>568</v>
      </c>
    </row>
    <row r="349" spans="1:3" ht="15" customHeight="1">
      <c r="A349" s="30" t="s">
        <v>252</v>
      </c>
      <c r="B349" s="30" t="s">
        <v>2348</v>
      </c>
      <c r="C349" s="30" t="s">
        <v>2349</v>
      </c>
    </row>
    <row r="350" spans="1:3" ht="15" customHeight="1">
      <c r="A350" s="30" t="s">
        <v>252</v>
      </c>
      <c r="B350" s="30" t="s">
        <v>4323</v>
      </c>
      <c r="C350" s="30" t="s">
        <v>4324</v>
      </c>
    </row>
    <row r="351" spans="1:3" ht="15" customHeight="1">
      <c r="A351" s="30" t="s">
        <v>252</v>
      </c>
      <c r="B351" s="30" t="s">
        <v>455</v>
      </c>
      <c r="C351" s="30" t="s">
        <v>456</v>
      </c>
    </row>
    <row r="352" spans="1:3" ht="15" customHeight="1">
      <c r="A352" s="30" t="s">
        <v>252</v>
      </c>
      <c r="B352" s="30" t="s">
        <v>526</v>
      </c>
      <c r="C352" s="30" t="s">
        <v>527</v>
      </c>
    </row>
    <row r="353" spans="1:3" ht="15" customHeight="1">
      <c r="A353" s="30" t="s">
        <v>252</v>
      </c>
      <c r="B353" s="30" t="s">
        <v>458</v>
      </c>
      <c r="C353" s="30" t="s">
        <v>459</v>
      </c>
    </row>
    <row r="354" spans="1:3" ht="15" customHeight="1">
      <c r="A354" s="30" t="s">
        <v>252</v>
      </c>
      <c r="B354" s="30" t="s">
        <v>532</v>
      </c>
      <c r="C354" s="30" t="s">
        <v>533</v>
      </c>
    </row>
    <row r="355" spans="1:3" ht="15" customHeight="1">
      <c r="A355" s="30" t="s">
        <v>252</v>
      </c>
      <c r="B355" s="30" t="s">
        <v>435</v>
      </c>
      <c r="C355" s="30" t="s">
        <v>436</v>
      </c>
    </row>
    <row r="356" spans="1:3" ht="15" customHeight="1">
      <c r="A356" s="30" t="s">
        <v>252</v>
      </c>
      <c r="B356" s="30" t="s">
        <v>5266</v>
      </c>
      <c r="C356" s="30" t="s">
        <v>5267</v>
      </c>
    </row>
    <row r="357" spans="1:3" ht="15" customHeight="1">
      <c r="A357" s="30" t="s">
        <v>252</v>
      </c>
      <c r="B357" s="30" t="s">
        <v>2234</v>
      </c>
      <c r="C357" s="30" t="s">
        <v>2235</v>
      </c>
    </row>
    <row r="358" spans="1:3" ht="15" customHeight="1">
      <c r="A358" s="30" t="s">
        <v>252</v>
      </c>
      <c r="B358" s="30" t="s">
        <v>3754</v>
      </c>
      <c r="C358" s="30" t="s">
        <v>3755</v>
      </c>
    </row>
    <row r="359" spans="1:3" ht="15" customHeight="1">
      <c r="A359" s="30" t="s">
        <v>252</v>
      </c>
      <c r="B359" s="30" t="s">
        <v>1514</v>
      </c>
      <c r="C359" s="30" t="s">
        <v>1515</v>
      </c>
    </row>
    <row r="360" spans="1:3" ht="15" customHeight="1">
      <c r="A360" s="30" t="s">
        <v>252</v>
      </c>
      <c r="B360" s="30" t="s">
        <v>1517</v>
      </c>
      <c r="C360" s="30" t="s">
        <v>1518</v>
      </c>
    </row>
    <row r="361" spans="1:3" ht="15" customHeight="1">
      <c r="A361" s="30" t="s">
        <v>252</v>
      </c>
      <c r="B361" s="30" t="s">
        <v>3703</v>
      </c>
      <c r="C361" s="30" t="s">
        <v>3704</v>
      </c>
    </row>
    <row r="362" spans="1:3" ht="15" customHeight="1">
      <c r="A362" s="30" t="s">
        <v>252</v>
      </c>
      <c r="B362" s="30" t="s">
        <v>14409</v>
      </c>
      <c r="C362" s="30" t="s">
        <v>14410</v>
      </c>
    </row>
    <row r="363" spans="1:3" ht="15" customHeight="1">
      <c r="A363" s="30" t="s">
        <v>252</v>
      </c>
      <c r="B363" s="30" t="s">
        <v>13635</v>
      </c>
      <c r="C363" s="30" t="s">
        <v>13636</v>
      </c>
    </row>
    <row r="364" spans="1:3" ht="15" customHeight="1">
      <c r="A364" s="30" t="s">
        <v>252</v>
      </c>
      <c r="B364" s="30" t="s">
        <v>13341</v>
      </c>
      <c r="C364" s="30" t="s">
        <v>13342</v>
      </c>
    </row>
    <row r="365" spans="1:3" ht="15" customHeight="1">
      <c r="A365" s="30" t="s">
        <v>252</v>
      </c>
      <c r="B365" s="30" t="s">
        <v>13638</v>
      </c>
      <c r="C365" s="30" t="s">
        <v>13639</v>
      </c>
    </row>
    <row r="366" spans="1:3" ht="15" customHeight="1">
      <c r="A366" s="30" t="s">
        <v>252</v>
      </c>
      <c r="B366" s="30" t="s">
        <v>13281</v>
      </c>
      <c r="C366" s="30" t="s">
        <v>13282</v>
      </c>
    </row>
    <row r="367" spans="1:3" ht="15" customHeight="1">
      <c r="A367" s="30" t="s">
        <v>252</v>
      </c>
      <c r="B367" s="30" t="s">
        <v>13434</v>
      </c>
      <c r="C367" s="30" t="s">
        <v>13435</v>
      </c>
    </row>
    <row r="368" spans="1:3" ht="15" customHeight="1">
      <c r="A368" s="30" t="s">
        <v>252</v>
      </c>
      <c r="B368" s="30" t="s">
        <v>13182</v>
      </c>
      <c r="C368" s="30" t="s">
        <v>13183</v>
      </c>
    </row>
    <row r="369" spans="1:3" ht="15" customHeight="1">
      <c r="A369" s="30" t="s">
        <v>252</v>
      </c>
      <c r="B369" s="30" t="s">
        <v>14634</v>
      </c>
      <c r="C369" s="30" t="s">
        <v>14635</v>
      </c>
    </row>
    <row r="370" spans="1:3" ht="15" customHeight="1">
      <c r="A370" s="30" t="s">
        <v>252</v>
      </c>
      <c r="B370" s="30" t="s">
        <v>14527</v>
      </c>
      <c r="C370" s="30" t="s">
        <v>14528</v>
      </c>
    </row>
    <row r="371" spans="1:3" ht="15" customHeight="1">
      <c r="A371" s="30" t="s">
        <v>252</v>
      </c>
      <c r="B371" s="30" t="s">
        <v>13922</v>
      </c>
      <c r="C371" s="30" t="s">
        <v>13923</v>
      </c>
    </row>
    <row r="372" spans="1:3" ht="15" customHeight="1">
      <c r="A372" s="30" t="s">
        <v>252</v>
      </c>
      <c r="B372" s="30" t="s">
        <v>13498</v>
      </c>
      <c r="C372" s="30" t="s">
        <v>13499</v>
      </c>
    </row>
    <row r="373" spans="1:3" ht="15" customHeight="1">
      <c r="A373" s="30" t="s">
        <v>252</v>
      </c>
      <c r="B373" s="30" t="s">
        <v>14389</v>
      </c>
      <c r="C373" s="30" t="s">
        <v>14390</v>
      </c>
    </row>
    <row r="374" spans="1:3" ht="15" customHeight="1">
      <c r="A374" s="30" t="s">
        <v>252</v>
      </c>
      <c r="B374" s="30" t="s">
        <v>14127</v>
      </c>
      <c r="C374" s="30" t="s">
        <v>14128</v>
      </c>
    </row>
    <row r="375" spans="1:3" ht="15" customHeight="1">
      <c r="A375" s="30" t="s">
        <v>252</v>
      </c>
      <c r="B375" s="30" t="s">
        <v>14559</v>
      </c>
      <c r="C375" s="30" t="s">
        <v>14560</v>
      </c>
    </row>
    <row r="376" spans="1:3" ht="15" customHeight="1">
      <c r="A376" s="30" t="s">
        <v>252</v>
      </c>
      <c r="B376" s="30" t="s">
        <v>13578</v>
      </c>
      <c r="C376" s="30" t="s">
        <v>13579</v>
      </c>
    </row>
    <row r="377" spans="1:3" ht="15" customHeight="1">
      <c r="A377" s="30" t="s">
        <v>252</v>
      </c>
      <c r="B377" s="30" t="s">
        <v>14472</v>
      </c>
      <c r="C377" s="30" t="s">
        <v>14473</v>
      </c>
    </row>
    <row r="378" spans="1:3" ht="15" customHeight="1">
      <c r="A378" s="30" t="s">
        <v>252</v>
      </c>
      <c r="B378" s="30" t="s">
        <v>14313</v>
      </c>
      <c r="C378" s="30" t="s">
        <v>14314</v>
      </c>
    </row>
    <row r="379" spans="1:3" ht="15" customHeight="1">
      <c r="A379" s="30" t="s">
        <v>252</v>
      </c>
      <c r="B379" s="30" t="s">
        <v>13197</v>
      </c>
      <c r="C379" s="30" t="s">
        <v>13198</v>
      </c>
    </row>
    <row r="380" spans="1:3" ht="15" customHeight="1">
      <c r="A380" s="30" t="s">
        <v>14701</v>
      </c>
      <c r="B380" s="30" t="s">
        <v>14702</v>
      </c>
      <c r="C380" s="30" t="s">
        <v>14703</v>
      </c>
    </row>
    <row r="381" spans="1:3" ht="15" customHeight="1">
      <c r="A381" s="30" t="s">
        <v>7618</v>
      </c>
      <c r="B381" s="30" t="s">
        <v>7619</v>
      </c>
      <c r="C381" s="30" t="s">
        <v>7620</v>
      </c>
    </row>
    <row r="382" spans="1:3" ht="15" customHeight="1">
      <c r="A382" s="30" t="s">
        <v>9821</v>
      </c>
      <c r="B382" s="30" t="s">
        <v>9822</v>
      </c>
      <c r="C382" s="30" t="s">
        <v>9823</v>
      </c>
    </row>
    <row r="383" spans="1:3" ht="15" customHeight="1">
      <c r="A383" s="30" t="s">
        <v>12116</v>
      </c>
      <c r="B383" s="30" t="s">
        <v>12117</v>
      </c>
      <c r="C383" s="30" t="s">
        <v>12118</v>
      </c>
    </row>
    <row r="384" spans="1:3" ht="15" customHeight="1">
      <c r="A384" s="30" t="s">
        <v>12116</v>
      </c>
      <c r="B384" s="30" t="s">
        <v>12860</v>
      </c>
      <c r="C384" s="30" t="s">
        <v>12861</v>
      </c>
    </row>
    <row r="385" spans="1:3" ht="15" customHeight="1">
      <c r="A385" s="30" t="s">
        <v>302</v>
      </c>
      <c r="B385" s="30" t="s">
        <v>303</v>
      </c>
      <c r="C385" s="30" t="s">
        <v>304</v>
      </c>
    </row>
    <row r="386" spans="1:3" ht="15" customHeight="1">
      <c r="A386" s="30" t="s">
        <v>302</v>
      </c>
      <c r="B386" s="30" t="s">
        <v>1701</v>
      </c>
      <c r="C386" s="30" t="s">
        <v>1702</v>
      </c>
    </row>
    <row r="387" spans="1:3" ht="15" customHeight="1">
      <c r="A387" s="30" t="s">
        <v>302</v>
      </c>
      <c r="B387" s="30" t="s">
        <v>1159</v>
      </c>
      <c r="C387" s="30" t="s">
        <v>1160</v>
      </c>
    </row>
    <row r="388" spans="1:3" ht="15" customHeight="1">
      <c r="A388" s="30" t="s">
        <v>302</v>
      </c>
      <c r="B388" s="30" t="s">
        <v>2549</v>
      </c>
      <c r="C388" s="30" t="s">
        <v>2550</v>
      </c>
    </row>
    <row r="389" spans="1:3" ht="15" customHeight="1">
      <c r="A389" s="30" t="s">
        <v>302</v>
      </c>
      <c r="B389" s="30" t="s">
        <v>795</v>
      </c>
      <c r="C389" s="30" t="s">
        <v>796</v>
      </c>
    </row>
    <row r="390" spans="1:3" ht="15" customHeight="1">
      <c r="A390" s="30" t="s">
        <v>302</v>
      </c>
      <c r="B390" s="30" t="s">
        <v>792</v>
      </c>
      <c r="C390" s="30" t="s">
        <v>793</v>
      </c>
    </row>
    <row r="391" spans="1:3" ht="15" customHeight="1">
      <c r="A391" s="30" t="s">
        <v>302</v>
      </c>
      <c r="B391" s="30" t="s">
        <v>1156</v>
      </c>
      <c r="C391" s="30" t="s">
        <v>1157</v>
      </c>
    </row>
    <row r="392" spans="1:3" ht="15" customHeight="1">
      <c r="A392" s="30" t="s">
        <v>302</v>
      </c>
      <c r="B392" s="30" t="s">
        <v>339</v>
      </c>
      <c r="C392" s="30" t="s">
        <v>340</v>
      </c>
    </row>
    <row r="393" spans="1:3" ht="15" customHeight="1">
      <c r="A393" s="30" t="s">
        <v>302</v>
      </c>
      <c r="B393" s="30" t="s">
        <v>2630</v>
      </c>
      <c r="C393" s="30" t="s">
        <v>2631</v>
      </c>
    </row>
    <row r="394" spans="1:3" ht="15" customHeight="1">
      <c r="A394" s="30" t="s">
        <v>302</v>
      </c>
      <c r="B394" s="30" t="s">
        <v>351</v>
      </c>
      <c r="C394" s="30" t="s">
        <v>352</v>
      </c>
    </row>
    <row r="395" spans="1:3" ht="15" customHeight="1">
      <c r="A395" s="30" t="s">
        <v>302</v>
      </c>
      <c r="B395" s="30" t="s">
        <v>356</v>
      </c>
      <c r="C395" s="30" t="s">
        <v>357</v>
      </c>
    </row>
    <row r="396" spans="1:3" ht="15" customHeight="1">
      <c r="A396" s="30" t="s">
        <v>302</v>
      </c>
      <c r="B396" s="30" t="s">
        <v>7394</v>
      </c>
      <c r="C396" s="30" t="s">
        <v>7395</v>
      </c>
    </row>
    <row r="397" spans="1:3" ht="15" customHeight="1">
      <c r="A397" s="30" t="s">
        <v>302</v>
      </c>
      <c r="B397" s="30" t="s">
        <v>346</v>
      </c>
      <c r="C397" s="30" t="s">
        <v>347</v>
      </c>
    </row>
    <row r="398" spans="1:3" ht="15" customHeight="1">
      <c r="A398" s="30" t="s">
        <v>302</v>
      </c>
      <c r="B398" s="30" t="s">
        <v>376</v>
      </c>
      <c r="C398" s="30" t="s">
        <v>377</v>
      </c>
    </row>
    <row r="399" spans="1:3" ht="15" customHeight="1">
      <c r="A399" s="30" t="s">
        <v>302</v>
      </c>
      <c r="B399" s="30" t="s">
        <v>764</v>
      </c>
      <c r="C399" s="30" t="s">
        <v>765</v>
      </c>
    </row>
    <row r="400" spans="1:3" ht="15" customHeight="1">
      <c r="A400" s="30" t="s">
        <v>302</v>
      </c>
      <c r="B400" s="30" t="s">
        <v>361</v>
      </c>
      <c r="C400" s="30" t="s">
        <v>362</v>
      </c>
    </row>
    <row r="401" spans="1:3" ht="15" customHeight="1">
      <c r="A401" s="30" t="s">
        <v>302</v>
      </c>
      <c r="B401" s="30" t="s">
        <v>1611</v>
      </c>
      <c r="C401" s="30" t="s">
        <v>1612</v>
      </c>
    </row>
    <row r="402" spans="1:3" ht="15" customHeight="1">
      <c r="A402" s="30" t="s">
        <v>302</v>
      </c>
      <c r="B402" s="30" t="s">
        <v>366</v>
      </c>
      <c r="C402" s="30" t="s">
        <v>367</v>
      </c>
    </row>
    <row r="403" spans="1:3" ht="15" customHeight="1">
      <c r="A403" s="30" t="s">
        <v>302</v>
      </c>
      <c r="B403" s="30" t="s">
        <v>371</v>
      </c>
      <c r="C403" s="30" t="s">
        <v>372</v>
      </c>
    </row>
    <row r="404" spans="1:3" ht="15" customHeight="1">
      <c r="A404" s="30" t="s">
        <v>302</v>
      </c>
      <c r="B404" s="30" t="s">
        <v>2546</v>
      </c>
      <c r="C404" s="30" t="s">
        <v>2547</v>
      </c>
    </row>
    <row r="405" spans="1:3" ht="15" customHeight="1">
      <c r="A405" s="30" t="s">
        <v>302</v>
      </c>
      <c r="B405" s="30" t="s">
        <v>379</v>
      </c>
      <c r="C405" s="30" t="s">
        <v>380</v>
      </c>
    </row>
    <row r="406" spans="1:3" ht="15" customHeight="1">
      <c r="A406" s="30" t="s">
        <v>302</v>
      </c>
      <c r="B406" s="30" t="s">
        <v>331</v>
      </c>
      <c r="C406" s="30" t="s">
        <v>332</v>
      </c>
    </row>
    <row r="407" spans="1:3" ht="15" customHeight="1">
      <c r="A407" s="30" t="s">
        <v>302</v>
      </c>
      <c r="B407" s="30" t="s">
        <v>3997</v>
      </c>
      <c r="C407" s="30" t="s">
        <v>3998</v>
      </c>
    </row>
    <row r="408" spans="1:3" ht="15" customHeight="1">
      <c r="A408" s="30" t="s">
        <v>302</v>
      </c>
      <c r="B408" s="30" t="s">
        <v>308</v>
      </c>
      <c r="C408" s="30" t="s">
        <v>309</v>
      </c>
    </row>
    <row r="409" spans="1:3" ht="15" customHeight="1">
      <c r="A409" s="30" t="s">
        <v>302</v>
      </c>
      <c r="B409" s="30" t="s">
        <v>336</v>
      </c>
      <c r="C409" s="30" t="s">
        <v>337</v>
      </c>
    </row>
    <row r="410" spans="1:3" ht="15" customHeight="1">
      <c r="A410" s="30" t="s">
        <v>302</v>
      </c>
      <c r="B410" s="30" t="s">
        <v>320</v>
      </c>
      <c r="C410" s="30" t="s">
        <v>321</v>
      </c>
    </row>
    <row r="411" spans="1:3" ht="15" customHeight="1">
      <c r="A411" s="30" t="s">
        <v>302</v>
      </c>
      <c r="B411" s="30" t="s">
        <v>10631</v>
      </c>
      <c r="C411" s="30" t="s">
        <v>10632</v>
      </c>
    </row>
    <row r="412" spans="1:3" ht="15" customHeight="1">
      <c r="A412" s="30" t="s">
        <v>10635</v>
      </c>
      <c r="B412" s="30" t="s">
        <v>10639</v>
      </c>
      <c r="C412" s="30" t="s">
        <v>10640</v>
      </c>
    </row>
    <row r="413" spans="1:3" ht="15" customHeight="1">
      <c r="A413" s="30" t="s">
        <v>10635</v>
      </c>
      <c r="B413" s="30" t="s">
        <v>10636</v>
      </c>
      <c r="C413" s="30" t="s">
        <v>10637</v>
      </c>
    </row>
    <row r="414" spans="1:3" ht="15" customHeight="1">
      <c r="A414" s="30" t="s">
        <v>8092</v>
      </c>
      <c r="B414" s="30" t="s">
        <v>10499</v>
      </c>
      <c r="C414" s="30" t="s">
        <v>10500</v>
      </c>
    </row>
    <row r="415" spans="1:3" ht="15" customHeight="1">
      <c r="A415" s="30" t="s">
        <v>8092</v>
      </c>
      <c r="B415" s="30" t="s">
        <v>8226</v>
      </c>
      <c r="C415" s="30" t="s">
        <v>8227</v>
      </c>
    </row>
    <row r="416" spans="1:3" ht="15" customHeight="1">
      <c r="A416" s="30" t="s">
        <v>8092</v>
      </c>
      <c r="B416" s="30" t="s">
        <v>8093</v>
      </c>
      <c r="C416" s="30" t="s">
        <v>8094</v>
      </c>
    </row>
    <row r="417" spans="1:3" ht="15" customHeight="1">
      <c r="A417" s="30" t="s">
        <v>301</v>
      </c>
      <c r="B417" s="30" t="s">
        <v>14822</v>
      </c>
      <c r="C417" s="30" t="s">
        <v>14823</v>
      </c>
    </row>
    <row r="418" spans="1:3" ht="15" customHeight="1">
      <c r="A418" s="30" t="s">
        <v>305</v>
      </c>
      <c r="B418" s="30" t="s">
        <v>10022</v>
      </c>
      <c r="C418" s="30" t="s">
        <v>10023</v>
      </c>
    </row>
    <row r="419" spans="1:3" ht="15" customHeight="1">
      <c r="A419" s="30" t="s">
        <v>305</v>
      </c>
      <c r="B419" s="30" t="s">
        <v>10051</v>
      </c>
      <c r="C419" s="30" t="s">
        <v>10052</v>
      </c>
    </row>
    <row r="420" spans="1:3" ht="15" customHeight="1">
      <c r="A420" s="30" t="s">
        <v>305</v>
      </c>
      <c r="B420" s="30" t="s">
        <v>10027</v>
      </c>
      <c r="C420" s="30" t="s">
        <v>10028</v>
      </c>
    </row>
    <row r="421" spans="1:3" ht="15" customHeight="1">
      <c r="A421" s="30" t="s">
        <v>305</v>
      </c>
      <c r="B421" s="30" t="s">
        <v>10031</v>
      </c>
      <c r="C421" s="30" t="s">
        <v>10032</v>
      </c>
    </row>
    <row r="422" spans="1:3" ht="15" customHeight="1">
      <c r="A422" s="30" t="s">
        <v>2786</v>
      </c>
      <c r="B422" s="30" t="s">
        <v>3828</v>
      </c>
      <c r="C422" s="30" t="s">
        <v>3829</v>
      </c>
    </row>
    <row r="423" spans="1:3" ht="15" customHeight="1">
      <c r="A423" s="30" t="s">
        <v>2786</v>
      </c>
      <c r="B423" s="30" t="s">
        <v>4454</v>
      </c>
      <c r="C423" s="30" t="s">
        <v>4455</v>
      </c>
    </row>
    <row r="424" spans="1:3" ht="15" customHeight="1">
      <c r="A424" s="30" t="s">
        <v>2786</v>
      </c>
      <c r="B424" s="30" t="s">
        <v>3522</v>
      </c>
      <c r="C424" s="30" t="s">
        <v>3523</v>
      </c>
    </row>
    <row r="425" spans="1:3" ht="15" customHeight="1">
      <c r="A425" s="30" t="s">
        <v>2786</v>
      </c>
      <c r="B425" s="30" t="s">
        <v>4164</v>
      </c>
      <c r="C425" s="30" t="s">
        <v>4165</v>
      </c>
    </row>
    <row r="426" spans="1:3" ht="15" customHeight="1">
      <c r="A426" s="30" t="s">
        <v>2786</v>
      </c>
      <c r="B426" s="30" t="s">
        <v>4303</v>
      </c>
      <c r="C426" s="30" t="s">
        <v>4304</v>
      </c>
    </row>
    <row r="427" spans="1:3" ht="15" customHeight="1">
      <c r="A427" s="30" t="s">
        <v>2786</v>
      </c>
      <c r="B427" s="30" t="s">
        <v>10110</v>
      </c>
      <c r="C427" s="30" t="s">
        <v>10111</v>
      </c>
    </row>
    <row r="428" spans="1:3" ht="15" customHeight="1">
      <c r="A428" s="30" t="s">
        <v>2786</v>
      </c>
      <c r="B428" s="30" t="s">
        <v>4457</v>
      </c>
      <c r="C428" s="30" t="s">
        <v>4458</v>
      </c>
    </row>
    <row r="429" spans="1:3" ht="15" customHeight="1">
      <c r="A429" s="30" t="s">
        <v>2786</v>
      </c>
      <c r="B429" s="30" t="s">
        <v>3350</v>
      </c>
      <c r="C429" s="30" t="s">
        <v>3351</v>
      </c>
    </row>
    <row r="430" spans="1:3" ht="15" customHeight="1">
      <c r="A430" s="30" t="s">
        <v>2786</v>
      </c>
      <c r="B430" s="30" t="s">
        <v>4275</v>
      </c>
      <c r="C430" s="30" t="s">
        <v>4276</v>
      </c>
    </row>
    <row r="431" spans="1:3" ht="15" customHeight="1">
      <c r="A431" s="30" t="s">
        <v>2786</v>
      </c>
      <c r="B431" s="30" t="s">
        <v>2787</v>
      </c>
      <c r="C431" s="30" t="s">
        <v>2788</v>
      </c>
    </row>
    <row r="432" spans="1:3" ht="15" customHeight="1">
      <c r="A432" s="30" t="s">
        <v>2786</v>
      </c>
      <c r="B432" s="30" t="s">
        <v>4237</v>
      </c>
      <c r="C432" s="30" t="s">
        <v>4238</v>
      </c>
    </row>
    <row r="433" spans="1:3" ht="15" customHeight="1">
      <c r="A433" s="30" t="s">
        <v>2786</v>
      </c>
      <c r="B433" s="30" t="s">
        <v>3077</v>
      </c>
      <c r="C433" s="30" t="s">
        <v>3078</v>
      </c>
    </row>
    <row r="434" spans="1:3" ht="15" customHeight="1">
      <c r="A434" s="30" t="s">
        <v>2786</v>
      </c>
      <c r="B434" s="30" t="s">
        <v>4286</v>
      </c>
      <c r="C434" s="30" t="s">
        <v>4287</v>
      </c>
    </row>
    <row r="435" spans="1:3" ht="15" customHeight="1">
      <c r="A435" s="30" t="s">
        <v>2786</v>
      </c>
      <c r="B435" s="30" t="s">
        <v>4221</v>
      </c>
      <c r="C435" s="30" t="s">
        <v>4222</v>
      </c>
    </row>
    <row r="436" spans="1:3" ht="15" customHeight="1">
      <c r="A436" s="30" t="s">
        <v>2786</v>
      </c>
      <c r="B436" s="30" t="s">
        <v>3544</v>
      </c>
      <c r="C436" s="30" t="s">
        <v>3545</v>
      </c>
    </row>
    <row r="437" spans="1:3" ht="15" customHeight="1">
      <c r="A437" s="30" t="s">
        <v>2786</v>
      </c>
      <c r="B437" s="30" t="s">
        <v>3621</v>
      </c>
      <c r="C437" s="30" t="s">
        <v>3622</v>
      </c>
    </row>
    <row r="438" spans="1:3" ht="15" customHeight="1">
      <c r="A438" s="30" t="s">
        <v>2786</v>
      </c>
      <c r="B438" s="30" t="s">
        <v>3514</v>
      </c>
      <c r="C438" s="30" t="s">
        <v>3515</v>
      </c>
    </row>
    <row r="439" spans="1:3" ht="15" customHeight="1">
      <c r="A439" s="30" t="s">
        <v>2786</v>
      </c>
      <c r="B439" s="30" t="s">
        <v>3473</v>
      </c>
      <c r="C439" s="30" t="s">
        <v>3474</v>
      </c>
    </row>
    <row r="440" spans="1:3" ht="15" customHeight="1">
      <c r="A440" s="30" t="s">
        <v>2786</v>
      </c>
      <c r="B440" s="30" t="s">
        <v>3492</v>
      </c>
      <c r="C440" s="30" t="s">
        <v>3493</v>
      </c>
    </row>
    <row r="441" spans="1:3" ht="15" customHeight="1">
      <c r="A441" s="30" t="s">
        <v>2786</v>
      </c>
      <c r="B441" s="30" t="s">
        <v>3461</v>
      </c>
      <c r="C441" s="30" t="s">
        <v>3462</v>
      </c>
    </row>
    <row r="442" spans="1:3" ht="15" customHeight="1">
      <c r="A442" s="30" t="s">
        <v>11064</v>
      </c>
      <c r="B442" s="30" t="s">
        <v>11626</v>
      </c>
      <c r="C442" s="30" t="s">
        <v>11627</v>
      </c>
    </row>
    <row r="443" spans="1:3" ht="15" customHeight="1">
      <c r="A443" s="30" t="s">
        <v>11064</v>
      </c>
      <c r="B443" s="30" t="s">
        <v>11638</v>
      </c>
      <c r="C443" s="30" t="s">
        <v>11639</v>
      </c>
    </row>
    <row r="444" spans="1:3" ht="15" customHeight="1">
      <c r="A444" s="30" t="s">
        <v>11617</v>
      </c>
      <c r="B444" s="30" t="s">
        <v>11618</v>
      </c>
      <c r="C444" s="30" t="s">
        <v>11619</v>
      </c>
    </row>
    <row r="445" spans="1:3" ht="15" customHeight="1">
      <c r="A445" s="30" t="s">
        <v>11617</v>
      </c>
      <c r="B445" s="30" t="s">
        <v>11722</v>
      </c>
      <c r="C445" s="30" t="s">
        <v>11723</v>
      </c>
    </row>
    <row r="446" spans="1:3" ht="15" customHeight="1">
      <c r="A446" s="30" t="s">
        <v>11064</v>
      </c>
      <c r="B446" s="30" t="s">
        <v>11582</v>
      </c>
      <c r="C446" s="30" t="s">
        <v>11583</v>
      </c>
    </row>
    <row r="447" spans="1:3" ht="15" customHeight="1">
      <c r="A447" s="30" t="s">
        <v>11064</v>
      </c>
      <c r="B447" s="30" t="s">
        <v>11501</v>
      </c>
      <c r="C447" s="30" t="s">
        <v>11502</v>
      </c>
    </row>
    <row r="448" spans="1:3" ht="15" customHeight="1">
      <c r="A448" s="30" t="s">
        <v>11064</v>
      </c>
      <c r="B448" s="30" t="s">
        <v>11525</v>
      </c>
      <c r="C448" s="30" t="s">
        <v>11526</v>
      </c>
    </row>
    <row r="449" spans="1:3" ht="15" customHeight="1">
      <c r="A449" s="30" t="s">
        <v>11064</v>
      </c>
      <c r="B449" s="30" t="s">
        <v>11614</v>
      </c>
      <c r="C449" s="30" t="s">
        <v>11615</v>
      </c>
    </row>
    <row r="450" spans="1:3" ht="15" customHeight="1">
      <c r="A450" s="30" t="s">
        <v>11064</v>
      </c>
      <c r="B450" s="30" t="s">
        <v>11648</v>
      </c>
      <c r="C450" s="30" t="s">
        <v>11649</v>
      </c>
    </row>
    <row r="451" spans="1:3" ht="15" customHeight="1">
      <c r="A451" s="30" t="s">
        <v>11064</v>
      </c>
      <c r="B451" s="30" t="s">
        <v>11598</v>
      </c>
      <c r="C451" s="30" t="s">
        <v>11599</v>
      </c>
    </row>
    <row r="452" spans="1:3" ht="15" customHeight="1">
      <c r="A452" s="30" t="s">
        <v>11064</v>
      </c>
      <c r="B452" s="30" t="s">
        <v>11298</v>
      </c>
      <c r="C452" s="30" t="s">
        <v>11299</v>
      </c>
    </row>
    <row r="453" spans="1:3" ht="15" customHeight="1">
      <c r="A453" s="30" t="s">
        <v>11064</v>
      </c>
      <c r="B453" s="30" t="s">
        <v>11650</v>
      </c>
      <c r="C453" s="30" t="s">
        <v>11651</v>
      </c>
    </row>
    <row r="454" spans="1:3" ht="15" customHeight="1">
      <c r="A454" s="30" t="s">
        <v>11064</v>
      </c>
      <c r="B454" s="30" t="s">
        <v>11588</v>
      </c>
      <c r="C454" s="30" t="s">
        <v>11589</v>
      </c>
    </row>
    <row r="455" spans="1:3" ht="15" customHeight="1">
      <c r="A455" s="30" t="s">
        <v>11064</v>
      </c>
      <c r="B455" s="30" t="s">
        <v>11065</v>
      </c>
      <c r="C455" s="30" t="s">
        <v>11066</v>
      </c>
    </row>
    <row r="456" spans="1:3" ht="15" customHeight="1">
      <c r="A456" s="30" t="s">
        <v>11064</v>
      </c>
      <c r="B456" s="30" t="s">
        <v>11067</v>
      </c>
      <c r="C456" s="30" t="s">
        <v>11068</v>
      </c>
    </row>
    <row r="457" spans="1:3" ht="15" customHeight="1">
      <c r="A457" s="30" t="s">
        <v>11064</v>
      </c>
      <c r="B457" s="30" t="s">
        <v>11332</v>
      </c>
      <c r="C457" s="30" t="s">
        <v>11333</v>
      </c>
    </row>
    <row r="458" spans="1:3" ht="15" customHeight="1">
      <c r="A458" s="30" t="s">
        <v>11064</v>
      </c>
      <c r="B458" s="30" t="s">
        <v>11701</v>
      </c>
      <c r="C458" s="30" t="s">
        <v>11702</v>
      </c>
    </row>
    <row r="459" spans="1:3" ht="15" customHeight="1">
      <c r="A459" s="30" t="s">
        <v>2565</v>
      </c>
      <c r="B459" s="30" t="s">
        <v>11190</v>
      </c>
      <c r="C459" s="30" t="s">
        <v>11191</v>
      </c>
    </row>
    <row r="460" spans="1:3" ht="15" customHeight="1">
      <c r="A460" s="30" t="s">
        <v>2565</v>
      </c>
      <c r="B460" s="30" t="s">
        <v>11335</v>
      </c>
      <c r="C460" s="30" t="s">
        <v>11336</v>
      </c>
    </row>
    <row r="461" spans="1:3" ht="15" customHeight="1">
      <c r="A461" s="30" t="s">
        <v>2565</v>
      </c>
      <c r="B461" s="30" t="s">
        <v>11852</v>
      </c>
      <c r="C461" s="30" t="s">
        <v>11853</v>
      </c>
    </row>
    <row r="462" spans="1:3" ht="15" customHeight="1">
      <c r="A462" s="30" t="s">
        <v>2565</v>
      </c>
      <c r="B462" s="30" t="s">
        <v>6117</v>
      </c>
      <c r="C462" s="30" t="s">
        <v>6118</v>
      </c>
    </row>
    <row r="463" spans="1:3" ht="15" customHeight="1">
      <c r="A463" s="30" t="s">
        <v>2565</v>
      </c>
      <c r="B463" s="30" t="s">
        <v>11430</v>
      </c>
      <c r="C463" s="30" t="s">
        <v>11431</v>
      </c>
    </row>
    <row r="464" spans="1:3" ht="15" customHeight="1">
      <c r="A464" s="30" t="s">
        <v>2565</v>
      </c>
      <c r="B464" s="30" t="s">
        <v>5765</v>
      </c>
      <c r="C464" s="30" t="s">
        <v>5766</v>
      </c>
    </row>
    <row r="465" spans="1:3" ht="15" customHeight="1">
      <c r="A465" s="30" t="s">
        <v>2565</v>
      </c>
      <c r="B465" s="30" t="s">
        <v>11684</v>
      </c>
      <c r="C465" s="30" t="s">
        <v>11685</v>
      </c>
    </row>
    <row r="466" spans="1:3" ht="15" customHeight="1">
      <c r="A466" s="30" t="s">
        <v>2565</v>
      </c>
      <c r="B466" s="30" t="s">
        <v>11677</v>
      </c>
      <c r="C466" s="30" t="s">
        <v>11678</v>
      </c>
    </row>
    <row r="467" spans="1:3" ht="15" customHeight="1">
      <c r="A467" s="30" t="s">
        <v>2565</v>
      </c>
      <c r="B467" s="30" t="s">
        <v>5114</v>
      </c>
      <c r="C467" s="30" t="s">
        <v>5115</v>
      </c>
    </row>
    <row r="468" spans="1:3" ht="15" customHeight="1">
      <c r="A468" s="30" t="s">
        <v>2565</v>
      </c>
      <c r="B468" s="30" t="s">
        <v>6109</v>
      </c>
      <c r="C468" s="30" t="s">
        <v>6110</v>
      </c>
    </row>
    <row r="469" spans="1:3" ht="15" customHeight="1">
      <c r="A469" s="30" t="s">
        <v>2565</v>
      </c>
      <c r="B469" s="30" t="s">
        <v>11912</v>
      </c>
      <c r="C469" s="30" t="s">
        <v>11913</v>
      </c>
    </row>
    <row r="470" spans="1:3" ht="15" customHeight="1">
      <c r="A470" s="30" t="s">
        <v>2565</v>
      </c>
      <c r="B470" s="30" t="s">
        <v>7062</v>
      </c>
      <c r="C470" s="30" t="s">
        <v>7063</v>
      </c>
    </row>
    <row r="471" spans="1:3" ht="15" customHeight="1">
      <c r="A471" s="30" t="s">
        <v>2565</v>
      </c>
      <c r="B471" s="30" t="s">
        <v>2566</v>
      </c>
      <c r="C471" s="30" t="s">
        <v>2567</v>
      </c>
    </row>
    <row r="472" spans="1:3" ht="15" customHeight="1">
      <c r="A472" s="30" t="s">
        <v>2565</v>
      </c>
      <c r="B472" s="30" t="s">
        <v>11434</v>
      </c>
      <c r="C472" s="30" t="s">
        <v>11435</v>
      </c>
    </row>
    <row r="473" spans="1:3" ht="15" customHeight="1">
      <c r="A473" s="30" t="s">
        <v>2565</v>
      </c>
      <c r="B473" s="30" t="s">
        <v>11338</v>
      </c>
      <c r="C473" s="30" t="s">
        <v>11339</v>
      </c>
    </row>
    <row r="474" spans="1:3" ht="15" customHeight="1">
      <c r="A474" s="30" t="s">
        <v>2565</v>
      </c>
      <c r="B474" s="30" t="s">
        <v>11749</v>
      </c>
      <c r="C474" s="30" t="s">
        <v>11750</v>
      </c>
    </row>
    <row r="475" spans="1:3" ht="15" customHeight="1">
      <c r="A475" s="30" t="s">
        <v>2565</v>
      </c>
      <c r="B475" s="30" t="s">
        <v>7065</v>
      </c>
      <c r="C475" s="30" t="s">
        <v>7066</v>
      </c>
    </row>
    <row r="476" spans="1:3" ht="15" customHeight="1">
      <c r="A476" s="30" t="s">
        <v>2565</v>
      </c>
      <c r="B476" s="30" t="s">
        <v>7068</v>
      </c>
      <c r="C476" s="30" t="s">
        <v>7069</v>
      </c>
    </row>
    <row r="477" spans="1:3" ht="15" customHeight="1">
      <c r="A477" s="30" t="s">
        <v>2565</v>
      </c>
      <c r="B477" s="30" t="s">
        <v>2896</v>
      </c>
      <c r="C477" s="30" t="s">
        <v>2897</v>
      </c>
    </row>
    <row r="478" spans="1:3" ht="15" customHeight="1">
      <c r="A478" s="30" t="s">
        <v>2565</v>
      </c>
      <c r="B478" s="30" t="s">
        <v>13651</v>
      </c>
      <c r="C478" s="30" t="s">
        <v>13652</v>
      </c>
    </row>
    <row r="479" spans="1:3" ht="15" customHeight="1">
      <c r="A479" s="30" t="s">
        <v>2565</v>
      </c>
      <c r="B479" s="30" t="s">
        <v>6114</v>
      </c>
      <c r="C479" s="30" t="s">
        <v>6115</v>
      </c>
    </row>
    <row r="480" spans="1:3" ht="15" customHeight="1">
      <c r="A480" s="30" t="s">
        <v>2565</v>
      </c>
      <c r="B480" s="30" t="s">
        <v>11251</v>
      </c>
      <c r="C480" s="30" t="s">
        <v>11252</v>
      </c>
    </row>
    <row r="481" spans="1:3" ht="15" customHeight="1">
      <c r="A481" s="30" t="s">
        <v>2568</v>
      </c>
      <c r="B481" s="30" t="s">
        <v>12066</v>
      </c>
      <c r="C481" s="30" t="s">
        <v>12067</v>
      </c>
    </row>
    <row r="482" spans="1:3" ht="15" customHeight="1">
      <c r="A482" s="30" t="s">
        <v>12883</v>
      </c>
      <c r="B482" s="30" t="s">
        <v>12884</v>
      </c>
      <c r="C482" s="30" t="s">
        <v>12885</v>
      </c>
    </row>
    <row r="483" spans="1:3" ht="15" customHeight="1">
      <c r="A483" s="30" t="s">
        <v>51</v>
      </c>
      <c r="B483" s="30" t="s">
        <v>52</v>
      </c>
      <c r="C483" s="30" t="s">
        <v>53</v>
      </c>
    </row>
    <row r="484" spans="1:3" ht="15" customHeight="1">
      <c r="A484" s="30" t="s">
        <v>10910</v>
      </c>
      <c r="B484" s="30" t="s">
        <v>10911</v>
      </c>
      <c r="C484" s="30" t="s">
        <v>10912</v>
      </c>
    </row>
    <row r="485" spans="1:3" ht="15" customHeight="1">
      <c r="A485" s="30" t="s">
        <v>11759</v>
      </c>
      <c r="B485" s="30" t="s">
        <v>12619</v>
      </c>
      <c r="C485" s="30" t="s">
        <v>12620</v>
      </c>
    </row>
    <row r="486" spans="1:3" ht="15" customHeight="1">
      <c r="A486" s="30" t="s">
        <v>11759</v>
      </c>
      <c r="B486" s="30" t="s">
        <v>11760</v>
      </c>
      <c r="C486" s="30" t="s">
        <v>11761</v>
      </c>
    </row>
    <row r="487" spans="1:3" ht="15" customHeight="1">
      <c r="A487" s="30" t="s">
        <v>12480</v>
      </c>
      <c r="B487" s="30" t="s">
        <v>12481</v>
      </c>
      <c r="C487" s="30" t="s">
        <v>12482</v>
      </c>
    </row>
    <row r="488" spans="1:3" ht="15" customHeight="1">
      <c r="A488" s="30" t="s">
        <v>12480</v>
      </c>
      <c r="B488" s="30" t="s">
        <v>12623</v>
      </c>
      <c r="C488" s="30" t="s">
        <v>12624</v>
      </c>
    </row>
    <row r="489" spans="1:3" ht="15" customHeight="1">
      <c r="A489" s="30" t="s">
        <v>11341</v>
      </c>
      <c r="B489" s="30" t="s">
        <v>12485</v>
      </c>
      <c r="C489" s="30" t="s">
        <v>12486</v>
      </c>
    </row>
    <row r="490" spans="1:3" ht="15" customHeight="1">
      <c r="A490" s="30" t="s">
        <v>11341</v>
      </c>
      <c r="B490" s="30" t="s">
        <v>12852</v>
      </c>
      <c r="C490" s="30" t="s">
        <v>12853</v>
      </c>
    </row>
    <row r="491" spans="1:3" ht="15" customHeight="1">
      <c r="A491" s="30" t="s">
        <v>11341</v>
      </c>
      <c r="B491" s="30" t="s">
        <v>11377</v>
      </c>
      <c r="C491" s="30" t="s">
        <v>11378</v>
      </c>
    </row>
    <row r="492" spans="1:3" ht="15" customHeight="1">
      <c r="A492" s="30" t="s">
        <v>11341</v>
      </c>
      <c r="B492" s="30" t="s">
        <v>12122</v>
      </c>
      <c r="C492" s="30" t="s">
        <v>12123</v>
      </c>
    </row>
    <row r="493" spans="1:3" ht="15" customHeight="1">
      <c r="A493" s="30" t="s">
        <v>11341</v>
      </c>
      <c r="B493" s="30" t="s">
        <v>11342</v>
      </c>
      <c r="C493" s="30" t="s">
        <v>11343</v>
      </c>
    </row>
    <row r="494" spans="1:3" ht="15" customHeight="1">
      <c r="A494" s="30" t="s">
        <v>11341</v>
      </c>
      <c r="B494" s="30" t="s">
        <v>12898</v>
      </c>
      <c r="C494" s="30" t="s">
        <v>12899</v>
      </c>
    </row>
    <row r="495" spans="1:3" ht="15" customHeight="1">
      <c r="A495" s="30" t="s">
        <v>1555</v>
      </c>
      <c r="B495" s="30" t="s">
        <v>3608</v>
      </c>
      <c r="C495" s="30" t="s">
        <v>3609</v>
      </c>
    </row>
    <row r="496" spans="1:3" ht="15" customHeight="1">
      <c r="A496" s="30" t="s">
        <v>1555</v>
      </c>
      <c r="B496" s="30" t="s">
        <v>1556</v>
      </c>
      <c r="C496" s="30" t="s">
        <v>1557</v>
      </c>
    </row>
    <row r="497" spans="1:3" ht="15" customHeight="1">
      <c r="A497" s="30" t="s">
        <v>1555</v>
      </c>
      <c r="B497" s="30" t="s">
        <v>2069</v>
      </c>
      <c r="C497" s="30" t="s">
        <v>2070</v>
      </c>
    </row>
    <row r="498" spans="1:3" ht="15" customHeight="1">
      <c r="A498" s="30" t="s">
        <v>1555</v>
      </c>
      <c r="B498" s="30" t="s">
        <v>1850</v>
      </c>
      <c r="C498" s="30" t="s">
        <v>1851</v>
      </c>
    </row>
    <row r="499" spans="1:3" ht="15" customHeight="1">
      <c r="A499" s="30" t="s">
        <v>2124</v>
      </c>
      <c r="B499" s="30" t="s">
        <v>2125</v>
      </c>
      <c r="C499" s="30" t="s">
        <v>2126</v>
      </c>
    </row>
    <row r="500" spans="1:3" ht="15" customHeight="1">
      <c r="A500" s="30" t="s">
        <v>8150</v>
      </c>
      <c r="B500" s="30" t="s">
        <v>8159</v>
      </c>
      <c r="C500" s="30" t="s">
        <v>8160</v>
      </c>
    </row>
    <row r="501" spans="1:3" ht="15" customHeight="1">
      <c r="A501" s="30" t="s">
        <v>8150</v>
      </c>
      <c r="B501" s="30" t="s">
        <v>8157</v>
      </c>
      <c r="C501" s="30" t="s">
        <v>8158</v>
      </c>
    </row>
    <row r="502" spans="1:3" ht="15" customHeight="1">
      <c r="A502" s="30" t="s">
        <v>8150</v>
      </c>
      <c r="B502" s="30" t="s">
        <v>8153</v>
      </c>
      <c r="C502" s="30" t="s">
        <v>8154</v>
      </c>
    </row>
    <row r="503" spans="1:3" ht="15" customHeight="1">
      <c r="A503" s="30" t="s">
        <v>8150</v>
      </c>
      <c r="B503" s="30" t="s">
        <v>8151</v>
      </c>
      <c r="C503" s="30" t="s">
        <v>8152</v>
      </c>
    </row>
    <row r="504" spans="1:3" ht="15" customHeight="1">
      <c r="A504" s="30" t="s">
        <v>8150</v>
      </c>
      <c r="B504" s="30" t="s">
        <v>8155</v>
      </c>
      <c r="C504" s="30" t="s">
        <v>8156</v>
      </c>
    </row>
    <row r="505" spans="1:3" ht="15" customHeight="1">
      <c r="A505" s="30" t="s">
        <v>2699</v>
      </c>
      <c r="B505" s="30" t="s">
        <v>3989</v>
      </c>
      <c r="C505" s="30" t="s">
        <v>3990</v>
      </c>
    </row>
    <row r="506" spans="1:3" ht="15" customHeight="1">
      <c r="A506" s="30" t="s">
        <v>2699</v>
      </c>
      <c r="B506" s="30" t="s">
        <v>5252</v>
      </c>
      <c r="C506" s="30" t="s">
        <v>5253</v>
      </c>
    </row>
    <row r="507" spans="1:3" ht="15" customHeight="1">
      <c r="A507" s="30" t="s">
        <v>2699</v>
      </c>
      <c r="B507" s="30" t="s">
        <v>8769</v>
      </c>
      <c r="C507" s="30" t="s">
        <v>8770</v>
      </c>
    </row>
    <row r="508" spans="1:3" ht="15" customHeight="1">
      <c r="A508" s="30" t="s">
        <v>2699</v>
      </c>
      <c r="B508" s="30" t="s">
        <v>5330</v>
      </c>
      <c r="C508" s="30" t="s">
        <v>5331</v>
      </c>
    </row>
    <row r="509" spans="1:3" ht="15" customHeight="1">
      <c r="A509" s="30" t="s">
        <v>2699</v>
      </c>
      <c r="B509" s="30" t="s">
        <v>3369</v>
      </c>
      <c r="C509" s="30" t="s">
        <v>3370</v>
      </c>
    </row>
    <row r="510" spans="1:3" ht="15" customHeight="1">
      <c r="A510" s="30" t="s">
        <v>2699</v>
      </c>
      <c r="B510" s="30" t="s">
        <v>4971</v>
      </c>
      <c r="C510" s="30" t="s">
        <v>4972</v>
      </c>
    </row>
    <row r="511" spans="1:3" ht="15" customHeight="1">
      <c r="A511" s="30" t="s">
        <v>2699</v>
      </c>
      <c r="B511" s="30" t="s">
        <v>5297</v>
      </c>
      <c r="C511" s="30" t="s">
        <v>5298</v>
      </c>
    </row>
    <row r="512" spans="1:3" ht="15" customHeight="1">
      <c r="A512" s="30" t="s">
        <v>2699</v>
      </c>
      <c r="B512" s="30" t="s">
        <v>5795</v>
      </c>
      <c r="C512" s="30" t="s">
        <v>5796</v>
      </c>
    </row>
    <row r="513" spans="1:3" ht="15" customHeight="1">
      <c r="A513" s="30" t="s">
        <v>2699</v>
      </c>
      <c r="B513" s="30" t="s">
        <v>5777</v>
      </c>
      <c r="C513" s="30" t="s">
        <v>5778</v>
      </c>
    </row>
    <row r="514" spans="1:3" ht="15" customHeight="1">
      <c r="A514" s="30" t="s">
        <v>2699</v>
      </c>
      <c r="B514" s="30" t="s">
        <v>6091</v>
      </c>
      <c r="C514" s="30" t="s">
        <v>6092</v>
      </c>
    </row>
    <row r="515" spans="1:3" ht="15" customHeight="1">
      <c r="A515" s="30" t="s">
        <v>2699</v>
      </c>
      <c r="B515" s="30" t="s">
        <v>3387</v>
      </c>
      <c r="C515" s="30" t="s">
        <v>3388</v>
      </c>
    </row>
    <row r="516" spans="1:3" ht="15" customHeight="1">
      <c r="A516" s="30" t="s">
        <v>2699</v>
      </c>
      <c r="B516" s="30" t="s">
        <v>2855</v>
      </c>
      <c r="C516" s="30" t="s">
        <v>2856</v>
      </c>
    </row>
    <row r="517" spans="1:3" ht="15" customHeight="1">
      <c r="A517" s="30" t="s">
        <v>2699</v>
      </c>
      <c r="B517" s="30" t="s">
        <v>5693</v>
      </c>
      <c r="C517" s="30" t="s">
        <v>5694</v>
      </c>
    </row>
    <row r="518" spans="1:3" ht="15" customHeight="1">
      <c r="A518" s="30" t="s">
        <v>2699</v>
      </c>
      <c r="B518" s="30" t="s">
        <v>3289</v>
      </c>
      <c r="C518" s="30" t="s">
        <v>3290</v>
      </c>
    </row>
    <row r="519" spans="1:3" ht="15" customHeight="1">
      <c r="A519" s="30" t="s">
        <v>2699</v>
      </c>
      <c r="B519" s="30" t="s">
        <v>5483</v>
      </c>
      <c r="C519" s="30" t="s">
        <v>5484</v>
      </c>
    </row>
    <row r="520" spans="1:3" ht="15" customHeight="1">
      <c r="A520" s="30" t="s">
        <v>2699</v>
      </c>
      <c r="B520" s="30" t="s">
        <v>9688</v>
      </c>
      <c r="C520" s="30" t="s">
        <v>9689</v>
      </c>
    </row>
    <row r="521" spans="1:3" ht="15" customHeight="1">
      <c r="A521" s="30" t="s">
        <v>2699</v>
      </c>
      <c r="B521" s="30" t="s">
        <v>3314</v>
      </c>
      <c r="C521" s="30" t="s">
        <v>3315</v>
      </c>
    </row>
    <row r="522" spans="1:3" ht="15" customHeight="1">
      <c r="A522" s="30" t="s">
        <v>2699</v>
      </c>
      <c r="B522" s="30" t="s">
        <v>3449</v>
      </c>
      <c r="C522" s="30" t="s">
        <v>3450</v>
      </c>
    </row>
    <row r="523" spans="1:3" ht="15" customHeight="1">
      <c r="A523" s="30" t="s">
        <v>2699</v>
      </c>
      <c r="B523" s="30" t="s">
        <v>3911</v>
      </c>
      <c r="C523" s="30" t="s">
        <v>3912</v>
      </c>
    </row>
    <row r="524" spans="1:3" ht="15" customHeight="1">
      <c r="A524" s="30" t="s">
        <v>2699</v>
      </c>
      <c r="B524" s="30" t="s">
        <v>6098</v>
      </c>
      <c r="C524" s="30" t="s">
        <v>6099</v>
      </c>
    </row>
    <row r="525" spans="1:3" ht="15" customHeight="1">
      <c r="A525" s="30" t="s">
        <v>2699</v>
      </c>
      <c r="B525" s="30" t="s">
        <v>3436</v>
      </c>
      <c r="C525" s="30" t="s">
        <v>3437</v>
      </c>
    </row>
    <row r="526" spans="1:3" ht="15" customHeight="1">
      <c r="A526" s="30" t="s">
        <v>2699</v>
      </c>
      <c r="B526" s="30" t="s">
        <v>3436</v>
      </c>
      <c r="C526" s="30" t="s">
        <v>6038</v>
      </c>
    </row>
    <row r="527" spans="1:3" ht="15" customHeight="1">
      <c r="A527" s="30" t="s">
        <v>2699</v>
      </c>
      <c r="B527" s="30" t="s">
        <v>13292</v>
      </c>
      <c r="C527" s="30" t="s">
        <v>13293</v>
      </c>
    </row>
    <row r="528" spans="1:3" ht="15" customHeight="1">
      <c r="A528" s="30" t="s">
        <v>2699</v>
      </c>
      <c r="B528" s="30" t="s">
        <v>13159</v>
      </c>
      <c r="C528" s="30" t="s">
        <v>13160</v>
      </c>
    </row>
    <row r="529" spans="1:3" ht="15" customHeight="1">
      <c r="A529" s="30" t="s">
        <v>2699</v>
      </c>
      <c r="B529" s="30" t="s">
        <v>13253</v>
      </c>
      <c r="C529" s="30" t="s">
        <v>13254</v>
      </c>
    </row>
    <row r="530" spans="1:3" ht="15" customHeight="1">
      <c r="A530" s="30" t="s">
        <v>2699</v>
      </c>
      <c r="B530" s="30" t="s">
        <v>13563</v>
      </c>
      <c r="C530" s="30" t="s">
        <v>13564</v>
      </c>
    </row>
    <row r="531" spans="1:3" ht="15" customHeight="1">
      <c r="A531" s="30" t="s">
        <v>2699</v>
      </c>
      <c r="B531" s="30" t="s">
        <v>13256</v>
      </c>
      <c r="C531" s="30" t="s">
        <v>13257</v>
      </c>
    </row>
    <row r="532" spans="1:3" ht="15" customHeight="1">
      <c r="A532" s="30" t="s">
        <v>2699</v>
      </c>
      <c r="B532" s="30" t="s">
        <v>13395</v>
      </c>
      <c r="C532" s="30" t="s">
        <v>13396</v>
      </c>
    </row>
    <row r="533" spans="1:3" ht="15" customHeight="1">
      <c r="A533" s="30" t="s">
        <v>2699</v>
      </c>
      <c r="B533" s="30" t="s">
        <v>13171</v>
      </c>
      <c r="C533" s="30" t="s">
        <v>13172</v>
      </c>
    </row>
    <row r="534" spans="1:3" ht="15" customHeight="1">
      <c r="A534" s="30" t="s">
        <v>2699</v>
      </c>
      <c r="B534" s="30" t="s">
        <v>13168</v>
      </c>
      <c r="C534" s="30" t="s">
        <v>13169</v>
      </c>
    </row>
    <row r="535" spans="1:3" ht="15" customHeight="1">
      <c r="A535" s="30" t="s">
        <v>2699</v>
      </c>
      <c r="B535" s="30" t="s">
        <v>13194</v>
      </c>
      <c r="C535" s="30" t="s">
        <v>13195</v>
      </c>
    </row>
    <row r="536" spans="1:3" ht="15" customHeight="1">
      <c r="A536" s="30" t="s">
        <v>2699</v>
      </c>
      <c r="B536" s="30" t="s">
        <v>13504</v>
      </c>
      <c r="C536" s="30" t="s">
        <v>13505</v>
      </c>
    </row>
    <row r="537" spans="1:3" ht="15" customHeight="1">
      <c r="A537" s="30" t="s">
        <v>2699</v>
      </c>
      <c r="B537" s="30" t="s">
        <v>13165</v>
      </c>
      <c r="C537" s="30" t="s">
        <v>13166</v>
      </c>
    </row>
    <row r="538" spans="1:3" ht="15" customHeight="1">
      <c r="A538" s="30" t="s">
        <v>2699</v>
      </c>
      <c r="B538" s="30" t="s">
        <v>13162</v>
      </c>
      <c r="C538" s="30" t="s">
        <v>13163</v>
      </c>
    </row>
    <row r="539" spans="1:3" ht="15" customHeight="1">
      <c r="A539" s="30" t="s">
        <v>2699</v>
      </c>
      <c r="B539" s="30" t="s">
        <v>2700</v>
      </c>
      <c r="C539" s="30" t="s">
        <v>2701</v>
      </c>
    </row>
    <row r="540" spans="1:3" ht="15" customHeight="1">
      <c r="A540" s="30" t="s">
        <v>2699</v>
      </c>
      <c r="B540" s="30" t="s">
        <v>6065</v>
      </c>
      <c r="C540" s="30" t="s">
        <v>6066</v>
      </c>
    </row>
    <row r="541" spans="1:3" ht="15" customHeight="1">
      <c r="A541" s="30" t="s">
        <v>2699</v>
      </c>
      <c r="B541" s="30" t="s">
        <v>3924</v>
      </c>
      <c r="C541" s="30" t="s">
        <v>3925</v>
      </c>
    </row>
    <row r="542" spans="1:3" ht="15" customHeight="1">
      <c r="A542" s="30" t="s">
        <v>2699</v>
      </c>
      <c r="B542" s="30" t="s">
        <v>9676</v>
      </c>
      <c r="C542" s="30" t="s">
        <v>9677</v>
      </c>
    </row>
    <row r="543" spans="1:3" ht="15" customHeight="1">
      <c r="A543" s="30" t="s">
        <v>2699</v>
      </c>
      <c r="B543" s="30" t="s">
        <v>4161</v>
      </c>
      <c r="C543" s="30" t="s">
        <v>4162</v>
      </c>
    </row>
    <row r="544" spans="1:3" ht="15" customHeight="1">
      <c r="A544" s="30" t="s">
        <v>2699</v>
      </c>
      <c r="B544" s="30" t="s">
        <v>8044</v>
      </c>
      <c r="C544" s="30" t="s">
        <v>8045</v>
      </c>
    </row>
    <row r="545" spans="1:3" ht="15" customHeight="1">
      <c r="A545" s="30" t="s">
        <v>2699</v>
      </c>
      <c r="B545" s="30" t="s">
        <v>9673</v>
      </c>
      <c r="C545" s="30" t="s">
        <v>9674</v>
      </c>
    </row>
    <row r="546" spans="1:3" ht="15" customHeight="1">
      <c r="A546" s="30" t="s">
        <v>2699</v>
      </c>
      <c r="B546" s="30" t="s">
        <v>3929</v>
      </c>
      <c r="C546" s="30" t="s">
        <v>3930</v>
      </c>
    </row>
    <row r="547" spans="1:3" ht="15" customHeight="1">
      <c r="A547" s="30" t="s">
        <v>2699</v>
      </c>
      <c r="B547" s="30" t="s">
        <v>3005</v>
      </c>
      <c r="C547" s="30" t="s">
        <v>3006</v>
      </c>
    </row>
    <row r="548" spans="1:3" ht="15" customHeight="1">
      <c r="A548" s="30" t="s">
        <v>2699</v>
      </c>
      <c r="B548" s="30" t="s">
        <v>3919</v>
      </c>
      <c r="C548" s="30" t="s">
        <v>3920</v>
      </c>
    </row>
    <row r="549" spans="1:3" ht="15" customHeight="1">
      <c r="A549" s="30" t="s">
        <v>2699</v>
      </c>
      <c r="B549" s="30" t="s">
        <v>4142</v>
      </c>
      <c r="C549" s="30" t="s">
        <v>4143</v>
      </c>
    </row>
    <row r="550" spans="1:3" ht="15" customHeight="1">
      <c r="A550" s="30" t="s">
        <v>2699</v>
      </c>
      <c r="B550" s="30" t="s">
        <v>3179</v>
      </c>
      <c r="C550" s="30" t="s">
        <v>3180</v>
      </c>
    </row>
    <row r="551" spans="1:3" ht="15" customHeight="1">
      <c r="A551" s="30" t="s">
        <v>2699</v>
      </c>
      <c r="B551" s="30" t="s">
        <v>2881</v>
      </c>
      <c r="C551" s="30" t="s">
        <v>2882</v>
      </c>
    </row>
    <row r="552" spans="1:3" ht="15" customHeight="1">
      <c r="A552" s="30" t="s">
        <v>2699</v>
      </c>
      <c r="B552" s="30" t="s">
        <v>5842</v>
      </c>
      <c r="C552" s="30" t="s">
        <v>5843</v>
      </c>
    </row>
    <row r="553" spans="1:3" ht="15" customHeight="1">
      <c r="A553" s="30" t="s">
        <v>2699</v>
      </c>
      <c r="B553" s="30" t="s">
        <v>6240</v>
      </c>
      <c r="C553" s="30" t="s">
        <v>6241</v>
      </c>
    </row>
    <row r="554" spans="1:3" ht="15" customHeight="1">
      <c r="A554" s="30" t="s">
        <v>2699</v>
      </c>
      <c r="B554" s="30" t="s">
        <v>5289</v>
      </c>
      <c r="C554" s="30" t="s">
        <v>5290</v>
      </c>
    </row>
    <row r="555" spans="1:3" ht="15" customHeight="1">
      <c r="A555" s="30" t="s">
        <v>2699</v>
      </c>
      <c r="B555" s="30" t="s">
        <v>5579</v>
      </c>
      <c r="C555" s="30" t="s">
        <v>5580</v>
      </c>
    </row>
    <row r="556" spans="1:3" ht="15" customHeight="1">
      <c r="A556" s="30" t="s">
        <v>2699</v>
      </c>
      <c r="B556" s="30" t="s">
        <v>5690</v>
      </c>
      <c r="C556" s="30" t="s">
        <v>5691</v>
      </c>
    </row>
    <row r="557" spans="1:3" ht="15" customHeight="1">
      <c r="A557" s="30" t="s">
        <v>2699</v>
      </c>
      <c r="B557" s="30" t="s">
        <v>5699</v>
      </c>
      <c r="C557" s="30" t="s">
        <v>5700</v>
      </c>
    </row>
    <row r="558" spans="1:3" ht="15" customHeight="1">
      <c r="A558" s="30" t="s">
        <v>2699</v>
      </c>
      <c r="B558" s="30" t="s">
        <v>3729</v>
      </c>
      <c r="C558" s="30" t="s">
        <v>3730</v>
      </c>
    </row>
    <row r="559" spans="1:3" ht="15" customHeight="1">
      <c r="A559" s="30" t="s">
        <v>2699</v>
      </c>
      <c r="B559" s="30" t="s">
        <v>5598</v>
      </c>
      <c r="C559" s="30" t="s">
        <v>5599</v>
      </c>
    </row>
    <row r="560" spans="1:3" ht="15" customHeight="1">
      <c r="A560" s="30" t="s">
        <v>2699</v>
      </c>
      <c r="B560" s="30" t="s">
        <v>4213</v>
      </c>
      <c r="C560" s="30" t="s">
        <v>4214</v>
      </c>
    </row>
    <row r="561" spans="1:3" ht="15" customHeight="1">
      <c r="A561" s="30" t="s">
        <v>2699</v>
      </c>
      <c r="B561" s="30" t="s">
        <v>5256</v>
      </c>
      <c r="C561" s="30" t="s">
        <v>5257</v>
      </c>
    </row>
    <row r="562" spans="1:3" ht="15" customHeight="1">
      <c r="A562" s="30" t="s">
        <v>2699</v>
      </c>
      <c r="B562" s="30" t="s">
        <v>5131</v>
      </c>
      <c r="C562" s="30" t="s">
        <v>5132</v>
      </c>
    </row>
    <row r="563" spans="1:3" ht="15" customHeight="1">
      <c r="A563" s="30" t="s">
        <v>2699</v>
      </c>
      <c r="B563" s="30" t="s">
        <v>3692</v>
      </c>
      <c r="C563" s="30" t="s">
        <v>3693</v>
      </c>
    </row>
    <row r="564" spans="1:3" ht="15" customHeight="1">
      <c r="A564" s="30" t="s">
        <v>2699</v>
      </c>
      <c r="B564" s="30" t="s">
        <v>5670</v>
      </c>
      <c r="C564" s="30" t="s">
        <v>5671</v>
      </c>
    </row>
    <row r="565" spans="1:3" ht="15" customHeight="1">
      <c r="A565" s="30" t="s">
        <v>2699</v>
      </c>
      <c r="B565" s="30" t="s">
        <v>5676</v>
      </c>
      <c r="C565" s="30" t="s">
        <v>5677</v>
      </c>
    </row>
    <row r="566" spans="1:3" ht="15" customHeight="1">
      <c r="A566" s="30" t="s">
        <v>2699</v>
      </c>
      <c r="B566" s="30" t="s">
        <v>4722</v>
      </c>
      <c r="C566" s="30" t="s">
        <v>4723</v>
      </c>
    </row>
    <row r="567" spans="1:3" ht="15" customHeight="1">
      <c r="A567" s="30" t="s">
        <v>2699</v>
      </c>
      <c r="B567" s="30" t="s">
        <v>5573</v>
      </c>
      <c r="C567" s="30" t="s">
        <v>5574</v>
      </c>
    </row>
    <row r="568" spans="1:3" ht="15" customHeight="1">
      <c r="A568" s="30" t="s">
        <v>2699</v>
      </c>
      <c r="B568" s="30" t="s">
        <v>3896</v>
      </c>
      <c r="C568" s="30" t="s">
        <v>3897</v>
      </c>
    </row>
    <row r="569" spans="1:3" ht="15" customHeight="1">
      <c r="A569" s="30" t="s">
        <v>1681</v>
      </c>
      <c r="B569" s="30" t="s">
        <v>9482</v>
      </c>
      <c r="C569" s="30" t="s">
        <v>9483</v>
      </c>
    </row>
    <row r="570" spans="1:3" ht="15" customHeight="1">
      <c r="A570" s="30" t="s">
        <v>1681</v>
      </c>
      <c r="B570" s="30" t="s">
        <v>1682</v>
      </c>
      <c r="C570" s="30" t="s">
        <v>1683</v>
      </c>
    </row>
    <row r="571" spans="1:3" ht="15" customHeight="1">
      <c r="A571" s="30" t="s">
        <v>1681</v>
      </c>
      <c r="B571" s="30" t="s">
        <v>9836</v>
      </c>
      <c r="C571" s="30" t="s">
        <v>9837</v>
      </c>
    </row>
    <row r="572" spans="1:3" ht="15" customHeight="1">
      <c r="A572" s="30" t="s">
        <v>1681</v>
      </c>
      <c r="B572" s="30" t="s">
        <v>10268</v>
      </c>
      <c r="C572" s="30" t="s">
        <v>10269</v>
      </c>
    </row>
    <row r="573" spans="1:3" ht="15" customHeight="1">
      <c r="A573" s="30" t="s">
        <v>1681</v>
      </c>
      <c r="B573" s="30" t="s">
        <v>14916</v>
      </c>
      <c r="C573" s="30" t="s">
        <v>35</v>
      </c>
    </row>
    <row r="574" spans="1:3" ht="15" customHeight="1">
      <c r="A574" s="30" t="s">
        <v>1681</v>
      </c>
      <c r="B574" s="30" t="s">
        <v>6152</v>
      </c>
      <c r="C574" s="30" t="s">
        <v>6153</v>
      </c>
    </row>
    <row r="575" spans="1:3" ht="15" customHeight="1">
      <c r="A575" s="30" t="s">
        <v>1681</v>
      </c>
      <c r="B575" s="30" t="s">
        <v>4552</v>
      </c>
      <c r="C575" s="30" t="s">
        <v>4553</v>
      </c>
    </row>
    <row r="576" spans="1:3" ht="15" customHeight="1">
      <c r="A576" s="30" t="s">
        <v>1681</v>
      </c>
      <c r="B576" s="30" t="s">
        <v>4555</v>
      </c>
      <c r="C576" s="30" t="s">
        <v>4556</v>
      </c>
    </row>
    <row r="577" spans="1:3" ht="15" customHeight="1">
      <c r="A577" s="30" t="s">
        <v>1681</v>
      </c>
      <c r="B577" s="30" t="s">
        <v>3855</v>
      </c>
      <c r="C577" s="30" t="s">
        <v>3856</v>
      </c>
    </row>
    <row r="578" spans="1:3" ht="15" customHeight="1">
      <c r="A578" s="30" t="s">
        <v>1681</v>
      </c>
      <c r="B578" s="30" t="s">
        <v>1685</v>
      </c>
      <c r="C578" s="30" t="s">
        <v>1686</v>
      </c>
    </row>
    <row r="579" spans="1:3" ht="15" customHeight="1">
      <c r="A579" s="30" t="s">
        <v>1681</v>
      </c>
      <c r="B579" s="30" t="s">
        <v>10699</v>
      </c>
      <c r="C579" s="30" t="s">
        <v>10700</v>
      </c>
    </row>
    <row r="580" spans="1:3" ht="15" customHeight="1">
      <c r="A580" s="30" t="s">
        <v>1681</v>
      </c>
      <c r="B580" s="30" t="s">
        <v>5627</v>
      </c>
      <c r="C580" s="30" t="s">
        <v>5628</v>
      </c>
    </row>
    <row r="581" spans="1:3" ht="15" customHeight="1">
      <c r="A581" s="30" t="s">
        <v>1681</v>
      </c>
      <c r="B581" s="30" t="s">
        <v>6838</v>
      </c>
      <c r="C581" s="30" t="s">
        <v>6839</v>
      </c>
    </row>
    <row r="582" spans="1:3" ht="15" customHeight="1">
      <c r="A582" s="30" t="s">
        <v>1681</v>
      </c>
      <c r="B582" s="30" t="s">
        <v>5645</v>
      </c>
      <c r="C582" s="30" t="s">
        <v>5646</v>
      </c>
    </row>
    <row r="583" spans="1:3" ht="15" customHeight="1">
      <c r="A583" s="30" t="s">
        <v>1681</v>
      </c>
      <c r="B583" s="30" t="s">
        <v>8656</v>
      </c>
      <c r="C583" s="30" t="s">
        <v>8657</v>
      </c>
    </row>
    <row r="584" spans="1:3" ht="15" customHeight="1">
      <c r="A584" s="30" t="s">
        <v>1681</v>
      </c>
      <c r="B584" s="30" t="s">
        <v>7906</v>
      </c>
      <c r="C584" s="30" t="s">
        <v>7907</v>
      </c>
    </row>
    <row r="585" spans="1:3" ht="15" customHeight="1">
      <c r="A585" s="30" t="s">
        <v>8047</v>
      </c>
      <c r="B585" s="30" t="s">
        <v>8048</v>
      </c>
      <c r="C585" s="30" t="s">
        <v>8049</v>
      </c>
    </row>
    <row r="586" spans="1:3" ht="15" customHeight="1">
      <c r="A586" s="30" t="s">
        <v>8047</v>
      </c>
      <c r="B586" s="30" t="s">
        <v>8053</v>
      </c>
      <c r="C586" s="30" t="s">
        <v>8054</v>
      </c>
    </row>
    <row r="587" spans="1:3" ht="15" customHeight="1">
      <c r="A587" s="30" t="s">
        <v>8047</v>
      </c>
      <c r="B587" s="30" t="s">
        <v>8058</v>
      </c>
      <c r="C587" s="30" t="s">
        <v>8059</v>
      </c>
    </row>
    <row r="588" spans="1:3" ht="15" customHeight="1">
      <c r="A588" s="30" t="s">
        <v>8047</v>
      </c>
      <c r="B588" s="30" t="s">
        <v>8063</v>
      </c>
      <c r="C588" s="30" t="s">
        <v>8064</v>
      </c>
    </row>
    <row r="589" spans="1:3" ht="15" customHeight="1">
      <c r="A589" s="30" t="s">
        <v>7135</v>
      </c>
      <c r="B589" s="30" t="s">
        <v>7136</v>
      </c>
      <c r="C589" s="30" t="s">
        <v>7137</v>
      </c>
    </row>
    <row r="590" spans="1:3" ht="15" customHeight="1">
      <c r="A590" s="30" t="s">
        <v>7135</v>
      </c>
      <c r="B590" s="30" t="s">
        <v>7139</v>
      </c>
      <c r="C590" s="30" t="s">
        <v>7140</v>
      </c>
    </row>
    <row r="591" spans="1:3" ht="15" customHeight="1">
      <c r="A591" s="30" t="s">
        <v>7135</v>
      </c>
      <c r="B591" s="30" t="s">
        <v>7142</v>
      </c>
      <c r="C591" s="30" t="s">
        <v>7143</v>
      </c>
    </row>
    <row r="592" spans="1:3" ht="15" customHeight="1">
      <c r="A592" s="30" t="s">
        <v>159</v>
      </c>
      <c r="B592" s="30" t="s">
        <v>5391</v>
      </c>
      <c r="C592" s="30" t="s">
        <v>5392</v>
      </c>
    </row>
    <row r="593" spans="1:3" ht="15" customHeight="1">
      <c r="A593" s="30" t="s">
        <v>159</v>
      </c>
      <c r="B593" s="30" t="s">
        <v>9603</v>
      </c>
      <c r="C593" s="30" t="s">
        <v>9604</v>
      </c>
    </row>
    <row r="594" spans="1:3" ht="15" customHeight="1">
      <c r="A594" s="30" t="s">
        <v>159</v>
      </c>
      <c r="B594" s="30" t="s">
        <v>4642</v>
      </c>
      <c r="C594" s="30" t="s">
        <v>4643</v>
      </c>
    </row>
    <row r="595" spans="1:3" ht="15" customHeight="1">
      <c r="A595" s="30" t="s">
        <v>159</v>
      </c>
      <c r="B595" s="30" t="s">
        <v>3593</v>
      </c>
      <c r="C595" s="30" t="s">
        <v>3594</v>
      </c>
    </row>
    <row r="596" spans="1:3" ht="15" customHeight="1">
      <c r="A596" s="30" t="s">
        <v>159</v>
      </c>
      <c r="B596" s="30" t="s">
        <v>3286</v>
      </c>
      <c r="C596" s="30" t="s">
        <v>3287</v>
      </c>
    </row>
    <row r="597" spans="1:3" ht="15" customHeight="1">
      <c r="A597" s="30" t="s">
        <v>159</v>
      </c>
      <c r="B597" s="30" t="s">
        <v>14044</v>
      </c>
      <c r="C597" s="30" t="s">
        <v>14045</v>
      </c>
    </row>
    <row r="598" spans="1:3" ht="15" customHeight="1">
      <c r="A598" s="30" t="s">
        <v>159</v>
      </c>
      <c r="B598" s="30" t="s">
        <v>9819</v>
      </c>
      <c r="C598" s="30" t="s">
        <v>9820</v>
      </c>
    </row>
    <row r="599" spans="1:3" ht="15" customHeight="1">
      <c r="A599" s="30" t="s">
        <v>159</v>
      </c>
      <c r="B599" s="30" t="s">
        <v>4651</v>
      </c>
      <c r="C599" s="30" t="s">
        <v>4652</v>
      </c>
    </row>
    <row r="600" spans="1:3" ht="15" customHeight="1">
      <c r="A600" s="30" t="s">
        <v>159</v>
      </c>
      <c r="B600" s="30" t="s">
        <v>607</v>
      </c>
      <c r="C600" s="30" t="s">
        <v>608</v>
      </c>
    </row>
    <row r="601" spans="1:3" ht="15" customHeight="1">
      <c r="A601" s="30" t="s">
        <v>159</v>
      </c>
      <c r="B601" s="30" t="s">
        <v>8343</v>
      </c>
      <c r="C601" s="30" t="s">
        <v>8344</v>
      </c>
    </row>
    <row r="602" spans="1:3" ht="15" customHeight="1">
      <c r="A602" s="30" t="s">
        <v>159</v>
      </c>
      <c r="B602" s="30" t="s">
        <v>601</v>
      </c>
      <c r="C602" s="30" t="s">
        <v>602</v>
      </c>
    </row>
    <row r="603" spans="1:3" ht="15" customHeight="1">
      <c r="A603" s="30" t="s">
        <v>159</v>
      </c>
      <c r="B603" s="30" t="s">
        <v>160</v>
      </c>
      <c r="C603" s="30" t="s">
        <v>161</v>
      </c>
    </row>
    <row r="604" spans="1:3" ht="15" customHeight="1">
      <c r="A604" s="30" t="s">
        <v>159</v>
      </c>
      <c r="B604" s="30" t="s">
        <v>4351</v>
      </c>
      <c r="C604" s="30" t="s">
        <v>4352</v>
      </c>
    </row>
    <row r="605" spans="1:3" ht="15" customHeight="1">
      <c r="A605" s="30" t="s">
        <v>159</v>
      </c>
      <c r="B605" s="30" t="s">
        <v>1204</v>
      </c>
      <c r="C605" s="30" t="s">
        <v>1205</v>
      </c>
    </row>
    <row r="606" spans="1:3" ht="15" customHeight="1">
      <c r="A606" s="30" t="s">
        <v>159</v>
      </c>
      <c r="B606" s="30" t="s">
        <v>5658</v>
      </c>
      <c r="C606" s="30" t="s">
        <v>5659</v>
      </c>
    </row>
    <row r="607" spans="1:3" ht="15" customHeight="1">
      <c r="A607" s="30" t="s">
        <v>159</v>
      </c>
      <c r="B607" s="30" t="s">
        <v>1211</v>
      </c>
      <c r="C607" s="30" t="s">
        <v>1212</v>
      </c>
    </row>
    <row r="608" spans="1:3" ht="15" customHeight="1">
      <c r="A608" s="30" t="s">
        <v>159</v>
      </c>
      <c r="B608" s="30" t="s">
        <v>5475</v>
      </c>
      <c r="C608" s="30" t="s">
        <v>5476</v>
      </c>
    </row>
    <row r="609" spans="1:12" ht="15" customHeight="1">
      <c r="A609" s="30" t="s">
        <v>159</v>
      </c>
      <c r="B609" s="30" t="s">
        <v>3503</v>
      </c>
      <c r="C609" s="30" t="s">
        <v>3504</v>
      </c>
      <c r="D609" s="31"/>
      <c r="E609" s="31"/>
      <c r="F609" s="31"/>
      <c r="G609" s="31"/>
      <c r="H609" s="31"/>
      <c r="I609" s="31"/>
      <c r="J609" s="31"/>
      <c r="K609" s="31"/>
      <c r="L609" s="31"/>
    </row>
    <row r="610" spans="1:12" ht="15" customHeight="1">
      <c r="A610" s="30" t="s">
        <v>159</v>
      </c>
      <c r="B610" s="30" t="s">
        <v>3467</v>
      </c>
      <c r="C610" s="30" t="s">
        <v>3468</v>
      </c>
      <c r="D610" s="31"/>
      <c r="E610" s="31"/>
      <c r="F610" s="31"/>
      <c r="G610" s="31"/>
      <c r="H610" s="31"/>
      <c r="I610" s="31"/>
      <c r="J610" s="31"/>
      <c r="K610" s="31"/>
      <c r="L610" s="31"/>
    </row>
    <row r="611" spans="1:12" ht="15" customHeight="1">
      <c r="A611" s="30" t="s">
        <v>159</v>
      </c>
      <c r="B611" s="30" t="s">
        <v>3464</v>
      </c>
      <c r="C611" s="30" t="s">
        <v>3465</v>
      </c>
      <c r="D611" s="31"/>
      <c r="E611" s="31"/>
      <c r="F611" s="31"/>
      <c r="G611" s="31"/>
      <c r="H611" s="31"/>
      <c r="I611" s="31"/>
      <c r="J611" s="31"/>
      <c r="K611" s="31"/>
      <c r="L611" s="31"/>
    </row>
    <row r="612" spans="1:12" ht="15" customHeight="1">
      <c r="A612" s="30" t="s">
        <v>159</v>
      </c>
      <c r="B612" s="30" t="s">
        <v>8335</v>
      </c>
      <c r="C612" s="30" t="s">
        <v>8336</v>
      </c>
      <c r="D612" s="31"/>
      <c r="E612" s="31"/>
      <c r="F612" s="31"/>
      <c r="G612" s="31"/>
      <c r="H612" s="31"/>
      <c r="I612" s="31"/>
      <c r="J612" s="31"/>
      <c r="K612" s="31"/>
      <c r="L612" s="31"/>
    </row>
    <row r="613" spans="1:12" ht="15" customHeight="1">
      <c r="A613" s="30" t="s">
        <v>159</v>
      </c>
      <c r="B613" s="30" t="s">
        <v>3470</v>
      </c>
      <c r="C613" s="30" t="s">
        <v>3471</v>
      </c>
      <c r="D613" s="31"/>
      <c r="E613" s="31"/>
      <c r="F613" s="31"/>
      <c r="G613" s="31"/>
      <c r="H613" s="31"/>
      <c r="I613" s="31"/>
      <c r="J613" s="31"/>
      <c r="K613" s="31"/>
      <c r="L613" s="31"/>
    </row>
    <row r="614" spans="1:12" s="33" customFormat="1" ht="15" customHeight="1">
      <c r="A614" s="30" t="s">
        <v>159</v>
      </c>
      <c r="B614" s="30" t="s">
        <v>5412</v>
      </c>
      <c r="C614" s="30" t="s">
        <v>5413</v>
      </c>
      <c r="D614" s="31"/>
      <c r="E614" s="31"/>
      <c r="F614" s="31"/>
      <c r="G614" s="31"/>
      <c r="H614" s="31"/>
      <c r="I614" s="31"/>
      <c r="J614" s="31"/>
      <c r="K614" s="31"/>
      <c r="L614" s="31"/>
    </row>
    <row r="615" spans="1:12" ht="15" customHeight="1">
      <c r="A615" s="30" t="s">
        <v>159</v>
      </c>
      <c r="B615" s="30" t="s">
        <v>5406</v>
      </c>
      <c r="C615" s="30" t="s">
        <v>5407</v>
      </c>
      <c r="D615" s="31"/>
      <c r="E615" s="31"/>
      <c r="F615" s="31"/>
      <c r="G615" s="31"/>
      <c r="H615" s="31"/>
      <c r="I615" s="31"/>
      <c r="J615" s="31"/>
      <c r="K615" s="31"/>
      <c r="L615" s="31"/>
    </row>
    <row r="616" spans="1:12" ht="15" customHeight="1">
      <c r="A616" s="30" t="s">
        <v>159</v>
      </c>
      <c r="B616" s="30" t="s">
        <v>5399</v>
      </c>
      <c r="C616" s="30" t="s">
        <v>5400</v>
      </c>
      <c r="D616" s="31"/>
      <c r="E616" s="31"/>
      <c r="F616" s="31"/>
      <c r="G616" s="31"/>
      <c r="H616" s="31"/>
      <c r="I616" s="31"/>
      <c r="J616" s="31"/>
      <c r="K616" s="31"/>
      <c r="L616" s="31"/>
    </row>
    <row r="617" spans="1:12" ht="15" customHeight="1">
      <c r="A617" s="30" t="s">
        <v>159</v>
      </c>
      <c r="B617" s="30" t="s">
        <v>5394</v>
      </c>
      <c r="C617" s="30" t="s">
        <v>5395</v>
      </c>
      <c r="D617" s="31"/>
      <c r="E617" s="31"/>
      <c r="F617" s="31"/>
      <c r="G617" s="31"/>
      <c r="H617" s="31"/>
      <c r="I617" s="31"/>
      <c r="J617" s="31"/>
      <c r="K617" s="31"/>
      <c r="L617" s="31"/>
    </row>
    <row r="618" spans="1:12" ht="15" customHeight="1">
      <c r="A618" s="30" t="s">
        <v>159</v>
      </c>
      <c r="B618" s="30" t="s">
        <v>5409</v>
      </c>
      <c r="C618" s="30" t="s">
        <v>5410</v>
      </c>
      <c r="D618" s="31"/>
      <c r="E618" s="31"/>
      <c r="F618" s="31"/>
      <c r="G618" s="31"/>
      <c r="H618" s="31"/>
      <c r="I618" s="31"/>
      <c r="J618" s="31"/>
      <c r="K618" s="31"/>
      <c r="L618" s="31"/>
    </row>
    <row r="619" spans="1:12" ht="15" customHeight="1">
      <c r="A619" s="30" t="s">
        <v>159</v>
      </c>
      <c r="B619" s="30" t="s">
        <v>5386</v>
      </c>
      <c r="C619" s="30" t="s">
        <v>5387</v>
      </c>
      <c r="D619" s="31"/>
      <c r="E619" s="31"/>
      <c r="F619" s="31"/>
      <c r="G619" s="31"/>
      <c r="H619" s="31"/>
      <c r="I619" s="31"/>
      <c r="J619" s="31"/>
      <c r="K619" s="31"/>
      <c r="L619" s="31"/>
    </row>
    <row r="620" spans="1:12" ht="15" customHeight="1">
      <c r="A620" s="30" t="s">
        <v>159</v>
      </c>
      <c r="B620" s="30" t="s">
        <v>738</v>
      </c>
      <c r="C620" s="30" t="s">
        <v>739</v>
      </c>
      <c r="D620" s="31"/>
      <c r="E620" s="31"/>
      <c r="F620" s="31"/>
      <c r="G620" s="31"/>
      <c r="H620" s="31"/>
      <c r="I620" s="31"/>
      <c r="J620" s="31"/>
      <c r="K620" s="31"/>
      <c r="L620" s="31"/>
    </row>
    <row r="621" spans="1:12" ht="15" customHeight="1">
      <c r="A621" s="30" t="s">
        <v>159</v>
      </c>
      <c r="B621" s="30" t="s">
        <v>3617</v>
      </c>
      <c r="C621" s="30" t="s">
        <v>3618</v>
      </c>
      <c r="D621" s="31"/>
      <c r="E621" s="31"/>
      <c r="F621" s="31"/>
      <c r="G621" s="31"/>
      <c r="H621" s="31"/>
      <c r="I621" s="31"/>
      <c r="J621" s="31"/>
      <c r="K621" s="31"/>
      <c r="L621" s="31"/>
    </row>
    <row r="622" spans="1:12" ht="15" customHeight="1">
      <c r="A622" s="30" t="s">
        <v>159</v>
      </c>
      <c r="B622" s="30" t="s">
        <v>3230</v>
      </c>
      <c r="C622" s="30" t="s">
        <v>3231</v>
      </c>
      <c r="D622" s="31"/>
      <c r="E622" s="31"/>
      <c r="F622" s="31"/>
      <c r="G622" s="31"/>
      <c r="H622" s="31"/>
      <c r="I622" s="31"/>
      <c r="J622" s="31"/>
      <c r="K622" s="31"/>
      <c r="L622" s="31"/>
    </row>
    <row r="623" spans="1:12" ht="15" customHeight="1">
      <c r="A623" s="30" t="s">
        <v>159</v>
      </c>
      <c r="B623" s="30" t="s">
        <v>2276</v>
      </c>
      <c r="C623" s="30" t="s">
        <v>2277</v>
      </c>
      <c r="D623" s="31"/>
      <c r="E623" s="31"/>
      <c r="F623" s="31"/>
      <c r="G623" s="31"/>
      <c r="H623" s="31"/>
      <c r="I623" s="31"/>
      <c r="J623" s="31"/>
      <c r="K623" s="31"/>
      <c r="L623" s="31"/>
    </row>
    <row r="624" spans="1:12" ht="15" customHeight="1">
      <c r="A624" s="30" t="s">
        <v>159</v>
      </c>
      <c r="B624" s="30" t="s">
        <v>1223</v>
      </c>
      <c r="C624" s="30" t="s">
        <v>1224</v>
      </c>
      <c r="D624" s="31"/>
      <c r="E624" s="31"/>
      <c r="F624" s="31"/>
      <c r="G624" s="31"/>
      <c r="H624" s="31"/>
      <c r="I624" s="31"/>
      <c r="J624" s="31"/>
      <c r="K624" s="31"/>
      <c r="L624" s="31"/>
    </row>
    <row r="625" spans="1:12" ht="15" customHeight="1">
      <c r="A625" s="30" t="s">
        <v>159</v>
      </c>
      <c r="B625" s="30" t="s">
        <v>3317</v>
      </c>
      <c r="C625" s="30" t="s">
        <v>3318</v>
      </c>
      <c r="D625" s="31"/>
      <c r="E625" s="31"/>
      <c r="F625" s="31"/>
      <c r="G625" s="31"/>
      <c r="H625" s="31"/>
      <c r="I625" s="31"/>
      <c r="J625" s="31"/>
      <c r="K625" s="31"/>
      <c r="L625" s="31"/>
    </row>
    <row r="626" spans="1:12" ht="15" customHeight="1">
      <c r="A626" s="30" t="s">
        <v>159</v>
      </c>
      <c r="B626" s="30" t="s">
        <v>1253</v>
      </c>
      <c r="C626" s="30" t="s">
        <v>1254</v>
      </c>
      <c r="D626" s="31"/>
      <c r="E626" s="31"/>
      <c r="F626" s="31"/>
      <c r="G626" s="31"/>
      <c r="H626" s="31"/>
      <c r="I626" s="31"/>
      <c r="J626" s="31"/>
      <c r="K626" s="31"/>
      <c r="L626" s="31"/>
    </row>
    <row r="627" spans="1:12" ht="15" customHeight="1">
      <c r="A627" s="30" t="s">
        <v>159</v>
      </c>
      <c r="B627" s="30" t="s">
        <v>1220</v>
      </c>
      <c r="C627" s="30" t="s">
        <v>1221</v>
      </c>
      <c r="D627" s="31"/>
      <c r="E627" s="31"/>
      <c r="F627" s="31"/>
      <c r="G627" s="31"/>
      <c r="H627" s="31"/>
      <c r="I627" s="31"/>
      <c r="J627" s="31"/>
      <c r="K627" s="31"/>
      <c r="L627" s="31"/>
    </row>
    <row r="628" spans="1:12" ht="15" customHeight="1">
      <c r="A628" s="30" t="s">
        <v>159</v>
      </c>
      <c r="B628" s="30" t="s">
        <v>11595</v>
      </c>
      <c r="C628" s="30" t="s">
        <v>11596</v>
      </c>
      <c r="D628" s="31"/>
      <c r="E628" s="31"/>
      <c r="F628" s="31"/>
      <c r="G628" s="31"/>
      <c r="H628" s="31"/>
      <c r="I628" s="31"/>
      <c r="J628" s="31"/>
      <c r="K628" s="31"/>
      <c r="L628" s="31"/>
    </row>
    <row r="629" spans="1:12" ht="15" customHeight="1">
      <c r="A629" s="30" t="s">
        <v>159</v>
      </c>
      <c r="B629" s="30" t="s">
        <v>604</v>
      </c>
      <c r="C629" s="30" t="s">
        <v>605</v>
      </c>
      <c r="D629" s="31"/>
      <c r="E629" s="31"/>
      <c r="F629" s="31"/>
      <c r="G629" s="31"/>
      <c r="H629" s="31"/>
      <c r="I629" s="31"/>
      <c r="J629" s="31"/>
      <c r="K629" s="31"/>
      <c r="L629" s="31"/>
    </row>
    <row r="630" spans="1:12" ht="15" customHeight="1">
      <c r="A630" s="30" t="s">
        <v>159</v>
      </c>
      <c r="B630" s="30" t="s">
        <v>3958</v>
      </c>
      <c r="C630" s="30" t="s">
        <v>3959</v>
      </c>
      <c r="D630" s="31"/>
      <c r="E630" s="31"/>
      <c r="F630" s="31"/>
      <c r="G630" s="31"/>
      <c r="H630" s="31"/>
      <c r="I630" s="31"/>
      <c r="J630" s="31"/>
      <c r="K630" s="31"/>
      <c r="L630" s="31"/>
    </row>
    <row r="631" spans="1:12" ht="15" customHeight="1">
      <c r="A631" s="30" t="s">
        <v>159</v>
      </c>
      <c r="B631" s="30" t="s">
        <v>3413</v>
      </c>
      <c r="C631" s="30" t="s">
        <v>3414</v>
      </c>
      <c r="D631" s="31"/>
      <c r="E631" s="31"/>
      <c r="F631" s="31"/>
      <c r="G631" s="31"/>
      <c r="H631" s="31"/>
      <c r="I631" s="31"/>
      <c r="J631" s="31"/>
      <c r="K631" s="31"/>
      <c r="L631" s="31"/>
    </row>
    <row r="632" spans="1:12" ht="15" customHeight="1">
      <c r="A632" s="30" t="s">
        <v>159</v>
      </c>
      <c r="B632" s="30" t="s">
        <v>3310</v>
      </c>
      <c r="C632" s="30" t="s">
        <v>3311</v>
      </c>
      <c r="D632" s="31"/>
      <c r="E632" s="31"/>
      <c r="F632" s="31"/>
      <c r="G632" s="31"/>
      <c r="H632" s="31"/>
      <c r="I632" s="31"/>
      <c r="J632" s="31"/>
      <c r="K632" s="31"/>
      <c r="L632" s="31"/>
    </row>
    <row r="633" spans="1:12" ht="15" customHeight="1">
      <c r="A633" s="30" t="s">
        <v>159</v>
      </c>
      <c r="B633" s="30" t="s">
        <v>3966</v>
      </c>
      <c r="C633" s="30" t="s">
        <v>3967</v>
      </c>
      <c r="D633" s="31"/>
      <c r="E633" s="31"/>
      <c r="F633" s="31"/>
      <c r="G633" s="31"/>
      <c r="H633" s="31"/>
      <c r="I633" s="31"/>
      <c r="J633" s="31"/>
      <c r="K633" s="31"/>
      <c r="L633" s="31"/>
    </row>
    <row r="634" spans="1:12" ht="15" customHeight="1">
      <c r="A634" s="30" t="s">
        <v>159</v>
      </c>
      <c r="B634" s="30" t="s">
        <v>4065</v>
      </c>
      <c r="C634" s="30" t="s">
        <v>4066</v>
      </c>
      <c r="D634" s="31"/>
      <c r="E634" s="31"/>
      <c r="F634" s="31"/>
      <c r="G634" s="31"/>
      <c r="H634" s="31"/>
      <c r="I634" s="31"/>
      <c r="J634" s="31"/>
      <c r="K634" s="31"/>
      <c r="L634" s="31"/>
    </row>
    <row r="635" spans="1:12" ht="15" customHeight="1">
      <c r="A635" s="30" t="s">
        <v>159</v>
      </c>
      <c r="B635" s="30" t="s">
        <v>315</v>
      </c>
      <c r="C635" s="30" t="s">
        <v>316</v>
      </c>
      <c r="D635" s="31"/>
      <c r="E635" s="31"/>
      <c r="F635" s="31"/>
      <c r="G635" s="31"/>
      <c r="H635" s="31"/>
      <c r="I635" s="31"/>
      <c r="J635" s="31"/>
      <c r="K635" s="31"/>
      <c r="L635" s="31"/>
    </row>
    <row r="636" spans="1:12" ht="15" customHeight="1">
      <c r="A636" s="30" t="s">
        <v>159</v>
      </c>
      <c r="B636" s="30" t="s">
        <v>5342</v>
      </c>
      <c r="C636" s="30" t="s">
        <v>5343</v>
      </c>
      <c r="D636" s="31"/>
      <c r="E636" s="31"/>
      <c r="F636" s="31"/>
      <c r="G636" s="31"/>
      <c r="H636" s="31"/>
      <c r="I636" s="31"/>
      <c r="J636" s="31"/>
      <c r="K636" s="31"/>
      <c r="L636" s="31"/>
    </row>
    <row r="637" spans="1:12" ht="15" customHeight="1">
      <c r="A637" s="30" t="s">
        <v>9074</v>
      </c>
      <c r="B637" s="30" t="s">
        <v>9219</v>
      </c>
      <c r="C637" s="30" t="s">
        <v>9220</v>
      </c>
      <c r="D637" s="37"/>
      <c r="E637" s="37"/>
      <c r="F637" s="37"/>
      <c r="G637" s="37"/>
      <c r="H637" s="37"/>
      <c r="I637" s="37"/>
      <c r="J637" s="37"/>
      <c r="K637" s="37"/>
      <c r="L637" s="37"/>
    </row>
    <row r="638" spans="1:12" ht="15" customHeight="1">
      <c r="A638" s="30" t="s">
        <v>9074</v>
      </c>
      <c r="B638" s="30" t="s">
        <v>9215</v>
      </c>
      <c r="C638" s="30" t="s">
        <v>9216</v>
      </c>
      <c r="D638" s="37"/>
      <c r="E638" s="37"/>
      <c r="F638" s="37"/>
      <c r="G638" s="37"/>
      <c r="H638" s="37"/>
      <c r="I638" s="37"/>
      <c r="J638" s="37"/>
      <c r="K638" s="37"/>
      <c r="L638" s="37"/>
    </row>
    <row r="639" spans="1:12" ht="15" customHeight="1">
      <c r="A639" s="30" t="s">
        <v>9074</v>
      </c>
      <c r="B639" s="30" t="s">
        <v>9223</v>
      </c>
      <c r="C639" s="30" t="s">
        <v>9224</v>
      </c>
      <c r="D639" s="37"/>
      <c r="E639" s="37"/>
      <c r="F639" s="37"/>
      <c r="G639" s="37"/>
      <c r="H639" s="37"/>
      <c r="I639" s="37"/>
      <c r="J639" s="37"/>
      <c r="K639" s="37"/>
      <c r="L639" s="37"/>
    </row>
    <row r="640" spans="1:12" ht="15" customHeight="1">
      <c r="A640" s="30" t="s">
        <v>9074</v>
      </c>
      <c r="B640" s="30" t="s">
        <v>9079</v>
      </c>
      <c r="C640" s="30" t="s">
        <v>9080</v>
      </c>
      <c r="D640" s="31"/>
      <c r="E640" s="31"/>
      <c r="F640" s="31"/>
      <c r="G640" s="31"/>
      <c r="H640" s="31"/>
      <c r="I640" s="31"/>
      <c r="J640" s="31"/>
      <c r="K640" s="31"/>
      <c r="L640" s="31"/>
    </row>
    <row r="641" spans="1:3" ht="15" customHeight="1">
      <c r="A641" s="30" t="s">
        <v>9074</v>
      </c>
      <c r="B641" s="30" t="s">
        <v>9075</v>
      </c>
      <c r="C641" s="30" t="s">
        <v>9076</v>
      </c>
    </row>
    <row r="642" spans="1:3" ht="15" customHeight="1">
      <c r="A642" s="30" t="s">
        <v>9074</v>
      </c>
      <c r="B642" s="30" t="s">
        <v>9083</v>
      </c>
      <c r="C642" s="30" t="s">
        <v>9084</v>
      </c>
    </row>
    <row r="643" spans="1:3" ht="15" customHeight="1">
      <c r="A643" s="30" t="s">
        <v>8029</v>
      </c>
      <c r="B643" s="30" t="s">
        <v>8034</v>
      </c>
      <c r="C643" s="30" t="s">
        <v>8035</v>
      </c>
    </row>
    <row r="644" spans="1:3" ht="15" customHeight="1">
      <c r="A644" s="30" t="s">
        <v>8029</v>
      </c>
      <c r="B644" s="30" t="s">
        <v>8030</v>
      </c>
      <c r="C644" s="30" t="s">
        <v>8031</v>
      </c>
    </row>
    <row r="645" spans="1:3" ht="15" customHeight="1">
      <c r="A645" s="30" t="s">
        <v>8029</v>
      </c>
      <c r="B645" s="30" t="s">
        <v>8038</v>
      </c>
      <c r="C645" s="30" t="s">
        <v>8039</v>
      </c>
    </row>
    <row r="646" spans="1:3" ht="15" customHeight="1">
      <c r="A646" s="30" t="s">
        <v>12908</v>
      </c>
      <c r="B646" s="30" t="s">
        <v>12909</v>
      </c>
      <c r="C646" s="30" t="s">
        <v>12910</v>
      </c>
    </row>
    <row r="647" spans="1:3" ht="15" customHeight="1">
      <c r="A647" s="30" t="s">
        <v>1574</v>
      </c>
      <c r="B647" s="30" t="s">
        <v>1575</v>
      </c>
      <c r="C647" s="30" t="s">
        <v>1576</v>
      </c>
    </row>
    <row r="648" spans="1:3" ht="15" customHeight="1">
      <c r="A648" s="30" t="s">
        <v>1574</v>
      </c>
      <c r="B648" s="30" t="s">
        <v>1578</v>
      </c>
      <c r="C648" s="30" t="s">
        <v>1579</v>
      </c>
    </row>
    <row r="649" spans="1:3" ht="15" customHeight="1">
      <c r="A649" s="30" t="s">
        <v>1574</v>
      </c>
      <c r="B649" s="30" t="s">
        <v>4009</v>
      </c>
      <c r="C649" s="30" t="s">
        <v>4010</v>
      </c>
    </row>
    <row r="650" spans="1:3" ht="15" customHeight="1">
      <c r="A650" s="30" t="s">
        <v>1574</v>
      </c>
      <c r="B650" s="30" t="s">
        <v>1581</v>
      </c>
      <c r="C650" s="30" t="s">
        <v>1582</v>
      </c>
    </row>
    <row r="651" spans="1:3" ht="15" customHeight="1">
      <c r="A651" s="30" t="s">
        <v>1574</v>
      </c>
      <c r="B651" s="30" t="s">
        <v>7694</v>
      </c>
      <c r="C651" s="30" t="s">
        <v>7695</v>
      </c>
    </row>
    <row r="652" spans="1:3" ht="15" customHeight="1">
      <c r="A652" s="30" t="s">
        <v>223</v>
      </c>
      <c r="B652" s="30" t="s">
        <v>5955</v>
      </c>
      <c r="C652" s="30" t="s">
        <v>5956</v>
      </c>
    </row>
    <row r="653" spans="1:3" ht="15" customHeight="1">
      <c r="A653" s="30" t="s">
        <v>223</v>
      </c>
      <c r="B653" s="30" t="s">
        <v>11380</v>
      </c>
      <c r="C653" s="30" t="s">
        <v>11381</v>
      </c>
    </row>
    <row r="654" spans="1:3" ht="15" customHeight="1">
      <c r="A654" s="30" t="s">
        <v>223</v>
      </c>
      <c r="B654" s="30" t="s">
        <v>11925</v>
      </c>
      <c r="C654" s="30" t="s">
        <v>11926</v>
      </c>
    </row>
    <row r="655" spans="1:3" ht="15" customHeight="1">
      <c r="A655" s="30" t="s">
        <v>223</v>
      </c>
      <c r="B655" s="30" t="s">
        <v>12212</v>
      </c>
      <c r="C655" s="30" t="s">
        <v>12213</v>
      </c>
    </row>
    <row r="656" spans="1:3" ht="15" customHeight="1">
      <c r="A656" s="30" t="s">
        <v>223</v>
      </c>
      <c r="B656" s="30" t="s">
        <v>6418</v>
      </c>
      <c r="C656" s="30" t="s">
        <v>6419</v>
      </c>
    </row>
    <row r="657" spans="1:3" ht="15" customHeight="1">
      <c r="A657" s="30" t="s">
        <v>223</v>
      </c>
      <c r="B657" s="30" t="s">
        <v>6386</v>
      </c>
      <c r="C657" s="30" t="s">
        <v>6387</v>
      </c>
    </row>
    <row r="658" spans="1:3" ht="15" customHeight="1">
      <c r="A658" s="30" t="s">
        <v>223</v>
      </c>
      <c r="B658" s="30" t="s">
        <v>6428</v>
      </c>
      <c r="C658" s="30" t="s">
        <v>6429</v>
      </c>
    </row>
    <row r="659" spans="1:3" ht="15" customHeight="1">
      <c r="A659" s="30" t="s">
        <v>223</v>
      </c>
      <c r="B659" s="30" t="s">
        <v>6675</v>
      </c>
      <c r="C659" s="30" t="s">
        <v>6676</v>
      </c>
    </row>
    <row r="660" spans="1:3" ht="15" customHeight="1">
      <c r="A660" s="30" t="s">
        <v>223</v>
      </c>
      <c r="B660" s="30" t="s">
        <v>6396</v>
      </c>
      <c r="C660" s="30" t="s">
        <v>6397</v>
      </c>
    </row>
    <row r="661" spans="1:3" ht="15" customHeight="1">
      <c r="A661" s="30" t="s">
        <v>223</v>
      </c>
      <c r="B661" s="30" t="s">
        <v>5609</v>
      </c>
      <c r="C661" s="30" t="s">
        <v>5610</v>
      </c>
    </row>
    <row r="662" spans="1:3" ht="15" customHeight="1">
      <c r="A662" s="30" t="s">
        <v>223</v>
      </c>
      <c r="B662" s="30" t="s">
        <v>5727</v>
      </c>
      <c r="C662" s="30" t="s">
        <v>5728</v>
      </c>
    </row>
    <row r="663" spans="1:3" ht="15" customHeight="1">
      <c r="A663" s="30" t="s">
        <v>223</v>
      </c>
      <c r="B663" s="30" t="s">
        <v>1482</v>
      </c>
      <c r="C663" s="30" t="s">
        <v>1483</v>
      </c>
    </row>
    <row r="664" spans="1:3" ht="15" customHeight="1">
      <c r="A664" s="30" t="s">
        <v>223</v>
      </c>
      <c r="B664" s="30" t="s">
        <v>3279</v>
      </c>
      <c r="C664" s="30" t="s">
        <v>3280</v>
      </c>
    </row>
    <row r="665" spans="1:3" ht="15" customHeight="1">
      <c r="A665" s="30" t="s">
        <v>223</v>
      </c>
      <c r="B665" s="30" t="s">
        <v>6214</v>
      </c>
      <c r="C665" s="30" t="s">
        <v>6215</v>
      </c>
    </row>
    <row r="666" spans="1:3" ht="15" customHeight="1">
      <c r="A666" s="30" t="s">
        <v>223</v>
      </c>
      <c r="B666" s="30" t="s">
        <v>1470</v>
      </c>
      <c r="C666" s="30" t="s">
        <v>1471</v>
      </c>
    </row>
    <row r="667" spans="1:3" ht="15" customHeight="1">
      <c r="A667" s="30" t="s">
        <v>223</v>
      </c>
      <c r="B667" s="30" t="s">
        <v>9803</v>
      </c>
      <c r="C667" s="30" t="s">
        <v>9804</v>
      </c>
    </row>
    <row r="668" spans="1:3" ht="15" customHeight="1">
      <c r="A668" s="30" t="s">
        <v>223</v>
      </c>
      <c r="B668" s="30" t="s">
        <v>5554</v>
      </c>
      <c r="C668" s="30" t="s">
        <v>5555</v>
      </c>
    </row>
    <row r="669" spans="1:3" ht="15" customHeight="1">
      <c r="A669" s="30" t="s">
        <v>223</v>
      </c>
      <c r="B669" s="30" t="s">
        <v>5164</v>
      </c>
      <c r="C669" s="30" t="s">
        <v>5165</v>
      </c>
    </row>
    <row r="670" spans="1:3" ht="15" customHeight="1">
      <c r="A670" s="30" t="s">
        <v>223</v>
      </c>
      <c r="B670" s="30" t="s">
        <v>5592</v>
      </c>
      <c r="C670" s="30" t="s">
        <v>5593</v>
      </c>
    </row>
    <row r="671" spans="1:3" ht="15" customHeight="1">
      <c r="A671" s="30" t="s">
        <v>223</v>
      </c>
      <c r="B671" s="30" t="s">
        <v>5774</v>
      </c>
      <c r="C671" s="30" t="s">
        <v>5775</v>
      </c>
    </row>
    <row r="672" spans="1:3" ht="15" customHeight="1">
      <c r="A672" s="30" t="s">
        <v>223</v>
      </c>
      <c r="B672" s="30" t="s">
        <v>5478</v>
      </c>
      <c r="C672" s="30" t="s">
        <v>5479</v>
      </c>
    </row>
    <row r="673" spans="1:3" ht="15" customHeight="1">
      <c r="A673" s="30" t="s">
        <v>223</v>
      </c>
      <c r="B673" s="30" t="s">
        <v>5653</v>
      </c>
      <c r="C673" s="30" t="s">
        <v>5654</v>
      </c>
    </row>
    <row r="674" spans="1:3" ht="15" customHeight="1">
      <c r="A674" s="30" t="s">
        <v>223</v>
      </c>
      <c r="B674" s="30" t="s">
        <v>9541</v>
      </c>
      <c r="C674" s="30" t="s">
        <v>9542</v>
      </c>
    </row>
    <row r="675" spans="1:3" ht="15" customHeight="1">
      <c r="A675" s="30" t="s">
        <v>223</v>
      </c>
      <c r="B675" s="30" t="s">
        <v>6227</v>
      </c>
      <c r="C675" s="30" t="s">
        <v>6228</v>
      </c>
    </row>
    <row r="676" spans="1:3" ht="15" customHeight="1">
      <c r="A676" s="30" t="s">
        <v>223</v>
      </c>
      <c r="B676" s="30" t="s">
        <v>6209</v>
      </c>
      <c r="C676" s="30" t="s">
        <v>6210</v>
      </c>
    </row>
    <row r="677" spans="1:3" ht="15" customHeight="1">
      <c r="A677" s="30" t="s">
        <v>223</v>
      </c>
      <c r="B677" s="30" t="s">
        <v>4309</v>
      </c>
      <c r="C677" s="30" t="s">
        <v>4310</v>
      </c>
    </row>
    <row r="678" spans="1:3" ht="15" customHeight="1">
      <c r="A678" s="30" t="s">
        <v>223</v>
      </c>
      <c r="B678" s="30" t="s">
        <v>5045</v>
      </c>
      <c r="C678" s="30" t="s">
        <v>5046</v>
      </c>
    </row>
    <row r="679" spans="1:3" ht="15" customHeight="1">
      <c r="A679" s="30" t="s">
        <v>223</v>
      </c>
      <c r="B679" s="30" t="s">
        <v>6317</v>
      </c>
      <c r="C679" s="30" t="s">
        <v>6318</v>
      </c>
    </row>
    <row r="680" spans="1:3" ht="15" customHeight="1">
      <c r="A680" s="30" t="s">
        <v>223</v>
      </c>
      <c r="B680" s="30" t="s">
        <v>8395</v>
      </c>
      <c r="C680" s="30" t="s">
        <v>8396</v>
      </c>
    </row>
    <row r="681" spans="1:3" ht="15" customHeight="1">
      <c r="A681" s="30" t="s">
        <v>223</v>
      </c>
      <c r="B681" s="30" t="s">
        <v>6404</v>
      </c>
      <c r="C681" s="30" t="s">
        <v>6405</v>
      </c>
    </row>
    <row r="682" spans="1:3" ht="15" customHeight="1">
      <c r="A682" s="30" t="s">
        <v>223</v>
      </c>
      <c r="B682" s="30" t="s">
        <v>6338</v>
      </c>
      <c r="C682" s="30" t="s">
        <v>6339</v>
      </c>
    </row>
    <row r="683" spans="1:3" ht="15" customHeight="1">
      <c r="A683" s="30" t="s">
        <v>223</v>
      </c>
      <c r="B683" s="30" t="s">
        <v>1897</v>
      </c>
      <c r="C683" s="30" t="s">
        <v>1898</v>
      </c>
    </row>
    <row r="684" spans="1:3" ht="15" customHeight="1">
      <c r="A684" s="30" t="s">
        <v>223</v>
      </c>
      <c r="B684" s="30" t="s">
        <v>4981</v>
      </c>
      <c r="C684" s="30" t="s">
        <v>4982</v>
      </c>
    </row>
    <row r="685" spans="1:3" ht="15" customHeight="1">
      <c r="A685" s="30" t="s">
        <v>223</v>
      </c>
      <c r="B685" s="30" t="s">
        <v>1473</v>
      </c>
      <c r="C685" s="30" t="s">
        <v>1474</v>
      </c>
    </row>
    <row r="686" spans="1:3" ht="15" customHeight="1">
      <c r="A686" s="30" t="s">
        <v>223</v>
      </c>
      <c r="B686" s="30" t="s">
        <v>6054</v>
      </c>
      <c r="C686" s="30" t="s">
        <v>6055</v>
      </c>
    </row>
    <row r="687" spans="1:3" ht="15" customHeight="1">
      <c r="A687" s="30" t="s">
        <v>223</v>
      </c>
      <c r="B687" s="30" t="s">
        <v>1476</v>
      </c>
      <c r="C687" s="30" t="s">
        <v>1477</v>
      </c>
    </row>
    <row r="688" spans="1:3" ht="15" customHeight="1">
      <c r="A688" s="30" t="s">
        <v>223</v>
      </c>
      <c r="B688" s="30" t="s">
        <v>1479</v>
      </c>
      <c r="C688" s="30" t="s">
        <v>1480</v>
      </c>
    </row>
    <row r="689" spans="1:3" ht="15" customHeight="1">
      <c r="A689" s="30" t="s">
        <v>223</v>
      </c>
      <c r="B689" s="30" t="s">
        <v>3378</v>
      </c>
      <c r="C689" s="30" t="s">
        <v>3379</v>
      </c>
    </row>
    <row r="690" spans="1:3" ht="15" customHeight="1">
      <c r="A690" s="30" t="s">
        <v>223</v>
      </c>
      <c r="B690" s="30" t="s">
        <v>224</v>
      </c>
      <c r="C690" s="30" t="s">
        <v>225</v>
      </c>
    </row>
    <row r="691" spans="1:3" ht="15" customHeight="1">
      <c r="A691" s="30" t="s">
        <v>10167</v>
      </c>
      <c r="B691" s="30" t="s">
        <v>10168</v>
      </c>
      <c r="C691" s="30" t="s">
        <v>10169</v>
      </c>
    </row>
    <row r="692" spans="1:3" ht="15" customHeight="1">
      <c r="A692" s="30" t="s">
        <v>7652</v>
      </c>
      <c r="B692" s="30" t="s">
        <v>8650</v>
      </c>
      <c r="C692" s="30" t="s">
        <v>8651</v>
      </c>
    </row>
    <row r="693" spans="1:3" ht="15" customHeight="1">
      <c r="A693" s="30" t="s">
        <v>7397</v>
      </c>
      <c r="B693" s="30" t="s">
        <v>8450</v>
      </c>
      <c r="C693" s="30" t="s">
        <v>8451</v>
      </c>
    </row>
    <row r="694" spans="1:3" ht="15" customHeight="1">
      <c r="A694" s="30" t="s">
        <v>7397</v>
      </c>
      <c r="B694" s="30" t="s">
        <v>7809</v>
      </c>
      <c r="C694" s="30" t="s">
        <v>7810</v>
      </c>
    </row>
    <row r="695" spans="1:3" ht="15" customHeight="1">
      <c r="A695" s="30" t="s">
        <v>7397</v>
      </c>
      <c r="B695" s="30" t="s">
        <v>7398</v>
      </c>
      <c r="C695" s="30" t="s">
        <v>7399</v>
      </c>
    </row>
    <row r="696" spans="1:3" ht="15" customHeight="1">
      <c r="A696" s="30" t="s">
        <v>7397</v>
      </c>
      <c r="B696" s="30" t="s">
        <v>7814</v>
      </c>
      <c r="C696" s="30" t="s">
        <v>7815</v>
      </c>
    </row>
    <row r="697" spans="1:3" ht="15" customHeight="1">
      <c r="A697" s="30" t="s">
        <v>7652</v>
      </c>
      <c r="B697" s="30" t="s">
        <v>7653</v>
      </c>
      <c r="C697" s="30" t="s">
        <v>7654</v>
      </c>
    </row>
    <row r="698" spans="1:3" ht="15" customHeight="1">
      <c r="A698" s="30" t="s">
        <v>12677</v>
      </c>
      <c r="B698" s="30" t="s">
        <v>12678</v>
      </c>
      <c r="C698" s="30" t="s">
        <v>12679</v>
      </c>
    </row>
    <row r="699" spans="1:3" ht="15" customHeight="1">
      <c r="A699" s="30" t="s">
        <v>12011</v>
      </c>
      <c r="B699" s="30" t="s">
        <v>12901</v>
      </c>
      <c r="C699" s="30" t="s">
        <v>12902</v>
      </c>
    </row>
    <row r="700" spans="1:3" ht="15" customHeight="1">
      <c r="A700" s="30" t="s">
        <v>12011</v>
      </c>
      <c r="B700" s="30" t="s">
        <v>12757</v>
      </c>
      <c r="C700" s="30" t="s">
        <v>12758</v>
      </c>
    </row>
    <row r="701" spans="1:3" ht="15" customHeight="1">
      <c r="A701" s="30" t="s">
        <v>12011</v>
      </c>
      <c r="B701" s="30" t="s">
        <v>12012</v>
      </c>
      <c r="C701" s="30" t="s">
        <v>12013</v>
      </c>
    </row>
    <row r="702" spans="1:3" ht="15" customHeight="1">
      <c r="A702" s="30" t="s">
        <v>12011</v>
      </c>
      <c r="B702" s="30" t="s">
        <v>12021</v>
      </c>
      <c r="C702" s="30" t="s">
        <v>12022</v>
      </c>
    </row>
    <row r="703" spans="1:3" ht="15" customHeight="1">
      <c r="A703" s="30" t="s">
        <v>11165</v>
      </c>
      <c r="B703" s="30" t="s">
        <v>11709</v>
      </c>
      <c r="C703" s="30" t="s">
        <v>11710</v>
      </c>
    </row>
    <row r="704" spans="1:3" ht="15" customHeight="1">
      <c r="A704" s="30" t="s">
        <v>11165</v>
      </c>
      <c r="B704" s="30" t="s">
        <v>11591</v>
      </c>
      <c r="C704" s="30" t="s">
        <v>11592</v>
      </c>
    </row>
    <row r="705" spans="1:3" ht="15" customHeight="1">
      <c r="A705" s="30" t="s">
        <v>11165</v>
      </c>
      <c r="B705" s="30" t="s">
        <v>11166</v>
      </c>
      <c r="C705" s="30" t="s">
        <v>11167</v>
      </c>
    </row>
    <row r="706" spans="1:3" ht="15" customHeight="1">
      <c r="A706" s="30" t="s">
        <v>11165</v>
      </c>
      <c r="B706" s="30" t="s">
        <v>11799</v>
      </c>
      <c r="C706" s="30" t="s">
        <v>11800</v>
      </c>
    </row>
    <row r="707" spans="1:3" ht="15" customHeight="1">
      <c r="A707" s="30" t="s">
        <v>8354</v>
      </c>
      <c r="B707" s="30" t="s">
        <v>8355</v>
      </c>
      <c r="C707" s="30" t="s">
        <v>8356</v>
      </c>
    </row>
    <row r="708" spans="1:3" ht="15" customHeight="1">
      <c r="A708" s="30" t="s">
        <v>11042</v>
      </c>
      <c r="B708" s="30" t="s">
        <v>12282</v>
      </c>
      <c r="C708" s="30" t="s">
        <v>12283</v>
      </c>
    </row>
    <row r="709" spans="1:3" ht="15" customHeight="1">
      <c r="A709" s="30" t="s">
        <v>11042</v>
      </c>
      <c r="B709" s="30" t="s">
        <v>11043</v>
      </c>
      <c r="C709" s="30" t="s">
        <v>11044</v>
      </c>
    </row>
    <row r="710" spans="1:3" ht="15" customHeight="1">
      <c r="A710" s="30" t="s">
        <v>11042</v>
      </c>
      <c r="B710" s="30" t="s">
        <v>12805</v>
      </c>
      <c r="C710" s="30" t="s">
        <v>12806</v>
      </c>
    </row>
    <row r="711" spans="1:3" ht="15" customHeight="1">
      <c r="A711" s="30" t="s">
        <v>11042</v>
      </c>
      <c r="B711" s="30" t="s">
        <v>11964</v>
      </c>
      <c r="C711" s="30" t="s">
        <v>11965</v>
      </c>
    </row>
    <row r="712" spans="1:3" ht="15" customHeight="1">
      <c r="A712" s="30" t="s">
        <v>11042</v>
      </c>
      <c r="B712" s="30" t="s">
        <v>12159</v>
      </c>
      <c r="C712" s="30" t="s">
        <v>12160</v>
      </c>
    </row>
    <row r="713" spans="1:3" ht="15" customHeight="1">
      <c r="A713" s="30" t="s">
        <v>11046</v>
      </c>
      <c r="B713" s="30" t="s">
        <v>12661</v>
      </c>
      <c r="C713" s="30" t="s">
        <v>12662</v>
      </c>
    </row>
    <row r="714" spans="1:3" ht="15" customHeight="1">
      <c r="A714" s="30" t="s">
        <v>11046</v>
      </c>
      <c r="B714" s="30" t="s">
        <v>12411</v>
      </c>
      <c r="C714" s="30" t="s">
        <v>12412</v>
      </c>
    </row>
    <row r="715" spans="1:3" ht="15" customHeight="1">
      <c r="A715" s="30" t="s">
        <v>11046</v>
      </c>
      <c r="B715" s="30" t="s">
        <v>11047</v>
      </c>
      <c r="C715" s="30" t="s">
        <v>11048</v>
      </c>
    </row>
    <row r="716" spans="1:3" ht="15" customHeight="1">
      <c r="A716" s="30" t="s">
        <v>3193</v>
      </c>
      <c r="B716" s="30" t="s">
        <v>4434</v>
      </c>
      <c r="C716" s="30" t="s">
        <v>4435</v>
      </c>
    </row>
    <row r="717" spans="1:3" ht="15" customHeight="1">
      <c r="A717" s="30" t="s">
        <v>3193</v>
      </c>
      <c r="B717" s="30" t="s">
        <v>9172</v>
      </c>
      <c r="C717" s="30" t="s">
        <v>9173</v>
      </c>
    </row>
    <row r="718" spans="1:3" ht="15" customHeight="1">
      <c r="A718" s="30" t="s">
        <v>3193</v>
      </c>
      <c r="B718" s="30" t="s">
        <v>4373</v>
      </c>
      <c r="C718" s="30" t="s">
        <v>4374</v>
      </c>
    </row>
    <row r="719" spans="1:3" ht="15" customHeight="1">
      <c r="A719" s="30" t="s">
        <v>3193</v>
      </c>
      <c r="B719" s="30" t="s">
        <v>9164</v>
      </c>
      <c r="C719" s="30" t="s">
        <v>9165</v>
      </c>
    </row>
    <row r="720" spans="1:3" ht="15" customHeight="1">
      <c r="A720" s="30" t="s">
        <v>3193</v>
      </c>
      <c r="B720" s="30" t="s">
        <v>3194</v>
      </c>
      <c r="C720" s="30" t="s">
        <v>3195</v>
      </c>
    </row>
    <row r="721" spans="1:3" ht="15" customHeight="1">
      <c r="A721" s="30" t="s">
        <v>3193</v>
      </c>
      <c r="B721" s="30" t="s">
        <v>4674</v>
      </c>
      <c r="C721" s="30" t="s">
        <v>4675</v>
      </c>
    </row>
    <row r="722" spans="1:3" ht="15" customHeight="1">
      <c r="A722" s="30" t="s">
        <v>3193</v>
      </c>
      <c r="B722" s="30" t="s">
        <v>3914</v>
      </c>
      <c r="C722" s="30" t="s">
        <v>3915</v>
      </c>
    </row>
    <row r="723" spans="1:3" ht="15" customHeight="1">
      <c r="A723" s="30" t="s">
        <v>3193</v>
      </c>
      <c r="B723" s="30" t="s">
        <v>7016</v>
      </c>
      <c r="C723" s="30" t="s">
        <v>7017</v>
      </c>
    </row>
    <row r="724" spans="1:3" ht="15" customHeight="1">
      <c r="A724" s="30" t="s">
        <v>3193</v>
      </c>
      <c r="B724" s="30" t="s">
        <v>6034</v>
      </c>
      <c r="C724" s="30" t="s">
        <v>6035</v>
      </c>
    </row>
    <row r="725" spans="1:3" ht="15" customHeight="1">
      <c r="A725" s="30" t="s">
        <v>3193</v>
      </c>
      <c r="B725" s="30" t="s">
        <v>4569</v>
      </c>
      <c r="C725" s="30" t="s">
        <v>4570</v>
      </c>
    </row>
    <row r="726" spans="1:3" ht="15" customHeight="1">
      <c r="A726" s="30" t="s">
        <v>3193</v>
      </c>
      <c r="B726" s="30" t="s">
        <v>9170</v>
      </c>
      <c r="C726" s="30" t="s">
        <v>9171</v>
      </c>
    </row>
    <row r="727" spans="1:3" ht="15" customHeight="1">
      <c r="A727" s="30" t="s">
        <v>3193</v>
      </c>
      <c r="B727" s="30" t="s">
        <v>4463</v>
      </c>
      <c r="C727" s="30" t="s">
        <v>4464</v>
      </c>
    </row>
    <row r="728" spans="1:3" ht="15" customHeight="1">
      <c r="A728" s="30" t="s">
        <v>3193</v>
      </c>
      <c r="B728" s="30" t="s">
        <v>6843</v>
      </c>
      <c r="C728" s="30" t="s">
        <v>6844</v>
      </c>
    </row>
    <row r="729" spans="1:3" ht="15" customHeight="1">
      <c r="A729" s="30" t="s">
        <v>3193</v>
      </c>
      <c r="B729" s="30" t="s">
        <v>6866</v>
      </c>
      <c r="C729" s="30" t="s">
        <v>6867</v>
      </c>
    </row>
    <row r="730" spans="1:3" ht="15" customHeight="1">
      <c r="A730" s="30" t="s">
        <v>3193</v>
      </c>
      <c r="B730" s="30" t="s">
        <v>6986</v>
      </c>
      <c r="C730" s="30" t="s">
        <v>6987</v>
      </c>
    </row>
    <row r="731" spans="1:3" ht="15" customHeight="1">
      <c r="A731" s="30" t="s">
        <v>3193</v>
      </c>
      <c r="B731" s="30" t="s">
        <v>6982</v>
      </c>
      <c r="C731" s="30" t="s">
        <v>6983</v>
      </c>
    </row>
    <row r="732" spans="1:3" ht="15" customHeight="1">
      <c r="A732" s="30" t="s">
        <v>3193</v>
      </c>
      <c r="B732" s="30" t="s">
        <v>4613</v>
      </c>
      <c r="C732" s="30" t="s">
        <v>4614</v>
      </c>
    </row>
    <row r="733" spans="1:3" ht="15" customHeight="1">
      <c r="A733" s="30" t="s">
        <v>3193</v>
      </c>
      <c r="B733" s="30" t="s">
        <v>9168</v>
      </c>
      <c r="C733" s="30" t="s">
        <v>9169</v>
      </c>
    </row>
    <row r="734" spans="1:3" ht="15" customHeight="1">
      <c r="A734" s="30" t="s">
        <v>3193</v>
      </c>
      <c r="B734" s="30" t="s">
        <v>5986</v>
      </c>
      <c r="C734" s="30" t="s">
        <v>5987</v>
      </c>
    </row>
    <row r="735" spans="1:3" ht="15" customHeight="1">
      <c r="A735" s="30" t="s">
        <v>3193</v>
      </c>
      <c r="B735" s="30" t="s">
        <v>4250</v>
      </c>
      <c r="C735" s="30" t="s">
        <v>4251</v>
      </c>
    </row>
    <row r="736" spans="1:3" ht="15" customHeight="1">
      <c r="A736" s="30" t="s">
        <v>3193</v>
      </c>
      <c r="B736" s="30" t="s">
        <v>7022</v>
      </c>
      <c r="C736" s="30" t="s">
        <v>7023</v>
      </c>
    </row>
    <row r="737" spans="1:3" ht="15" customHeight="1">
      <c r="A737" s="30" t="s">
        <v>3193</v>
      </c>
      <c r="B737" s="30" t="s">
        <v>4466</v>
      </c>
      <c r="C737" s="30" t="s">
        <v>4467</v>
      </c>
    </row>
    <row r="738" spans="1:3" ht="15" customHeight="1">
      <c r="A738" s="30" t="s">
        <v>3193</v>
      </c>
      <c r="B738" s="30" t="s">
        <v>9345</v>
      </c>
      <c r="C738" s="30" t="s">
        <v>9346</v>
      </c>
    </row>
    <row r="739" spans="1:3" ht="15" customHeight="1">
      <c r="A739" s="30" t="s">
        <v>3192</v>
      </c>
      <c r="B739" s="30" t="s">
        <v>10533</v>
      </c>
      <c r="C739" s="30" t="s">
        <v>10534</v>
      </c>
    </row>
    <row r="740" spans="1:3" ht="15" customHeight="1">
      <c r="A740" s="30" t="s">
        <v>3192</v>
      </c>
      <c r="B740" s="30" t="s">
        <v>7265</v>
      </c>
      <c r="C740" s="30" t="s">
        <v>7266</v>
      </c>
    </row>
    <row r="741" spans="1:3" ht="15" customHeight="1">
      <c r="A741" s="30" t="s">
        <v>18</v>
      </c>
      <c r="B741" s="30" t="s">
        <v>14917</v>
      </c>
      <c r="C741" s="30" t="s">
        <v>20</v>
      </c>
    </row>
    <row r="742" spans="1:3" ht="15" customHeight="1">
      <c r="A742" s="30" t="s">
        <v>12943</v>
      </c>
      <c r="B742" s="30" t="s">
        <v>13066</v>
      </c>
      <c r="C742" s="30" t="s">
        <v>13067</v>
      </c>
    </row>
    <row r="743" spans="1:3" ht="15" customHeight="1">
      <c r="A743" s="30" t="s">
        <v>12943</v>
      </c>
      <c r="B743" s="30" t="s">
        <v>13501</v>
      </c>
      <c r="C743" s="30" t="s">
        <v>13502</v>
      </c>
    </row>
    <row r="744" spans="1:3" ht="15" customHeight="1">
      <c r="A744" s="30" t="s">
        <v>12943</v>
      </c>
      <c r="B744" s="30" t="s">
        <v>12991</v>
      </c>
      <c r="C744" s="30" t="s">
        <v>12992</v>
      </c>
    </row>
    <row r="745" spans="1:3" ht="15" customHeight="1">
      <c r="A745" s="30" t="s">
        <v>12943</v>
      </c>
      <c r="B745" s="30" t="s">
        <v>12944</v>
      </c>
      <c r="C745" s="30" t="s">
        <v>12945</v>
      </c>
    </row>
    <row r="746" spans="1:3" ht="15" customHeight="1">
      <c r="A746" s="30" t="s">
        <v>12943</v>
      </c>
      <c r="B746" s="30" t="s">
        <v>13081</v>
      </c>
      <c r="C746" s="30" t="s">
        <v>13082</v>
      </c>
    </row>
    <row r="747" spans="1:3" ht="15" customHeight="1">
      <c r="A747" s="30" t="s">
        <v>12943</v>
      </c>
      <c r="B747" s="30" t="s">
        <v>13156</v>
      </c>
      <c r="C747" s="30" t="s">
        <v>13157</v>
      </c>
    </row>
    <row r="748" spans="1:3" ht="15" customHeight="1">
      <c r="A748" s="30" t="s">
        <v>12943</v>
      </c>
      <c r="B748" s="30" t="s">
        <v>12979</v>
      </c>
      <c r="C748" s="30" t="s">
        <v>12980</v>
      </c>
    </row>
    <row r="749" spans="1:3" ht="15" customHeight="1">
      <c r="A749" s="30" t="s">
        <v>12943</v>
      </c>
      <c r="B749" s="30" t="s">
        <v>13011</v>
      </c>
      <c r="C749" s="30" t="s">
        <v>13012</v>
      </c>
    </row>
    <row r="750" spans="1:3" ht="15" customHeight="1">
      <c r="A750" s="30" t="s">
        <v>12943</v>
      </c>
      <c r="B750" s="30" t="s">
        <v>12966</v>
      </c>
      <c r="C750" s="30" t="s">
        <v>12967</v>
      </c>
    </row>
    <row r="751" spans="1:3" ht="15" customHeight="1">
      <c r="A751" s="30" t="s">
        <v>12943</v>
      </c>
      <c r="B751" s="30" t="s">
        <v>12996</v>
      </c>
      <c r="C751" s="30" t="s">
        <v>12997</v>
      </c>
    </row>
    <row r="752" spans="1:3" ht="15" customHeight="1">
      <c r="A752" s="30" t="s">
        <v>12943</v>
      </c>
      <c r="B752" s="30" t="s">
        <v>13063</v>
      </c>
      <c r="C752" s="30" t="s">
        <v>13064</v>
      </c>
    </row>
    <row r="753" spans="1:3" ht="15" customHeight="1">
      <c r="A753" s="30" t="s">
        <v>12943</v>
      </c>
      <c r="B753" s="30" t="s">
        <v>13135</v>
      </c>
      <c r="C753" s="30" t="s">
        <v>13136</v>
      </c>
    </row>
    <row r="754" spans="1:3" ht="15" customHeight="1">
      <c r="A754" s="30" t="s">
        <v>12943</v>
      </c>
      <c r="B754" s="30" t="s">
        <v>13072</v>
      </c>
      <c r="C754" s="30" t="s">
        <v>13073</v>
      </c>
    </row>
    <row r="755" spans="1:3" ht="15" customHeight="1">
      <c r="A755" s="30" t="s">
        <v>2107</v>
      </c>
      <c r="B755" s="30" t="s">
        <v>6356</v>
      </c>
      <c r="C755" s="30" t="s">
        <v>6357</v>
      </c>
    </row>
    <row r="756" spans="1:3" ht="15" customHeight="1">
      <c r="A756" s="30" t="s">
        <v>2107</v>
      </c>
      <c r="B756" s="30" t="s">
        <v>9788</v>
      </c>
      <c r="C756" s="30" t="s">
        <v>9789</v>
      </c>
    </row>
    <row r="757" spans="1:3" ht="15" customHeight="1">
      <c r="A757" s="30" t="s">
        <v>2107</v>
      </c>
      <c r="B757" s="30" t="s">
        <v>2489</v>
      </c>
      <c r="C757" s="30" t="s">
        <v>2490</v>
      </c>
    </row>
    <row r="758" spans="1:3" ht="15" customHeight="1">
      <c r="A758" s="30" t="s">
        <v>2107</v>
      </c>
      <c r="B758" s="30" t="s">
        <v>2108</v>
      </c>
      <c r="C758" s="30" t="s">
        <v>2109</v>
      </c>
    </row>
    <row r="759" spans="1:3" ht="15" customHeight="1">
      <c r="A759" s="30" t="s">
        <v>2107</v>
      </c>
      <c r="B759" s="30" t="s">
        <v>7852</v>
      </c>
      <c r="C759" s="30" t="s">
        <v>7853</v>
      </c>
    </row>
    <row r="760" spans="1:3" ht="15" customHeight="1">
      <c r="A760" s="30" t="s">
        <v>2107</v>
      </c>
      <c r="B760" s="30" t="s">
        <v>7857</v>
      </c>
      <c r="C760" s="30" t="s">
        <v>7858</v>
      </c>
    </row>
    <row r="761" spans="1:3" ht="15" customHeight="1">
      <c r="A761" s="30" t="s">
        <v>2107</v>
      </c>
      <c r="B761" s="30" t="s">
        <v>7862</v>
      </c>
      <c r="C761" s="30" t="s">
        <v>7863</v>
      </c>
    </row>
    <row r="762" spans="1:3" ht="15" customHeight="1">
      <c r="A762" s="30" t="s">
        <v>2107</v>
      </c>
      <c r="B762" s="30" t="s">
        <v>7867</v>
      </c>
      <c r="C762" s="30" t="s">
        <v>7868</v>
      </c>
    </row>
    <row r="763" spans="1:3" ht="15" customHeight="1">
      <c r="A763" s="30" t="s">
        <v>2107</v>
      </c>
      <c r="B763" s="30" t="s">
        <v>7872</v>
      </c>
      <c r="C763" s="30" t="s">
        <v>7873</v>
      </c>
    </row>
    <row r="764" spans="1:3" ht="15" customHeight="1">
      <c r="A764" s="30" t="s">
        <v>2107</v>
      </c>
      <c r="B764" s="30" t="s">
        <v>7877</v>
      </c>
      <c r="C764" s="30" t="s">
        <v>7878</v>
      </c>
    </row>
    <row r="765" spans="1:3" ht="15" customHeight="1">
      <c r="A765" s="30" t="s">
        <v>2107</v>
      </c>
      <c r="B765" s="30" t="s">
        <v>7882</v>
      </c>
      <c r="C765" s="30" t="s">
        <v>7883</v>
      </c>
    </row>
    <row r="766" spans="1:3" ht="15" customHeight="1">
      <c r="A766" s="30" t="s">
        <v>11984</v>
      </c>
      <c r="B766" s="30" t="s">
        <v>12584</v>
      </c>
      <c r="C766" s="30" t="s">
        <v>12585</v>
      </c>
    </row>
    <row r="767" spans="1:3" ht="15" customHeight="1">
      <c r="A767" s="30" t="s">
        <v>11984</v>
      </c>
      <c r="B767" s="30" t="s">
        <v>12587</v>
      </c>
      <c r="C767" s="30" t="s">
        <v>12588</v>
      </c>
    </row>
    <row r="768" spans="1:3" ht="15" customHeight="1">
      <c r="A768" s="30" t="s">
        <v>11984</v>
      </c>
      <c r="B768" s="30" t="s">
        <v>12590</v>
      </c>
      <c r="C768" s="30" t="s">
        <v>12591</v>
      </c>
    </row>
    <row r="769" spans="1:3" ht="15" customHeight="1">
      <c r="A769" s="30" t="s">
        <v>11984</v>
      </c>
      <c r="B769" s="30" t="s">
        <v>11985</v>
      </c>
      <c r="C769" s="30" t="s">
        <v>11986</v>
      </c>
    </row>
    <row r="770" spans="1:3" ht="15" customHeight="1">
      <c r="A770" s="30" t="s">
        <v>6313</v>
      </c>
      <c r="B770" s="30" t="s">
        <v>6314</v>
      </c>
      <c r="C770" s="30" t="s">
        <v>6315</v>
      </c>
    </row>
    <row r="771" spans="1:3" ht="15" customHeight="1">
      <c r="A771" s="30" t="s">
        <v>264</v>
      </c>
      <c r="B771" s="30" t="s">
        <v>660</v>
      </c>
      <c r="C771" s="30" t="s">
        <v>661</v>
      </c>
    </row>
    <row r="772" spans="1:3" ht="15" customHeight="1">
      <c r="A772" s="30" t="s">
        <v>7418</v>
      </c>
      <c r="B772" s="30" t="s">
        <v>7419</v>
      </c>
      <c r="C772" s="30" t="s">
        <v>7420</v>
      </c>
    </row>
    <row r="773" spans="1:3" ht="15" customHeight="1">
      <c r="A773" s="30" t="s">
        <v>7418</v>
      </c>
      <c r="B773" s="30" t="s">
        <v>10328</v>
      </c>
      <c r="C773" s="30" t="s">
        <v>10329</v>
      </c>
    </row>
    <row r="774" spans="1:3" ht="15" customHeight="1">
      <c r="A774" s="30" t="s">
        <v>264</v>
      </c>
      <c r="B774" s="30" t="s">
        <v>618</v>
      </c>
      <c r="C774" s="30" t="s">
        <v>619</v>
      </c>
    </row>
    <row r="775" spans="1:3" ht="15" customHeight="1">
      <c r="A775" s="30" t="s">
        <v>264</v>
      </c>
      <c r="B775" s="30" t="s">
        <v>265</v>
      </c>
      <c r="C775" s="30" t="s">
        <v>266</v>
      </c>
    </row>
    <row r="776" spans="1:3" ht="15" customHeight="1">
      <c r="A776" s="30" t="s">
        <v>7418</v>
      </c>
      <c r="B776" s="30" t="s">
        <v>10397</v>
      </c>
      <c r="C776" s="30" t="s">
        <v>10398</v>
      </c>
    </row>
    <row r="777" spans="1:3" ht="15" customHeight="1">
      <c r="A777" s="30" t="s">
        <v>264</v>
      </c>
      <c r="B777" s="30" t="s">
        <v>789</v>
      </c>
      <c r="C777" s="30" t="s">
        <v>790</v>
      </c>
    </row>
    <row r="778" spans="1:3" ht="15" customHeight="1">
      <c r="A778" s="30" t="s">
        <v>7418</v>
      </c>
      <c r="B778" s="30" t="s">
        <v>10741</v>
      </c>
      <c r="C778" s="30" t="s">
        <v>10742</v>
      </c>
    </row>
    <row r="779" spans="1:3" ht="15" customHeight="1">
      <c r="A779" s="30" t="s">
        <v>264</v>
      </c>
      <c r="B779" s="30" t="s">
        <v>876</v>
      </c>
      <c r="C779" s="30" t="s">
        <v>877</v>
      </c>
    </row>
    <row r="780" spans="1:3" ht="15" customHeight="1">
      <c r="A780" s="30" t="s">
        <v>264</v>
      </c>
      <c r="B780" s="30" t="s">
        <v>2041</v>
      </c>
      <c r="C780" s="30" t="s">
        <v>2042</v>
      </c>
    </row>
    <row r="781" spans="1:3" ht="15" customHeight="1">
      <c r="A781" s="30" t="s">
        <v>264</v>
      </c>
      <c r="B781" s="30" t="s">
        <v>9850</v>
      </c>
      <c r="C781" s="30" t="s">
        <v>9851</v>
      </c>
    </row>
    <row r="782" spans="1:3" ht="15" customHeight="1">
      <c r="A782" s="30" t="s">
        <v>264</v>
      </c>
      <c r="B782" s="30" t="s">
        <v>9855</v>
      </c>
      <c r="C782" s="30" t="s">
        <v>9856</v>
      </c>
    </row>
    <row r="783" spans="1:3" ht="15" customHeight="1">
      <c r="A783" s="30" t="s">
        <v>264</v>
      </c>
      <c r="B783" s="30" t="s">
        <v>9860</v>
      </c>
      <c r="C783" s="30" t="s">
        <v>9861</v>
      </c>
    </row>
    <row r="784" spans="1:3" ht="15" customHeight="1">
      <c r="A784" s="30" t="s">
        <v>264</v>
      </c>
      <c r="B784" s="30" t="s">
        <v>864</v>
      </c>
      <c r="C784" s="30" t="s">
        <v>865</v>
      </c>
    </row>
    <row r="785" spans="1:3" ht="15" customHeight="1">
      <c r="A785" s="30" t="s">
        <v>264</v>
      </c>
      <c r="B785" s="30" t="s">
        <v>7455</v>
      </c>
      <c r="C785" s="30" t="s">
        <v>7456</v>
      </c>
    </row>
    <row r="786" spans="1:3" ht="15" customHeight="1">
      <c r="A786" s="30" t="s">
        <v>13303</v>
      </c>
      <c r="B786" s="30" t="s">
        <v>13668</v>
      </c>
      <c r="C786" s="30" t="s">
        <v>13669</v>
      </c>
    </row>
    <row r="787" spans="1:3" ht="15" customHeight="1">
      <c r="A787" s="30" t="s">
        <v>13303</v>
      </c>
      <c r="B787" s="30" t="s">
        <v>13653</v>
      </c>
      <c r="C787" s="30" t="s">
        <v>13654</v>
      </c>
    </row>
    <row r="788" spans="1:3" ht="15" customHeight="1">
      <c r="A788" s="30" t="s">
        <v>13303</v>
      </c>
      <c r="B788" s="30" t="s">
        <v>13657</v>
      </c>
      <c r="C788" s="30" t="s">
        <v>13658</v>
      </c>
    </row>
    <row r="789" spans="1:3" ht="15" customHeight="1">
      <c r="A789" s="30" t="s">
        <v>13303</v>
      </c>
      <c r="B789" s="30" t="s">
        <v>13661</v>
      </c>
      <c r="C789" s="30" t="s">
        <v>13662</v>
      </c>
    </row>
    <row r="790" spans="1:3" ht="15" customHeight="1">
      <c r="A790" s="30" t="s">
        <v>13303</v>
      </c>
      <c r="B790" s="30" t="s">
        <v>13304</v>
      </c>
      <c r="C790" s="30" t="s">
        <v>13305</v>
      </c>
    </row>
    <row r="791" spans="1:3" ht="15" customHeight="1">
      <c r="A791" s="30" t="s">
        <v>13303</v>
      </c>
      <c r="B791" s="30" t="s">
        <v>13431</v>
      </c>
      <c r="C791" s="30" t="s">
        <v>13432</v>
      </c>
    </row>
    <row r="792" spans="1:3" ht="15" customHeight="1">
      <c r="A792" s="30" t="s">
        <v>13303</v>
      </c>
      <c r="B792" s="30" t="s">
        <v>13431</v>
      </c>
      <c r="C792" s="30" t="s">
        <v>13670</v>
      </c>
    </row>
    <row r="793" spans="1:3" ht="15" customHeight="1">
      <c r="A793" s="30" t="s">
        <v>13303</v>
      </c>
      <c r="B793" s="30" t="s">
        <v>13671</v>
      </c>
      <c r="C793" s="30" t="s">
        <v>13672</v>
      </c>
    </row>
    <row r="794" spans="1:3" ht="15" customHeight="1">
      <c r="A794" s="30" t="s">
        <v>13303</v>
      </c>
      <c r="B794" s="30" t="s">
        <v>13936</v>
      </c>
      <c r="C794" s="30" t="s">
        <v>13937</v>
      </c>
    </row>
    <row r="795" spans="1:3" ht="15" customHeight="1">
      <c r="A795" s="30" t="s">
        <v>13303</v>
      </c>
      <c r="B795" s="30" t="s">
        <v>14137</v>
      </c>
      <c r="C795" s="30" t="s">
        <v>14138</v>
      </c>
    </row>
    <row r="796" spans="1:3" ht="15" customHeight="1">
      <c r="A796" s="30" t="s">
        <v>13303</v>
      </c>
      <c r="B796" s="30" t="s">
        <v>13685</v>
      </c>
      <c r="C796" s="30" t="s">
        <v>13686</v>
      </c>
    </row>
    <row r="797" spans="1:3" ht="15" customHeight="1">
      <c r="A797" s="30" t="s">
        <v>13303</v>
      </c>
      <c r="B797" s="30" t="s">
        <v>13677</v>
      </c>
      <c r="C797" s="30" t="s">
        <v>13678</v>
      </c>
    </row>
    <row r="798" spans="1:3" ht="15" customHeight="1">
      <c r="A798" s="30" t="s">
        <v>13303</v>
      </c>
      <c r="B798" s="30" t="s">
        <v>13679</v>
      </c>
      <c r="C798" s="30" t="s">
        <v>13680</v>
      </c>
    </row>
    <row r="799" spans="1:3" ht="15" customHeight="1">
      <c r="A799" s="30" t="s">
        <v>13303</v>
      </c>
      <c r="B799" s="30" t="s">
        <v>13675</v>
      </c>
      <c r="C799" s="30" t="s">
        <v>13676</v>
      </c>
    </row>
    <row r="800" spans="1:3" ht="15" customHeight="1">
      <c r="A800" s="30" t="s">
        <v>13303</v>
      </c>
      <c r="B800" s="30" t="s">
        <v>14576</v>
      </c>
      <c r="C800" s="30" t="s">
        <v>14577</v>
      </c>
    </row>
    <row r="801" spans="1:3" ht="15" customHeight="1">
      <c r="A801" s="30" t="s">
        <v>13303</v>
      </c>
      <c r="B801" s="30" t="s">
        <v>13689</v>
      </c>
      <c r="C801" s="30" t="s">
        <v>13690</v>
      </c>
    </row>
    <row r="802" spans="1:3" ht="15" customHeight="1">
      <c r="A802" s="30" t="s">
        <v>13303</v>
      </c>
      <c r="B802" s="30" t="s">
        <v>14485</v>
      </c>
      <c r="C802" s="30" t="s">
        <v>14486</v>
      </c>
    </row>
    <row r="803" spans="1:3" ht="15" customHeight="1">
      <c r="A803" s="30" t="s">
        <v>13303</v>
      </c>
      <c r="B803" s="30" t="s">
        <v>14625</v>
      </c>
      <c r="C803" s="30" t="s">
        <v>14626</v>
      </c>
    </row>
    <row r="804" spans="1:3" ht="15" customHeight="1">
      <c r="A804" s="30" t="s">
        <v>13303</v>
      </c>
      <c r="B804" s="30" t="s">
        <v>13681</v>
      </c>
      <c r="C804" s="30" t="s">
        <v>13682</v>
      </c>
    </row>
    <row r="805" spans="1:3" ht="15" customHeight="1">
      <c r="A805" s="30" t="s">
        <v>13303</v>
      </c>
      <c r="B805" s="30" t="s">
        <v>13968</v>
      </c>
      <c r="C805" s="30" t="s">
        <v>13969</v>
      </c>
    </row>
    <row r="806" spans="1:3" ht="15" customHeight="1">
      <c r="A806" s="30" t="s">
        <v>13303</v>
      </c>
      <c r="B806" s="30" t="s">
        <v>13934</v>
      </c>
      <c r="C806" s="30" t="s">
        <v>13935</v>
      </c>
    </row>
    <row r="807" spans="1:3" ht="15" customHeight="1">
      <c r="A807" s="30" t="s">
        <v>14640</v>
      </c>
      <c r="B807" s="30" t="s">
        <v>14645</v>
      </c>
      <c r="C807" s="30" t="s">
        <v>14646</v>
      </c>
    </row>
    <row r="808" spans="1:3" ht="15" customHeight="1">
      <c r="A808" s="30" t="s">
        <v>14640</v>
      </c>
      <c r="B808" s="30" t="s">
        <v>14641</v>
      </c>
      <c r="C808" s="30" t="s">
        <v>14642</v>
      </c>
    </row>
    <row r="809" spans="1:3" ht="15" customHeight="1">
      <c r="A809" s="30" t="s">
        <v>22</v>
      </c>
      <c r="B809" s="30" t="s">
        <v>14918</v>
      </c>
      <c r="C809" s="30" t="s">
        <v>14919</v>
      </c>
    </row>
    <row r="810" spans="1:3" ht="15" customHeight="1">
      <c r="A810" s="30" t="s">
        <v>22</v>
      </c>
      <c r="B810" s="30" t="s">
        <v>14920</v>
      </c>
      <c r="C810" s="30" t="s">
        <v>14921</v>
      </c>
    </row>
    <row r="811" spans="1:3" ht="15" customHeight="1">
      <c r="A811" s="30" t="s">
        <v>22</v>
      </c>
      <c r="B811" s="30" t="s">
        <v>23</v>
      </c>
      <c r="C811" s="30" t="s">
        <v>24</v>
      </c>
    </row>
    <row r="812" spans="1:3" ht="15" customHeight="1">
      <c r="A812" s="30" t="s">
        <v>13443</v>
      </c>
      <c r="B812" s="30" t="s">
        <v>13444</v>
      </c>
      <c r="C812" s="30" t="s">
        <v>13445</v>
      </c>
    </row>
    <row r="813" spans="1:3" ht="15" customHeight="1">
      <c r="A813" s="30" t="s">
        <v>13443</v>
      </c>
      <c r="B813" s="30" t="s">
        <v>14104</v>
      </c>
      <c r="C813" s="30" t="s">
        <v>14105</v>
      </c>
    </row>
    <row r="814" spans="1:3" ht="15" customHeight="1">
      <c r="A814" s="30" t="s">
        <v>13443</v>
      </c>
      <c r="B814" s="30" t="s">
        <v>14096</v>
      </c>
      <c r="C814" s="30" t="s">
        <v>14097</v>
      </c>
    </row>
    <row r="815" spans="1:3" ht="15" customHeight="1">
      <c r="A815" s="30" t="s">
        <v>13443</v>
      </c>
      <c r="B815" s="30" t="s">
        <v>14108</v>
      </c>
      <c r="C815" s="30" t="s">
        <v>14109</v>
      </c>
    </row>
    <row r="816" spans="1:3" ht="15" customHeight="1">
      <c r="A816" s="30" t="s">
        <v>13443</v>
      </c>
      <c r="B816" s="30" t="s">
        <v>13475</v>
      </c>
      <c r="C816" s="30" t="s">
        <v>13476</v>
      </c>
    </row>
    <row r="817" spans="1:3" ht="15" customHeight="1">
      <c r="A817" s="30" t="s">
        <v>13443</v>
      </c>
      <c r="B817" s="30" t="s">
        <v>14491</v>
      </c>
      <c r="C817" s="30" t="s">
        <v>14492</v>
      </c>
    </row>
    <row r="818" spans="1:3" ht="15" customHeight="1">
      <c r="A818" s="30" t="s">
        <v>13443</v>
      </c>
      <c r="B818" s="30" t="s">
        <v>14523</v>
      </c>
      <c r="C818" s="30" t="s">
        <v>14524</v>
      </c>
    </row>
    <row r="819" spans="1:3" ht="15" customHeight="1">
      <c r="A819" s="30" t="s">
        <v>13443</v>
      </c>
      <c r="B819" s="30" t="s">
        <v>14489</v>
      </c>
      <c r="C819" s="30" t="s">
        <v>14490</v>
      </c>
    </row>
    <row r="820" spans="1:3" ht="15" customHeight="1">
      <c r="A820" s="30" t="s">
        <v>13443</v>
      </c>
      <c r="B820" s="30" t="s">
        <v>14092</v>
      </c>
      <c r="C820" s="30" t="s">
        <v>14093</v>
      </c>
    </row>
    <row r="821" spans="1:3" ht="15" customHeight="1">
      <c r="A821" s="30" t="s">
        <v>13443</v>
      </c>
      <c r="B821" s="30" t="s">
        <v>14100</v>
      </c>
      <c r="C821" s="30" t="s">
        <v>14101</v>
      </c>
    </row>
    <row r="822" spans="1:3" ht="15" customHeight="1">
      <c r="A822" s="30" t="s">
        <v>13443</v>
      </c>
      <c r="B822" s="30" t="s">
        <v>14088</v>
      </c>
      <c r="C822" s="30" t="s">
        <v>14089</v>
      </c>
    </row>
    <row r="823" spans="1:3" ht="15" customHeight="1">
      <c r="A823" s="30" t="s">
        <v>13443</v>
      </c>
      <c r="B823" s="30" t="s">
        <v>13448</v>
      </c>
      <c r="C823" s="30" t="s">
        <v>13449</v>
      </c>
    </row>
    <row r="824" spans="1:3" ht="15" customHeight="1">
      <c r="A824" s="30" t="s">
        <v>22</v>
      </c>
      <c r="B824" s="30" t="s">
        <v>14922</v>
      </c>
      <c r="C824" s="30" t="s">
        <v>14923</v>
      </c>
    </row>
    <row r="825" spans="1:3" ht="15" customHeight="1">
      <c r="A825" s="30" t="s">
        <v>21</v>
      </c>
      <c r="B825" s="30" t="s">
        <v>8777</v>
      </c>
      <c r="C825" s="30" t="s">
        <v>8778</v>
      </c>
    </row>
    <row r="826" spans="1:3" ht="15" customHeight="1">
      <c r="A826" s="30" t="s">
        <v>21</v>
      </c>
      <c r="B826" s="30" t="s">
        <v>9037</v>
      </c>
      <c r="C826" s="30" t="s">
        <v>9038</v>
      </c>
    </row>
    <row r="827" spans="1:3" ht="15" customHeight="1">
      <c r="A827" s="30" t="s">
        <v>21</v>
      </c>
      <c r="B827" s="30" t="s">
        <v>8780</v>
      </c>
      <c r="C827" s="30" t="s">
        <v>8781</v>
      </c>
    </row>
    <row r="828" spans="1:3" ht="15" customHeight="1">
      <c r="A828" s="30" t="s">
        <v>21</v>
      </c>
      <c r="B828" s="30" t="s">
        <v>8783</v>
      </c>
      <c r="C828" s="30" t="s">
        <v>8784</v>
      </c>
    </row>
    <row r="829" spans="1:3" ht="15" customHeight="1">
      <c r="A829" s="30" t="s">
        <v>21</v>
      </c>
      <c r="B829" s="30" t="s">
        <v>9034</v>
      </c>
      <c r="C829" s="30" t="s">
        <v>9035</v>
      </c>
    </row>
    <row r="830" spans="1:3" ht="15" customHeight="1">
      <c r="A830" s="30" t="s">
        <v>21</v>
      </c>
      <c r="B830" s="30" t="s">
        <v>8786</v>
      </c>
      <c r="C830" s="30" t="s">
        <v>8787</v>
      </c>
    </row>
    <row r="831" spans="1:3" ht="15" customHeight="1">
      <c r="A831" s="30" t="s">
        <v>3537</v>
      </c>
      <c r="B831" s="30" t="s">
        <v>3538</v>
      </c>
      <c r="C831" s="30" t="s">
        <v>3539</v>
      </c>
    </row>
    <row r="832" spans="1:3" ht="15" customHeight="1">
      <c r="A832" s="30" t="s">
        <v>8251</v>
      </c>
      <c r="B832" s="30" t="s">
        <v>8252</v>
      </c>
      <c r="C832" s="30" t="s">
        <v>8253</v>
      </c>
    </row>
    <row r="833" spans="1:3" ht="15" customHeight="1">
      <c r="A833" s="30" t="s">
        <v>7937</v>
      </c>
      <c r="B833" s="30" t="s">
        <v>7938</v>
      </c>
      <c r="C833" s="30" t="s">
        <v>7939</v>
      </c>
    </row>
    <row r="834" spans="1:3" ht="15" customHeight="1">
      <c r="A834" s="30" t="s">
        <v>8137</v>
      </c>
      <c r="B834" s="30" t="s">
        <v>8138</v>
      </c>
      <c r="C834" s="30" t="s">
        <v>8139</v>
      </c>
    </row>
    <row r="835" spans="1:3" ht="15" customHeight="1">
      <c r="A835" s="30" t="s">
        <v>1116</v>
      </c>
      <c r="B835" s="30" t="s">
        <v>1798</v>
      </c>
      <c r="C835" s="30" t="s">
        <v>1799</v>
      </c>
    </row>
    <row r="836" spans="1:3" ht="15" customHeight="1">
      <c r="A836" s="30" t="s">
        <v>1116</v>
      </c>
      <c r="B836" s="30" t="s">
        <v>1120</v>
      </c>
      <c r="C836" s="30" t="s">
        <v>1121</v>
      </c>
    </row>
    <row r="837" spans="1:3" ht="15" customHeight="1">
      <c r="A837" s="30" t="s">
        <v>1116</v>
      </c>
      <c r="B837" s="30" t="s">
        <v>3550</v>
      </c>
      <c r="C837" s="30" t="s">
        <v>3551</v>
      </c>
    </row>
    <row r="838" spans="1:3" ht="15" customHeight="1">
      <c r="A838" s="30" t="s">
        <v>1116</v>
      </c>
      <c r="B838" s="30" t="s">
        <v>1117</v>
      </c>
      <c r="C838" s="30" t="s">
        <v>1118</v>
      </c>
    </row>
    <row r="839" spans="1:3" ht="15" customHeight="1">
      <c r="A839" s="30" t="s">
        <v>248</v>
      </c>
      <c r="B839" s="30" t="s">
        <v>296</v>
      </c>
      <c r="C839" s="30" t="s">
        <v>297</v>
      </c>
    </row>
    <row r="840" spans="1:3" ht="15" customHeight="1">
      <c r="A840" s="30" t="s">
        <v>248</v>
      </c>
      <c r="B840" s="30" t="s">
        <v>249</v>
      </c>
      <c r="C840" s="30" t="s">
        <v>250</v>
      </c>
    </row>
    <row r="841" spans="1:3" ht="15" customHeight="1">
      <c r="A841" s="30" t="s">
        <v>10428</v>
      </c>
      <c r="B841" s="30" t="s">
        <v>10429</v>
      </c>
      <c r="C841" s="30" t="s">
        <v>10430</v>
      </c>
    </row>
    <row r="842" spans="1:3" ht="15" customHeight="1">
      <c r="A842" s="30" t="s">
        <v>11670</v>
      </c>
      <c r="B842" s="30" t="s">
        <v>11671</v>
      </c>
      <c r="C842" s="30" t="s">
        <v>11672</v>
      </c>
    </row>
    <row r="843" spans="1:3" ht="15" customHeight="1">
      <c r="A843" s="30" t="s">
        <v>11670</v>
      </c>
      <c r="B843" s="30" t="s">
        <v>11900</v>
      </c>
      <c r="C843" s="30" t="s">
        <v>11901</v>
      </c>
    </row>
    <row r="844" spans="1:3" ht="15" customHeight="1">
      <c r="A844" s="30" t="s">
        <v>11670</v>
      </c>
      <c r="B844" s="30" t="s">
        <v>12465</v>
      </c>
      <c r="C844" s="30" t="s">
        <v>12466</v>
      </c>
    </row>
    <row r="845" spans="1:3" ht="15" customHeight="1">
      <c r="A845" s="30" t="s">
        <v>1886</v>
      </c>
      <c r="B845" s="30" t="s">
        <v>9490</v>
      </c>
      <c r="C845" s="30" t="s">
        <v>9491</v>
      </c>
    </row>
    <row r="846" spans="1:3" ht="15" customHeight="1">
      <c r="A846" s="30" t="s">
        <v>1886</v>
      </c>
      <c r="B846" s="30" t="s">
        <v>1887</v>
      </c>
      <c r="C846" s="30" t="s">
        <v>1888</v>
      </c>
    </row>
    <row r="847" spans="1:3" ht="15" customHeight="1">
      <c r="A847" s="30" t="s">
        <v>1886</v>
      </c>
      <c r="B847" s="30" t="s">
        <v>2319</v>
      </c>
      <c r="C847" s="30" t="s">
        <v>2320</v>
      </c>
    </row>
    <row r="848" spans="1:3" ht="15" customHeight="1">
      <c r="A848" s="30" t="s">
        <v>1886</v>
      </c>
      <c r="B848" s="30" t="s">
        <v>1890</v>
      </c>
      <c r="C848" s="30" t="s">
        <v>1891</v>
      </c>
    </row>
    <row r="849" spans="1:3" ht="15" customHeight="1">
      <c r="A849" s="30" t="s">
        <v>848</v>
      </c>
      <c r="B849" s="30" t="s">
        <v>849</v>
      </c>
      <c r="C849" s="30" t="s">
        <v>850</v>
      </c>
    </row>
    <row r="850" spans="1:3" ht="15" customHeight="1">
      <c r="A850" s="30" t="s">
        <v>1584</v>
      </c>
      <c r="B850" s="30" t="s">
        <v>8681</v>
      </c>
      <c r="C850" s="30" t="s">
        <v>8682</v>
      </c>
    </row>
    <row r="851" spans="1:3" ht="15" customHeight="1">
      <c r="A851" s="30" t="s">
        <v>1584</v>
      </c>
      <c r="B851" s="30" t="s">
        <v>1585</v>
      </c>
      <c r="C851" s="30" t="s">
        <v>1586</v>
      </c>
    </row>
    <row r="852" spans="1:3" ht="15" customHeight="1">
      <c r="A852" s="30" t="s">
        <v>2480</v>
      </c>
      <c r="B852" s="30" t="s">
        <v>2607</v>
      </c>
      <c r="C852" s="30" t="s">
        <v>2608</v>
      </c>
    </row>
    <row r="853" spans="1:3" ht="15" customHeight="1">
      <c r="A853" s="30" t="s">
        <v>2480</v>
      </c>
      <c r="B853" s="30" t="s">
        <v>2486</v>
      </c>
      <c r="C853" s="30" t="s">
        <v>2487</v>
      </c>
    </row>
    <row r="854" spans="1:3" ht="15" customHeight="1">
      <c r="A854" s="30" t="s">
        <v>2480</v>
      </c>
      <c r="B854" s="30" t="s">
        <v>2481</v>
      </c>
      <c r="C854" s="30" t="s">
        <v>2482</v>
      </c>
    </row>
    <row r="855" spans="1:3" ht="15" customHeight="1">
      <c r="A855" s="30" t="s">
        <v>7425</v>
      </c>
      <c r="B855" s="30" t="s">
        <v>7426</v>
      </c>
      <c r="C855" s="30" t="s">
        <v>7427</v>
      </c>
    </row>
    <row r="856" spans="1:3" ht="15" customHeight="1">
      <c r="A856" s="30" t="s">
        <v>824</v>
      </c>
      <c r="B856" s="30" t="s">
        <v>4959</v>
      </c>
      <c r="C856" s="30" t="s">
        <v>4960</v>
      </c>
    </row>
    <row r="857" spans="1:3" ht="15" customHeight="1">
      <c r="A857" s="30" t="s">
        <v>824</v>
      </c>
      <c r="B857" s="30" t="s">
        <v>5227</v>
      </c>
      <c r="C857" s="30" t="s">
        <v>5228</v>
      </c>
    </row>
    <row r="858" spans="1:3" ht="15" customHeight="1">
      <c r="A858" s="30" t="s">
        <v>824</v>
      </c>
      <c r="B858" s="30" t="s">
        <v>5992</v>
      </c>
      <c r="C858" s="30" t="s">
        <v>5993</v>
      </c>
    </row>
    <row r="859" spans="1:3" ht="15" customHeight="1">
      <c r="A859" s="30" t="s">
        <v>824</v>
      </c>
      <c r="B859" s="30" t="s">
        <v>4413</v>
      </c>
      <c r="C859" s="30" t="s">
        <v>4414</v>
      </c>
    </row>
    <row r="860" spans="1:3" ht="15" customHeight="1">
      <c r="A860" s="30" t="s">
        <v>824</v>
      </c>
      <c r="B860" s="30" t="s">
        <v>5816</v>
      </c>
      <c r="C860" s="30" t="s">
        <v>5817</v>
      </c>
    </row>
    <row r="861" spans="1:3" ht="15" customHeight="1">
      <c r="A861" s="30" t="s">
        <v>824</v>
      </c>
      <c r="B861" s="30" t="s">
        <v>4743</v>
      </c>
      <c r="C861" s="30" t="s">
        <v>4744</v>
      </c>
    </row>
    <row r="862" spans="1:3" ht="15" customHeight="1">
      <c r="A862" s="30" t="s">
        <v>824</v>
      </c>
      <c r="B862" s="30" t="s">
        <v>6252</v>
      </c>
      <c r="C862" s="30" t="s">
        <v>6253</v>
      </c>
    </row>
    <row r="863" spans="1:3" ht="15" customHeight="1">
      <c r="A863" s="30" t="s">
        <v>824</v>
      </c>
      <c r="B863" s="30" t="s">
        <v>3082</v>
      </c>
      <c r="C863" s="30" t="s">
        <v>3083</v>
      </c>
    </row>
    <row r="864" spans="1:3" ht="15" customHeight="1">
      <c r="A864" s="30" t="s">
        <v>824</v>
      </c>
      <c r="B864" s="30" t="s">
        <v>5463</v>
      </c>
      <c r="C864" s="30" t="s">
        <v>5464</v>
      </c>
    </row>
    <row r="865" spans="1:3" ht="15" customHeight="1">
      <c r="A865" s="30" t="s">
        <v>824</v>
      </c>
      <c r="B865" s="30" t="s">
        <v>5418</v>
      </c>
      <c r="C865" s="30" t="s">
        <v>5419</v>
      </c>
    </row>
    <row r="866" spans="1:3" ht="15" customHeight="1">
      <c r="A866" s="30" t="s">
        <v>824</v>
      </c>
      <c r="B866" s="30" t="s">
        <v>5087</v>
      </c>
      <c r="C866" s="30" t="s">
        <v>5088</v>
      </c>
    </row>
    <row r="867" spans="1:3" ht="15" customHeight="1">
      <c r="A867" s="30" t="s">
        <v>824</v>
      </c>
      <c r="B867" s="30" t="s">
        <v>6322</v>
      </c>
      <c r="C867" s="30" t="s">
        <v>6323</v>
      </c>
    </row>
    <row r="868" spans="1:3" ht="15" customHeight="1">
      <c r="A868" s="30" t="s">
        <v>824</v>
      </c>
      <c r="B868" s="30" t="s">
        <v>5913</v>
      </c>
      <c r="C868" s="30" t="s">
        <v>5914</v>
      </c>
    </row>
    <row r="869" spans="1:3" ht="15" customHeight="1">
      <c r="A869" s="30" t="s">
        <v>824</v>
      </c>
      <c r="B869" s="30" t="s">
        <v>5167</v>
      </c>
      <c r="C869" s="30" t="s">
        <v>5168</v>
      </c>
    </row>
    <row r="870" spans="1:3" ht="15" customHeight="1">
      <c r="A870" s="30" t="s">
        <v>824</v>
      </c>
      <c r="B870" s="30" t="s">
        <v>969</v>
      </c>
      <c r="C870" s="30" t="s">
        <v>970</v>
      </c>
    </row>
    <row r="871" spans="1:3" ht="15" customHeight="1">
      <c r="A871" s="30" t="s">
        <v>824</v>
      </c>
      <c r="B871" s="30" t="s">
        <v>825</v>
      </c>
      <c r="C871" s="30" t="s">
        <v>826</v>
      </c>
    </row>
    <row r="872" spans="1:3" ht="15" customHeight="1">
      <c r="A872" s="30" t="s">
        <v>61</v>
      </c>
      <c r="B872" s="30" t="s">
        <v>1804</v>
      </c>
      <c r="C872" s="30" t="s">
        <v>1805</v>
      </c>
    </row>
    <row r="873" spans="1:3" ht="15" customHeight="1">
      <c r="A873" s="30" t="s">
        <v>61</v>
      </c>
      <c r="B873" s="30" t="s">
        <v>2311</v>
      </c>
      <c r="C873" s="30" t="s">
        <v>2312</v>
      </c>
    </row>
    <row r="874" spans="1:3" ht="15" customHeight="1">
      <c r="A874" s="30" t="s">
        <v>61</v>
      </c>
      <c r="B874" s="30" t="s">
        <v>5190</v>
      </c>
      <c r="C874" s="30" t="s">
        <v>5191</v>
      </c>
    </row>
    <row r="875" spans="1:3" ht="15" customHeight="1">
      <c r="A875" s="30" t="s">
        <v>61</v>
      </c>
      <c r="B875" s="30" t="s">
        <v>4869</v>
      </c>
      <c r="C875" s="30" t="s">
        <v>4870</v>
      </c>
    </row>
    <row r="876" spans="1:3" ht="15" customHeight="1">
      <c r="A876" s="30" t="s">
        <v>61</v>
      </c>
      <c r="B876" s="30" t="s">
        <v>5538</v>
      </c>
      <c r="C876" s="30" t="s">
        <v>5539</v>
      </c>
    </row>
    <row r="877" spans="1:3" ht="15" customHeight="1">
      <c r="A877" s="30" t="s">
        <v>61</v>
      </c>
      <c r="B877" s="30" t="s">
        <v>5565</v>
      </c>
      <c r="C877" s="30" t="s">
        <v>5566</v>
      </c>
    </row>
    <row r="878" spans="1:3" ht="15" customHeight="1">
      <c r="A878" s="30" t="s">
        <v>61</v>
      </c>
      <c r="B878" s="30" t="s">
        <v>5662</v>
      </c>
      <c r="C878" s="30" t="s">
        <v>5663</v>
      </c>
    </row>
    <row r="879" spans="1:3" ht="15" customHeight="1">
      <c r="A879" s="30" t="s">
        <v>61</v>
      </c>
      <c r="B879" s="30" t="s">
        <v>6990</v>
      </c>
      <c r="C879" s="30" t="s">
        <v>6991</v>
      </c>
    </row>
    <row r="880" spans="1:3" ht="15" customHeight="1">
      <c r="A880" s="30" t="s">
        <v>61</v>
      </c>
      <c r="B880" s="30" t="s">
        <v>6805</v>
      </c>
      <c r="C880" s="30" t="s">
        <v>6806</v>
      </c>
    </row>
    <row r="881" spans="1:3" ht="15" customHeight="1">
      <c r="A881" s="30" t="s">
        <v>61</v>
      </c>
      <c r="B881" s="30" t="s">
        <v>5472</v>
      </c>
      <c r="C881" s="30" t="s">
        <v>5473</v>
      </c>
    </row>
    <row r="882" spans="1:3" ht="15" customHeight="1">
      <c r="A882" s="30" t="s">
        <v>61</v>
      </c>
      <c r="B882" s="30" t="s">
        <v>5908</v>
      </c>
      <c r="C882" s="30" t="s">
        <v>5909</v>
      </c>
    </row>
    <row r="883" spans="1:3" ht="15" customHeight="1">
      <c r="A883" s="30" t="s">
        <v>61</v>
      </c>
      <c r="B883" s="30" t="s">
        <v>10620</v>
      </c>
      <c r="C883" s="30" t="s">
        <v>10621</v>
      </c>
    </row>
    <row r="884" spans="1:3" ht="15" customHeight="1">
      <c r="A884" s="30" t="s">
        <v>61</v>
      </c>
      <c r="B884" s="30" t="s">
        <v>6922</v>
      </c>
      <c r="C884" s="30" t="s">
        <v>6923</v>
      </c>
    </row>
    <row r="885" spans="1:3" ht="15" customHeight="1">
      <c r="A885" s="30" t="s">
        <v>61</v>
      </c>
      <c r="B885" s="30" t="s">
        <v>6071</v>
      </c>
      <c r="C885" s="30" t="s">
        <v>6072</v>
      </c>
    </row>
    <row r="886" spans="1:3" ht="15" customHeight="1">
      <c r="A886" s="30" t="s">
        <v>61</v>
      </c>
      <c r="B886" s="30" t="s">
        <v>5998</v>
      </c>
      <c r="C886" s="30" t="s">
        <v>5999</v>
      </c>
    </row>
    <row r="887" spans="1:3" ht="15" customHeight="1">
      <c r="A887" s="30" t="s">
        <v>61</v>
      </c>
      <c r="B887" s="30" t="s">
        <v>5684</v>
      </c>
      <c r="C887" s="30" t="s">
        <v>5685</v>
      </c>
    </row>
    <row r="888" spans="1:3" ht="15" customHeight="1">
      <c r="A888" s="30" t="s">
        <v>61</v>
      </c>
      <c r="B888" s="30" t="s">
        <v>6074</v>
      </c>
      <c r="C888" s="30" t="s">
        <v>6075</v>
      </c>
    </row>
    <row r="889" spans="1:3" ht="15" customHeight="1">
      <c r="A889" s="30" t="s">
        <v>61</v>
      </c>
      <c r="B889" s="30" t="s">
        <v>6051</v>
      </c>
      <c r="C889" s="30" t="s">
        <v>6052</v>
      </c>
    </row>
    <row r="890" spans="1:3" ht="15" customHeight="1">
      <c r="A890" s="30" t="s">
        <v>61</v>
      </c>
      <c r="B890" s="30" t="s">
        <v>5161</v>
      </c>
      <c r="C890" s="30" t="s">
        <v>5162</v>
      </c>
    </row>
    <row r="891" spans="1:3" ht="15" customHeight="1">
      <c r="A891" s="30" t="s">
        <v>61</v>
      </c>
      <c r="B891" s="30" t="s">
        <v>2559</v>
      </c>
      <c r="C891" s="30" t="s">
        <v>2560</v>
      </c>
    </row>
    <row r="892" spans="1:3" ht="15" customHeight="1">
      <c r="A892" s="30" t="s">
        <v>61</v>
      </c>
      <c r="B892" s="30" t="s">
        <v>9495</v>
      </c>
      <c r="C892" s="30" t="s">
        <v>9496</v>
      </c>
    </row>
    <row r="893" spans="1:3" ht="15" customHeight="1">
      <c r="A893" s="30" t="s">
        <v>61</v>
      </c>
      <c r="B893" s="30" t="s">
        <v>6077</v>
      </c>
      <c r="C893" s="30" t="s">
        <v>6078</v>
      </c>
    </row>
    <row r="894" spans="1:3" ht="15" customHeight="1">
      <c r="A894" s="30" t="s">
        <v>61</v>
      </c>
      <c r="B894" s="30" t="s">
        <v>5170</v>
      </c>
      <c r="C894" s="30" t="s">
        <v>5171</v>
      </c>
    </row>
    <row r="895" spans="1:3" ht="15" customHeight="1">
      <c r="A895" s="30" t="s">
        <v>61</v>
      </c>
      <c r="B895" s="30" t="s">
        <v>5200</v>
      </c>
      <c r="C895" s="30" t="s">
        <v>5201</v>
      </c>
    </row>
    <row r="896" spans="1:3" ht="15" customHeight="1">
      <c r="A896" s="30" t="s">
        <v>61</v>
      </c>
      <c r="B896" s="30" t="s">
        <v>6022</v>
      </c>
      <c r="C896" s="30" t="s">
        <v>6023</v>
      </c>
    </row>
    <row r="897" spans="1:3" ht="15" customHeight="1">
      <c r="A897" s="30" t="s">
        <v>61</v>
      </c>
      <c r="B897" s="30" t="s">
        <v>9657</v>
      </c>
      <c r="C897" s="30" t="s">
        <v>9658</v>
      </c>
    </row>
    <row r="898" spans="1:3" ht="15" customHeight="1">
      <c r="A898" s="30" t="s">
        <v>61</v>
      </c>
      <c r="B898" s="30" t="s">
        <v>9660</v>
      </c>
      <c r="C898" s="30" t="s">
        <v>9661</v>
      </c>
    </row>
    <row r="899" spans="1:3" ht="15" customHeight="1">
      <c r="A899" s="30" t="s">
        <v>61</v>
      </c>
      <c r="B899" s="30" t="s">
        <v>9654</v>
      </c>
      <c r="C899" s="30" t="s">
        <v>9655</v>
      </c>
    </row>
    <row r="900" spans="1:3" ht="15" customHeight="1">
      <c r="A900" s="30" t="s">
        <v>61</v>
      </c>
      <c r="B900" s="30" t="s">
        <v>9651</v>
      </c>
      <c r="C900" s="30" t="s">
        <v>9652</v>
      </c>
    </row>
    <row r="901" spans="1:3" ht="15" customHeight="1">
      <c r="A901" s="30" t="s">
        <v>61</v>
      </c>
      <c r="B901" s="30" t="s">
        <v>9648</v>
      </c>
      <c r="C901" s="30" t="s">
        <v>9649</v>
      </c>
    </row>
    <row r="902" spans="1:3" ht="15" customHeight="1">
      <c r="A902" s="30" t="s">
        <v>61</v>
      </c>
      <c r="B902" s="30" t="s">
        <v>9663</v>
      </c>
      <c r="C902" s="30" t="s">
        <v>9664</v>
      </c>
    </row>
    <row r="903" spans="1:3" ht="15" customHeight="1">
      <c r="A903" s="30" t="s">
        <v>61</v>
      </c>
      <c r="B903" s="30" t="s">
        <v>6057</v>
      </c>
      <c r="C903" s="30" t="s">
        <v>6058</v>
      </c>
    </row>
    <row r="904" spans="1:3" ht="15" customHeight="1">
      <c r="A904" s="30" t="s">
        <v>61</v>
      </c>
      <c r="B904" s="30" t="s">
        <v>3961</v>
      </c>
      <c r="C904" s="30" t="s">
        <v>3962</v>
      </c>
    </row>
    <row r="905" spans="1:3" ht="15" customHeight="1">
      <c r="A905" s="30" t="s">
        <v>61</v>
      </c>
      <c r="B905" s="30" t="s">
        <v>5173</v>
      </c>
      <c r="C905" s="30" t="s">
        <v>5174</v>
      </c>
    </row>
    <row r="906" spans="1:3" ht="15" customHeight="1">
      <c r="A906" s="30" t="s">
        <v>61</v>
      </c>
      <c r="B906" s="30" t="s">
        <v>7496</v>
      </c>
      <c r="C906" s="30" t="s">
        <v>7497</v>
      </c>
    </row>
    <row r="907" spans="1:3" ht="15" customHeight="1">
      <c r="A907" s="30" t="s">
        <v>61</v>
      </c>
      <c r="B907" s="30" t="s">
        <v>7499</v>
      </c>
      <c r="C907" s="30" t="s">
        <v>7500</v>
      </c>
    </row>
    <row r="908" spans="1:3" ht="15" customHeight="1">
      <c r="A908" s="30" t="s">
        <v>61</v>
      </c>
      <c r="B908" s="30" t="s">
        <v>5861</v>
      </c>
      <c r="C908" s="30" t="s">
        <v>5862</v>
      </c>
    </row>
    <row r="909" spans="1:3" ht="15" customHeight="1">
      <c r="A909" s="30" t="s">
        <v>61</v>
      </c>
      <c r="B909" s="30" t="s">
        <v>6045</v>
      </c>
      <c r="C909" s="30" t="s">
        <v>6046</v>
      </c>
    </row>
    <row r="910" spans="1:3" ht="15" customHeight="1">
      <c r="A910" s="30" t="s">
        <v>61</v>
      </c>
      <c r="B910" s="30" t="s">
        <v>14924</v>
      </c>
      <c r="C910" s="30" t="s">
        <v>63</v>
      </c>
    </row>
    <row r="911" spans="1:3" ht="15" customHeight="1">
      <c r="A911" s="30" t="s">
        <v>61</v>
      </c>
      <c r="B911" s="30" t="s">
        <v>5905</v>
      </c>
      <c r="C911" s="30" t="s">
        <v>5906</v>
      </c>
    </row>
    <row r="912" spans="1:3" ht="15" customHeight="1">
      <c r="A912" s="30" t="s">
        <v>61</v>
      </c>
      <c r="B912" s="30" t="s">
        <v>5466</v>
      </c>
      <c r="C912" s="30" t="s">
        <v>5467</v>
      </c>
    </row>
    <row r="913" spans="1:3" ht="15" customHeight="1">
      <c r="A913" s="30" t="s">
        <v>61</v>
      </c>
      <c r="B913" s="30" t="s">
        <v>1195</v>
      </c>
      <c r="C913" s="30" t="s">
        <v>1196</v>
      </c>
    </row>
    <row r="914" spans="1:3" ht="15" customHeight="1">
      <c r="A914" s="30" t="s">
        <v>61</v>
      </c>
      <c r="B914" s="30" t="s">
        <v>7502</v>
      </c>
      <c r="C914" s="30" t="s">
        <v>7503</v>
      </c>
    </row>
    <row r="915" spans="1:3" ht="15" customHeight="1">
      <c r="A915" s="30" t="s">
        <v>61</v>
      </c>
      <c r="B915" s="30" t="s">
        <v>5721</v>
      </c>
      <c r="C915" s="30" t="s">
        <v>5722</v>
      </c>
    </row>
    <row r="916" spans="1:3" ht="15" customHeight="1">
      <c r="A916" s="30" t="s">
        <v>61</v>
      </c>
      <c r="B916" s="30" t="s">
        <v>5866</v>
      </c>
      <c r="C916" s="30" t="s">
        <v>5867</v>
      </c>
    </row>
    <row r="917" spans="1:3" ht="15" customHeight="1">
      <c r="A917" s="30" t="s">
        <v>61</v>
      </c>
      <c r="B917" s="30" t="s">
        <v>7491</v>
      </c>
      <c r="C917" s="30" t="s">
        <v>7492</v>
      </c>
    </row>
    <row r="918" spans="1:3" ht="15" customHeight="1">
      <c r="A918" s="30" t="s">
        <v>61</v>
      </c>
      <c r="B918" s="30" t="s">
        <v>14925</v>
      </c>
      <c r="C918" s="30" t="s">
        <v>65</v>
      </c>
    </row>
    <row r="919" spans="1:3" ht="15" customHeight="1">
      <c r="A919" s="30" t="s">
        <v>61</v>
      </c>
      <c r="B919" s="30" t="s">
        <v>6048</v>
      </c>
      <c r="C919" s="30" t="s">
        <v>6049</v>
      </c>
    </row>
    <row r="920" spans="1:3" ht="15" customHeight="1">
      <c r="A920" s="30" t="s">
        <v>61</v>
      </c>
      <c r="B920" s="30" t="s">
        <v>6040</v>
      </c>
      <c r="C920" s="30" t="s">
        <v>6041</v>
      </c>
    </row>
    <row r="921" spans="1:3" ht="15" customHeight="1">
      <c r="A921" s="30" t="s">
        <v>61</v>
      </c>
      <c r="B921" s="30" t="s">
        <v>6975</v>
      </c>
      <c r="C921" s="30" t="s">
        <v>6976</v>
      </c>
    </row>
    <row r="922" spans="1:3" ht="15" customHeight="1">
      <c r="A922" s="30" t="s">
        <v>61</v>
      </c>
      <c r="B922" s="30" t="s">
        <v>5551</v>
      </c>
      <c r="C922" s="30" t="s">
        <v>5552</v>
      </c>
    </row>
    <row r="923" spans="1:3" ht="15" customHeight="1">
      <c r="A923" s="30" t="s">
        <v>61</v>
      </c>
      <c r="B923" s="30" t="s">
        <v>4913</v>
      </c>
      <c r="C923" s="30" t="s">
        <v>4914</v>
      </c>
    </row>
    <row r="924" spans="1:3" ht="15" customHeight="1">
      <c r="A924" s="30" t="s">
        <v>61</v>
      </c>
      <c r="B924" s="30" t="s">
        <v>7887</v>
      </c>
      <c r="C924" s="30" t="s">
        <v>7888</v>
      </c>
    </row>
    <row r="925" spans="1:3" ht="15" customHeight="1">
      <c r="A925" s="30" t="s">
        <v>61</v>
      </c>
      <c r="B925" s="30" t="s">
        <v>3566</v>
      </c>
      <c r="C925" s="30" t="s">
        <v>3567</v>
      </c>
    </row>
    <row r="926" spans="1:3" ht="15" customHeight="1">
      <c r="A926" s="30" t="s">
        <v>7766</v>
      </c>
      <c r="B926" s="30" t="s">
        <v>7767</v>
      </c>
      <c r="C926" s="30" t="s">
        <v>7768</v>
      </c>
    </row>
    <row r="927" spans="1:3" ht="15" customHeight="1">
      <c r="A927" s="30" t="s">
        <v>12725</v>
      </c>
      <c r="B927" s="30" t="s">
        <v>12726</v>
      </c>
      <c r="C927" s="30" t="s">
        <v>12727</v>
      </c>
    </row>
    <row r="928" spans="1:3" ht="15" customHeight="1">
      <c r="A928" s="30" t="s">
        <v>12016</v>
      </c>
      <c r="B928" s="30" t="s">
        <v>12915</v>
      </c>
      <c r="C928" s="30" t="s">
        <v>12916</v>
      </c>
    </row>
    <row r="929" spans="1:3" ht="15" customHeight="1">
      <c r="A929" s="30" t="s">
        <v>12016</v>
      </c>
      <c r="B929" s="30" t="s">
        <v>12017</v>
      </c>
      <c r="C929" s="30" t="s">
        <v>12018</v>
      </c>
    </row>
    <row r="930" spans="1:3" ht="15" customHeight="1">
      <c r="A930" s="30" t="s">
        <v>11673</v>
      </c>
      <c r="B930" s="30" t="s">
        <v>11881</v>
      </c>
      <c r="C930" s="30" t="s">
        <v>11882</v>
      </c>
    </row>
    <row r="931" spans="1:3" ht="15" customHeight="1">
      <c r="A931" s="30" t="s">
        <v>11673</v>
      </c>
      <c r="B931" s="30" t="s">
        <v>12385</v>
      </c>
      <c r="C931" s="30" t="s">
        <v>12386</v>
      </c>
    </row>
    <row r="932" spans="1:3" ht="15" customHeight="1">
      <c r="A932" s="30" t="s">
        <v>11673</v>
      </c>
      <c r="B932" s="30" t="s">
        <v>11674</v>
      </c>
      <c r="C932" s="30" t="s">
        <v>11675</v>
      </c>
    </row>
    <row r="933" spans="1:3" ht="15" customHeight="1">
      <c r="A933" s="30" t="s">
        <v>11355</v>
      </c>
      <c r="B933" s="30" t="s">
        <v>11375</v>
      </c>
      <c r="C933" s="30" t="s">
        <v>11376</v>
      </c>
    </row>
    <row r="934" spans="1:3" ht="15" customHeight="1">
      <c r="A934" s="30" t="s">
        <v>11355</v>
      </c>
      <c r="B934" s="30" t="s">
        <v>12863</v>
      </c>
      <c r="C934" s="30" t="s">
        <v>12864</v>
      </c>
    </row>
    <row r="935" spans="1:3" ht="15" customHeight="1">
      <c r="A935" s="30" t="s">
        <v>11355</v>
      </c>
      <c r="B935" s="30" t="s">
        <v>12221</v>
      </c>
      <c r="C935" s="30" t="s">
        <v>12222</v>
      </c>
    </row>
    <row r="936" spans="1:3" ht="15" customHeight="1">
      <c r="A936" s="30" t="s">
        <v>11355</v>
      </c>
      <c r="B936" s="30" t="s">
        <v>11356</v>
      </c>
      <c r="C936" s="30" t="s">
        <v>11357</v>
      </c>
    </row>
    <row r="937" spans="1:3" ht="15" customHeight="1">
      <c r="A937" s="30" t="s">
        <v>11355</v>
      </c>
      <c r="B937" s="30" t="s">
        <v>11653</v>
      </c>
      <c r="C937" s="30" t="s">
        <v>11654</v>
      </c>
    </row>
    <row r="938" spans="1:3" ht="15" customHeight="1">
      <c r="A938" s="30" t="s">
        <v>11355</v>
      </c>
      <c r="B938" s="30" t="s">
        <v>12564</v>
      </c>
      <c r="C938" s="30" t="s">
        <v>12565</v>
      </c>
    </row>
    <row r="939" spans="1:3" ht="15" customHeight="1">
      <c r="A939" s="30" t="s">
        <v>11355</v>
      </c>
      <c r="B939" s="30" t="s">
        <v>12382</v>
      </c>
      <c r="C939" s="30" t="s">
        <v>12383</v>
      </c>
    </row>
    <row r="940" spans="1:3" ht="15" customHeight="1">
      <c r="A940" s="30" t="s">
        <v>11355</v>
      </c>
      <c r="B940" s="30" t="s">
        <v>11664</v>
      </c>
      <c r="C940" s="30" t="s">
        <v>11665</v>
      </c>
    </row>
    <row r="941" spans="1:3" ht="15" customHeight="1">
      <c r="A941" s="30" t="s">
        <v>11355</v>
      </c>
      <c r="B941" s="30" t="s">
        <v>12919</v>
      </c>
      <c r="C941" s="30" t="s">
        <v>12920</v>
      </c>
    </row>
    <row r="942" spans="1:3" ht="15" customHeight="1">
      <c r="A942" s="30" t="s">
        <v>11355</v>
      </c>
      <c r="B942" s="30" t="s">
        <v>12866</v>
      </c>
      <c r="C942" s="30" t="s">
        <v>12867</v>
      </c>
    </row>
    <row r="943" spans="1:3" ht="15" customHeight="1">
      <c r="A943" s="30" t="s">
        <v>11355</v>
      </c>
      <c r="B943" s="30" t="s">
        <v>12869</v>
      </c>
      <c r="C943" s="30" t="s">
        <v>12870</v>
      </c>
    </row>
    <row r="944" spans="1:3" ht="15" customHeight="1">
      <c r="A944" s="30" t="s">
        <v>82</v>
      </c>
      <c r="B944" s="30" t="s">
        <v>416</v>
      </c>
      <c r="C944" s="30" t="s">
        <v>417</v>
      </c>
    </row>
    <row r="945" spans="1:3" ht="15" customHeight="1">
      <c r="A945" s="30" t="s">
        <v>82</v>
      </c>
      <c r="B945" s="30" t="s">
        <v>83</v>
      </c>
      <c r="C945" s="30" t="s">
        <v>84</v>
      </c>
    </row>
    <row r="946" spans="1:3" ht="15" customHeight="1">
      <c r="A946" s="30" t="s">
        <v>688</v>
      </c>
      <c r="B946" s="30" t="s">
        <v>1293</v>
      </c>
      <c r="C946" s="30" t="s">
        <v>1294</v>
      </c>
    </row>
    <row r="947" spans="1:3" ht="15" customHeight="1">
      <c r="A947" s="30" t="s">
        <v>688</v>
      </c>
      <c r="B947" s="30" t="s">
        <v>689</v>
      </c>
      <c r="C947" s="30" t="s">
        <v>690</v>
      </c>
    </row>
    <row r="948" spans="1:3" ht="15" customHeight="1">
      <c r="A948" s="30" t="s">
        <v>688</v>
      </c>
      <c r="B948" s="30" t="s">
        <v>5648</v>
      </c>
      <c r="C948" s="30" t="s">
        <v>5649</v>
      </c>
    </row>
    <row r="949" spans="1:3" ht="15" customHeight="1">
      <c r="A949" s="30" t="s">
        <v>688</v>
      </c>
      <c r="B949" s="30" t="s">
        <v>5205</v>
      </c>
      <c r="C949" s="30" t="s">
        <v>5206</v>
      </c>
    </row>
    <row r="950" spans="1:3" ht="15" customHeight="1">
      <c r="A950" s="30" t="s">
        <v>688</v>
      </c>
      <c r="B950" s="30" t="s">
        <v>6258</v>
      </c>
      <c r="C950" s="30" t="s">
        <v>6259</v>
      </c>
    </row>
    <row r="951" spans="1:3" ht="15" customHeight="1">
      <c r="A951" s="30" t="s">
        <v>688</v>
      </c>
      <c r="B951" s="30" t="s">
        <v>5855</v>
      </c>
      <c r="C951" s="30" t="s">
        <v>5856</v>
      </c>
    </row>
    <row r="952" spans="1:3" ht="15" customHeight="1">
      <c r="A952" s="30" t="s">
        <v>688</v>
      </c>
      <c r="B952" s="30" t="s">
        <v>1589</v>
      </c>
      <c r="C952" s="30" t="s">
        <v>1590</v>
      </c>
    </row>
    <row r="953" spans="1:3" ht="15" customHeight="1">
      <c r="A953" s="30" t="s">
        <v>688</v>
      </c>
      <c r="B953" s="30" t="s">
        <v>14926</v>
      </c>
      <c r="C953" s="30" t="s">
        <v>72</v>
      </c>
    </row>
    <row r="954" spans="1:3" ht="15" customHeight="1">
      <c r="A954" s="30" t="s">
        <v>688</v>
      </c>
      <c r="B954" s="30" t="s">
        <v>14927</v>
      </c>
      <c r="C954" s="30" t="s">
        <v>74</v>
      </c>
    </row>
    <row r="955" spans="1:3" ht="15" customHeight="1">
      <c r="A955" s="30" t="s">
        <v>688</v>
      </c>
      <c r="B955" s="30" t="s">
        <v>720</v>
      </c>
      <c r="C955" s="30" t="s">
        <v>721</v>
      </c>
    </row>
    <row r="956" spans="1:3" ht="15" customHeight="1">
      <c r="A956" s="30" t="s">
        <v>2695</v>
      </c>
      <c r="B956" s="30" t="s">
        <v>2922</v>
      </c>
      <c r="C956" s="30" t="s">
        <v>2923</v>
      </c>
    </row>
    <row r="957" spans="1:3" ht="15" customHeight="1">
      <c r="A957" s="30" t="s">
        <v>2695</v>
      </c>
      <c r="B957" s="30" t="s">
        <v>7438</v>
      </c>
      <c r="C957" s="30" t="s">
        <v>7439</v>
      </c>
    </row>
    <row r="958" spans="1:3" ht="15" customHeight="1">
      <c r="A958" s="30" t="s">
        <v>2695</v>
      </c>
      <c r="B958" s="30" t="s">
        <v>3819</v>
      </c>
      <c r="C958" s="30" t="s">
        <v>3820</v>
      </c>
    </row>
    <row r="959" spans="1:3" ht="15" customHeight="1">
      <c r="A959" s="30" t="s">
        <v>2695</v>
      </c>
      <c r="B959" s="30" t="s">
        <v>7429</v>
      </c>
      <c r="C959" s="30" t="s">
        <v>7430</v>
      </c>
    </row>
    <row r="960" spans="1:3" ht="15" customHeight="1">
      <c r="A960" s="30" t="s">
        <v>2695</v>
      </c>
      <c r="B960" s="30" t="s">
        <v>2852</v>
      </c>
      <c r="C960" s="30" t="s">
        <v>2853</v>
      </c>
    </row>
    <row r="961" spans="1:3" ht="15" customHeight="1">
      <c r="A961" s="30" t="s">
        <v>2695</v>
      </c>
      <c r="B961" s="30" t="s">
        <v>7441</v>
      </c>
      <c r="C961" s="30" t="s">
        <v>7442</v>
      </c>
    </row>
    <row r="962" spans="1:3" ht="15" customHeight="1">
      <c r="A962" s="30" t="s">
        <v>2695</v>
      </c>
      <c r="B962" s="30" t="s">
        <v>2696</v>
      </c>
      <c r="C962" s="30" t="s">
        <v>2697</v>
      </c>
    </row>
    <row r="963" spans="1:3" ht="15" customHeight="1">
      <c r="A963" s="30" t="s">
        <v>2695</v>
      </c>
      <c r="B963" s="30" t="s">
        <v>7435</v>
      </c>
      <c r="C963" s="30" t="s">
        <v>7436</v>
      </c>
    </row>
    <row r="964" spans="1:3" ht="15" customHeight="1">
      <c r="A964" s="30" t="s">
        <v>2695</v>
      </c>
      <c r="B964" s="30" t="s">
        <v>9800</v>
      </c>
      <c r="C964" s="30" t="s">
        <v>9801</v>
      </c>
    </row>
    <row r="965" spans="1:3" ht="15" customHeight="1">
      <c r="A965" s="30" t="s">
        <v>2695</v>
      </c>
      <c r="B965" s="30" t="s">
        <v>3789</v>
      </c>
      <c r="C965" s="30" t="s">
        <v>3790</v>
      </c>
    </row>
    <row r="966" spans="1:3" ht="15" customHeight="1">
      <c r="A966" s="30" t="s">
        <v>2695</v>
      </c>
      <c r="B966" s="30" t="s">
        <v>7432</v>
      </c>
      <c r="C966" s="30" t="s">
        <v>7433</v>
      </c>
    </row>
    <row r="967" spans="1:3" ht="15" customHeight="1">
      <c r="A967" s="30" t="s">
        <v>1164</v>
      </c>
      <c r="B967" s="30" t="s">
        <v>1165</v>
      </c>
      <c r="C967" s="30" t="s">
        <v>1166</v>
      </c>
    </row>
    <row r="968" spans="1:3" ht="15" customHeight="1">
      <c r="A968" s="30" t="s">
        <v>2090</v>
      </c>
      <c r="B968" s="30" t="s">
        <v>10406</v>
      </c>
      <c r="C968" s="30" t="s">
        <v>10407</v>
      </c>
    </row>
    <row r="969" spans="1:3" ht="15" customHeight="1">
      <c r="A969" s="30" t="s">
        <v>2090</v>
      </c>
      <c r="B969" s="30" t="s">
        <v>10409</v>
      </c>
      <c r="C969" s="30" t="s">
        <v>10410</v>
      </c>
    </row>
    <row r="970" spans="1:3" ht="15" customHeight="1">
      <c r="A970" s="30" t="s">
        <v>2090</v>
      </c>
      <c r="B970" s="30" t="s">
        <v>2093</v>
      </c>
      <c r="C970" s="30" t="s">
        <v>2094</v>
      </c>
    </row>
    <row r="971" spans="1:3" ht="15" customHeight="1">
      <c r="A971" s="30" t="s">
        <v>2090</v>
      </c>
      <c r="B971" s="30" t="s">
        <v>2091</v>
      </c>
      <c r="C971" s="30" t="s">
        <v>2092</v>
      </c>
    </row>
    <row r="972" spans="1:3" ht="15" customHeight="1">
      <c r="A972" s="30" t="s">
        <v>2090</v>
      </c>
      <c r="B972" s="30" t="s">
        <v>2095</v>
      </c>
      <c r="C972" s="30" t="s">
        <v>2096</v>
      </c>
    </row>
    <row r="973" spans="1:3" ht="15" customHeight="1">
      <c r="A973" s="30" t="s">
        <v>2090</v>
      </c>
      <c r="B973" s="30" t="s">
        <v>10403</v>
      </c>
      <c r="C973" s="30" t="s">
        <v>10404</v>
      </c>
    </row>
    <row r="974" spans="1:3" ht="15" customHeight="1">
      <c r="A974" s="30" t="s">
        <v>12401</v>
      </c>
      <c r="B974" s="30" t="s">
        <v>12640</v>
      </c>
      <c r="C974" s="30" t="s">
        <v>12641</v>
      </c>
    </row>
    <row r="975" spans="1:3" ht="15" customHeight="1">
      <c r="A975" s="30" t="s">
        <v>12402</v>
      </c>
      <c r="B975" s="30" t="s">
        <v>12403</v>
      </c>
      <c r="C975" s="30" t="s">
        <v>12404</v>
      </c>
    </row>
    <row r="976" spans="1:3" ht="15" customHeight="1">
      <c r="A976" s="30" t="s">
        <v>1587</v>
      </c>
      <c r="B976" s="30" t="s">
        <v>10179</v>
      </c>
      <c r="C976" s="30" t="s">
        <v>10180</v>
      </c>
    </row>
    <row r="977" spans="1:3" ht="15" customHeight="1">
      <c r="A977" s="30" t="s">
        <v>1587</v>
      </c>
      <c r="B977" s="30" t="s">
        <v>9729</v>
      </c>
      <c r="C977" s="30" t="s">
        <v>9730</v>
      </c>
    </row>
    <row r="978" spans="1:3" ht="15" customHeight="1">
      <c r="A978" s="30" t="s">
        <v>12044</v>
      </c>
      <c r="B978" s="30" t="s">
        <v>12045</v>
      </c>
      <c r="C978" s="30" t="s">
        <v>12046</v>
      </c>
    </row>
    <row r="979" spans="1:3" ht="15" customHeight="1">
      <c r="A979" s="30" t="s">
        <v>12044</v>
      </c>
      <c r="B979" s="30" t="s">
        <v>12056</v>
      </c>
      <c r="C979" s="30" t="s">
        <v>12057</v>
      </c>
    </row>
    <row r="980" spans="1:3" ht="15" customHeight="1">
      <c r="A980" s="30" t="s">
        <v>12044</v>
      </c>
      <c r="B980" s="30" t="s">
        <v>12053</v>
      </c>
      <c r="C980" s="30" t="s">
        <v>12054</v>
      </c>
    </row>
    <row r="981" spans="1:3" ht="15" customHeight="1">
      <c r="A981" s="30" t="s">
        <v>12044</v>
      </c>
      <c r="B981" s="30" t="s">
        <v>12050</v>
      </c>
      <c r="C981" s="30" t="s">
        <v>12051</v>
      </c>
    </row>
    <row r="982" spans="1:3" ht="15" customHeight="1">
      <c r="A982" s="30" t="s">
        <v>12044</v>
      </c>
      <c r="B982" s="30" t="s">
        <v>12876</v>
      </c>
      <c r="C982" s="30" t="s">
        <v>12877</v>
      </c>
    </row>
    <row r="983" spans="1:3" ht="15" customHeight="1">
      <c r="A983" s="30" t="s">
        <v>1324</v>
      </c>
      <c r="B983" s="30" t="s">
        <v>1340</v>
      </c>
      <c r="C983" s="30" t="s">
        <v>1341</v>
      </c>
    </row>
    <row r="984" spans="1:3" ht="15" customHeight="1">
      <c r="A984" s="30" t="s">
        <v>1324</v>
      </c>
      <c r="B984" s="30" t="s">
        <v>1345</v>
      </c>
      <c r="C984" s="30" t="s">
        <v>1346</v>
      </c>
    </row>
    <row r="985" spans="1:3" ht="15" customHeight="1">
      <c r="A985" s="30" t="s">
        <v>1324</v>
      </c>
      <c r="B985" s="30" t="s">
        <v>2283</v>
      </c>
      <c r="C985" s="30" t="s">
        <v>2284</v>
      </c>
    </row>
    <row r="986" spans="1:3" ht="15" customHeight="1">
      <c r="A986" s="30" t="s">
        <v>1324</v>
      </c>
      <c r="B986" s="30" t="s">
        <v>1335</v>
      </c>
      <c r="C986" s="30" t="s">
        <v>1336</v>
      </c>
    </row>
    <row r="987" spans="1:3" ht="15" customHeight="1">
      <c r="A987" s="30" t="s">
        <v>1324</v>
      </c>
      <c r="B987" s="30" t="s">
        <v>1943</v>
      </c>
      <c r="C987" s="30" t="s">
        <v>1944</v>
      </c>
    </row>
    <row r="988" spans="1:3" ht="15" customHeight="1">
      <c r="A988" s="30" t="s">
        <v>1324</v>
      </c>
      <c r="B988" s="30" t="s">
        <v>1328</v>
      </c>
      <c r="C988" s="30" t="s">
        <v>1329</v>
      </c>
    </row>
    <row r="989" spans="1:3" ht="15" customHeight="1">
      <c r="A989" s="30" t="s">
        <v>1324</v>
      </c>
      <c r="B989" s="30" t="s">
        <v>1325</v>
      </c>
      <c r="C989" s="30" t="s">
        <v>1326</v>
      </c>
    </row>
    <row r="990" spans="1:3" ht="15" customHeight="1">
      <c r="A990" s="30" t="s">
        <v>14928</v>
      </c>
      <c r="B990" s="30" t="s">
        <v>14929</v>
      </c>
      <c r="C990" s="30" t="s">
        <v>104</v>
      </c>
    </row>
    <row r="991" spans="1:3" ht="15" customHeight="1">
      <c r="A991" s="30" t="s">
        <v>11466</v>
      </c>
      <c r="B991" s="30" t="s">
        <v>11520</v>
      </c>
      <c r="C991" s="30" t="s">
        <v>11521</v>
      </c>
    </row>
    <row r="992" spans="1:3" ht="15" customHeight="1">
      <c r="A992" s="30" t="s">
        <v>11466</v>
      </c>
      <c r="B992" s="30" t="s">
        <v>11512</v>
      </c>
      <c r="C992" s="30" t="s">
        <v>11513</v>
      </c>
    </row>
    <row r="993" spans="1:12" ht="15" customHeight="1">
      <c r="A993" s="30" t="s">
        <v>11466</v>
      </c>
      <c r="B993" s="30" t="s">
        <v>11467</v>
      </c>
      <c r="C993" s="30" t="s">
        <v>11468</v>
      </c>
      <c r="D993" s="31"/>
      <c r="E993" s="31"/>
      <c r="F993" s="31"/>
      <c r="G993" s="31"/>
      <c r="H993" s="31"/>
      <c r="I993" s="31"/>
      <c r="J993" s="31"/>
      <c r="K993" s="31"/>
      <c r="L993" s="31"/>
    </row>
    <row r="994" spans="1:12" ht="15" customHeight="1">
      <c r="A994" s="30" t="s">
        <v>10113</v>
      </c>
      <c r="B994" s="30" t="s">
        <v>10114</v>
      </c>
      <c r="C994" s="30" t="s">
        <v>10115</v>
      </c>
      <c r="D994" s="31"/>
      <c r="E994" s="31"/>
      <c r="F994" s="31"/>
      <c r="G994" s="31"/>
      <c r="H994" s="31"/>
      <c r="I994" s="31"/>
      <c r="J994" s="31"/>
      <c r="K994" s="31"/>
      <c r="L994" s="31"/>
    </row>
    <row r="995" spans="1:12" ht="15" customHeight="1">
      <c r="A995" s="30" t="s">
        <v>14793</v>
      </c>
      <c r="B995" s="30" t="s">
        <v>14794</v>
      </c>
      <c r="C995" s="30" t="s">
        <v>14795</v>
      </c>
      <c r="D995" s="31"/>
      <c r="E995" s="31"/>
      <c r="F995" s="31"/>
      <c r="G995" s="31"/>
      <c r="H995" s="31"/>
      <c r="I995" s="31"/>
      <c r="J995" s="31"/>
      <c r="K995" s="31"/>
      <c r="L995" s="31"/>
    </row>
    <row r="996" spans="1:12" ht="15" customHeight="1">
      <c r="A996" s="30" t="s">
        <v>14793</v>
      </c>
      <c r="B996" s="30" t="s">
        <v>14798</v>
      </c>
      <c r="C996" s="30" t="s">
        <v>14799</v>
      </c>
      <c r="D996" s="31"/>
      <c r="E996" s="31"/>
      <c r="F996" s="31"/>
      <c r="G996" s="31"/>
      <c r="H996" s="31"/>
      <c r="I996" s="31"/>
      <c r="J996" s="31"/>
      <c r="K996" s="31"/>
      <c r="L996" s="31"/>
    </row>
    <row r="997" spans="1:12" ht="15" customHeight="1">
      <c r="A997" s="30" t="s">
        <v>11188</v>
      </c>
      <c r="B997" s="30" t="s">
        <v>12427</v>
      </c>
      <c r="C997" s="30" t="s">
        <v>12428</v>
      </c>
      <c r="D997" s="37"/>
      <c r="E997" s="37"/>
      <c r="F997" s="37"/>
      <c r="G997" s="37"/>
      <c r="H997" s="37"/>
      <c r="I997" s="37"/>
      <c r="J997" s="37"/>
      <c r="K997" s="37"/>
      <c r="L997" s="37"/>
    </row>
    <row r="998" spans="1:12" ht="15" customHeight="1">
      <c r="A998" s="30" t="s">
        <v>11188</v>
      </c>
      <c r="B998" s="30" t="s">
        <v>12167</v>
      </c>
      <c r="C998" s="30" t="s">
        <v>12168</v>
      </c>
      <c r="D998" s="31"/>
      <c r="E998" s="31"/>
      <c r="F998" s="31"/>
      <c r="G998" s="31"/>
      <c r="H998" s="31"/>
      <c r="I998" s="31"/>
      <c r="J998" s="31"/>
      <c r="K998" s="31"/>
      <c r="L998" s="31"/>
    </row>
    <row r="999" spans="1:12" ht="15" customHeight="1">
      <c r="A999" s="30" t="s">
        <v>11188</v>
      </c>
      <c r="B999" s="30" t="s">
        <v>12164</v>
      </c>
      <c r="C999" s="30" t="s">
        <v>12165</v>
      </c>
      <c r="D999" s="31"/>
      <c r="E999" s="31"/>
      <c r="F999" s="31"/>
      <c r="G999" s="31"/>
      <c r="H999" s="31"/>
      <c r="I999" s="31"/>
      <c r="J999" s="31"/>
      <c r="K999" s="31"/>
      <c r="L999" s="31"/>
    </row>
    <row r="1000" spans="1:12" ht="15" customHeight="1">
      <c r="A1000" s="30" t="s">
        <v>12857</v>
      </c>
      <c r="B1000" s="30" t="s">
        <v>12858</v>
      </c>
      <c r="C1000" s="30" t="s">
        <v>12859</v>
      </c>
      <c r="D1000" s="31"/>
      <c r="E1000" s="31"/>
      <c r="F1000" s="31"/>
      <c r="G1000" s="31"/>
      <c r="H1000" s="31"/>
      <c r="I1000" s="31"/>
      <c r="J1000" s="31"/>
      <c r="K1000" s="31"/>
      <c r="L1000" s="31"/>
    </row>
    <row r="1001" spans="1:12" ht="15" customHeight="1">
      <c r="A1001" s="30" t="s">
        <v>11185</v>
      </c>
      <c r="B1001" s="30" t="s">
        <v>11704</v>
      </c>
      <c r="C1001" s="30" t="s">
        <v>11705</v>
      </c>
      <c r="D1001" s="31"/>
      <c r="E1001" s="31"/>
      <c r="F1001" s="31"/>
      <c r="G1001" s="31"/>
      <c r="H1001" s="31"/>
      <c r="I1001" s="31"/>
      <c r="J1001" s="31"/>
      <c r="K1001" s="31"/>
      <c r="L1001" s="31"/>
    </row>
    <row r="1002" spans="1:12" ht="15" customHeight="1">
      <c r="A1002" s="30" t="s">
        <v>11185</v>
      </c>
      <c r="B1002" s="30" t="s">
        <v>11893</v>
      </c>
      <c r="C1002" s="30" t="s">
        <v>11894</v>
      </c>
      <c r="D1002" s="31"/>
      <c r="E1002" s="31"/>
      <c r="F1002" s="31"/>
      <c r="G1002" s="31"/>
      <c r="H1002" s="31"/>
      <c r="I1002" s="31"/>
      <c r="J1002" s="31"/>
      <c r="K1002" s="31"/>
      <c r="L1002" s="31"/>
    </row>
    <row r="1003" spans="1:12" ht="15" customHeight="1">
      <c r="A1003" s="30" t="s">
        <v>11185</v>
      </c>
      <c r="B1003" s="30" t="s">
        <v>11186</v>
      </c>
      <c r="C1003" s="30" t="s">
        <v>11187</v>
      </c>
      <c r="D1003" s="31"/>
      <c r="E1003" s="31"/>
      <c r="F1003" s="31"/>
      <c r="G1003" s="31"/>
      <c r="H1003" s="31"/>
      <c r="I1003" s="31"/>
      <c r="J1003" s="31"/>
      <c r="K1003" s="31"/>
      <c r="L1003" s="31"/>
    </row>
    <row r="1004" spans="1:12" ht="15" customHeight="1">
      <c r="A1004" s="30" t="s">
        <v>11185</v>
      </c>
      <c r="B1004" s="30" t="s">
        <v>11890</v>
      </c>
      <c r="C1004" s="30" t="s">
        <v>11891</v>
      </c>
      <c r="D1004" s="31"/>
      <c r="E1004" s="31"/>
      <c r="F1004" s="31"/>
      <c r="G1004" s="31"/>
      <c r="H1004" s="31"/>
      <c r="I1004" s="31"/>
      <c r="J1004" s="31"/>
      <c r="K1004" s="31"/>
      <c r="L1004" s="31"/>
    </row>
    <row r="1005" spans="1:12" ht="15" customHeight="1">
      <c r="A1005" s="30" t="s">
        <v>591</v>
      </c>
      <c r="B1005" s="30" t="s">
        <v>595</v>
      </c>
      <c r="C1005" s="30" t="s">
        <v>596</v>
      </c>
      <c r="D1005" s="31"/>
      <c r="E1005" s="31"/>
      <c r="F1005" s="31"/>
      <c r="G1005" s="31"/>
      <c r="H1005" s="31"/>
      <c r="I1005" s="31"/>
      <c r="J1005" s="31"/>
      <c r="K1005" s="31"/>
      <c r="L1005" s="31"/>
    </row>
    <row r="1006" spans="1:12" ht="15" customHeight="1">
      <c r="A1006" s="30" t="s">
        <v>591</v>
      </c>
      <c r="B1006" s="30" t="s">
        <v>598</v>
      </c>
      <c r="C1006" s="30" t="s">
        <v>599</v>
      </c>
      <c r="D1006" s="31"/>
      <c r="E1006" s="31"/>
      <c r="F1006" s="31"/>
      <c r="G1006" s="31"/>
      <c r="H1006" s="31"/>
      <c r="I1006" s="31"/>
      <c r="J1006" s="31"/>
      <c r="K1006" s="31"/>
      <c r="L1006" s="31"/>
    </row>
    <row r="1007" spans="1:12" ht="15" customHeight="1">
      <c r="A1007" s="30" t="s">
        <v>591</v>
      </c>
      <c r="B1007" s="30" t="s">
        <v>2390</v>
      </c>
      <c r="C1007" s="30" t="s">
        <v>2391</v>
      </c>
      <c r="D1007" s="31"/>
      <c r="E1007" s="31"/>
      <c r="F1007" s="31"/>
      <c r="G1007" s="31"/>
      <c r="H1007" s="31"/>
      <c r="I1007" s="31"/>
      <c r="J1007" s="31"/>
      <c r="K1007" s="31"/>
      <c r="L1007" s="31"/>
    </row>
    <row r="1008" spans="1:12" ht="15" customHeight="1">
      <c r="A1008" s="30" t="s">
        <v>591</v>
      </c>
      <c r="B1008" s="30" t="s">
        <v>676</v>
      </c>
      <c r="C1008" s="30" t="s">
        <v>677</v>
      </c>
      <c r="D1008" s="31"/>
      <c r="E1008" s="31"/>
      <c r="F1008" s="31"/>
      <c r="G1008" s="31"/>
      <c r="H1008" s="31"/>
      <c r="I1008" s="31"/>
      <c r="J1008" s="31"/>
      <c r="K1008" s="31"/>
      <c r="L1008" s="31"/>
    </row>
    <row r="1009" spans="1:12" ht="15" customHeight="1">
      <c r="A1009" s="30" t="s">
        <v>591</v>
      </c>
      <c r="B1009" s="30" t="s">
        <v>682</v>
      </c>
      <c r="C1009" s="30" t="s">
        <v>683</v>
      </c>
      <c r="D1009" s="31"/>
      <c r="E1009" s="31"/>
      <c r="F1009" s="31"/>
      <c r="G1009" s="31"/>
      <c r="H1009" s="31"/>
      <c r="I1009" s="31"/>
      <c r="J1009" s="31"/>
      <c r="K1009" s="31"/>
      <c r="L1009" s="31"/>
    </row>
    <row r="1010" spans="1:12" ht="15" customHeight="1">
      <c r="A1010" s="30" t="s">
        <v>591</v>
      </c>
      <c r="B1010" s="30" t="s">
        <v>592</v>
      </c>
      <c r="C1010" s="30" t="s">
        <v>593</v>
      </c>
      <c r="D1010" s="31"/>
      <c r="E1010" s="31"/>
      <c r="F1010" s="31"/>
      <c r="G1010" s="31"/>
      <c r="H1010" s="31"/>
      <c r="I1010" s="31"/>
      <c r="J1010" s="31"/>
      <c r="K1010" s="31"/>
      <c r="L1010" s="31"/>
    </row>
    <row r="1011" spans="1:12" ht="15" customHeight="1">
      <c r="A1011" s="30" t="s">
        <v>11231</v>
      </c>
      <c r="B1011" s="30" t="s">
        <v>11232</v>
      </c>
      <c r="C1011" s="30" t="s">
        <v>11233</v>
      </c>
      <c r="D1011" s="31"/>
      <c r="E1011" s="31"/>
      <c r="F1011" s="31"/>
      <c r="G1011" s="31"/>
      <c r="H1011" s="31"/>
      <c r="I1011" s="31"/>
      <c r="J1011" s="31"/>
      <c r="K1011" s="31"/>
      <c r="L1011" s="31"/>
    </row>
    <row r="1012" spans="1:12" ht="15" customHeight="1">
      <c r="A1012" s="30" t="s">
        <v>4233</v>
      </c>
      <c r="B1012" s="30" t="s">
        <v>4234</v>
      </c>
      <c r="C1012" s="30" t="s">
        <v>4235</v>
      </c>
      <c r="D1012" s="31"/>
      <c r="E1012" s="31"/>
      <c r="F1012" s="31"/>
      <c r="G1012" s="31"/>
      <c r="H1012" s="31"/>
      <c r="I1012" s="31"/>
      <c r="J1012" s="31"/>
      <c r="K1012" s="31"/>
      <c r="L1012" s="31"/>
    </row>
    <row r="1013" spans="1:12" ht="15" customHeight="1">
      <c r="A1013" s="30" t="s">
        <v>12170</v>
      </c>
      <c r="B1013" s="30" t="s">
        <v>12318</v>
      </c>
      <c r="C1013" s="30" t="s">
        <v>12319</v>
      </c>
      <c r="D1013" s="31"/>
      <c r="E1013" s="31"/>
      <c r="F1013" s="31"/>
      <c r="G1013" s="31"/>
      <c r="H1013" s="31"/>
      <c r="I1013" s="31"/>
      <c r="J1013" s="31"/>
      <c r="K1013" s="31"/>
      <c r="L1013" s="31"/>
    </row>
    <row r="1014" spans="1:12" ht="15" customHeight="1">
      <c r="A1014" s="30" t="s">
        <v>12170</v>
      </c>
      <c r="B1014" s="30" t="s">
        <v>12191</v>
      </c>
      <c r="C1014" s="30" t="s">
        <v>12192</v>
      </c>
      <c r="D1014" s="31"/>
      <c r="E1014" s="31"/>
      <c r="F1014" s="31"/>
      <c r="G1014" s="31"/>
      <c r="H1014" s="31"/>
      <c r="I1014" s="31"/>
      <c r="J1014" s="31"/>
      <c r="K1014" s="31"/>
      <c r="L1014" s="31"/>
    </row>
    <row r="1015" spans="1:12" ht="15" customHeight="1">
      <c r="A1015" s="30" t="s">
        <v>12170</v>
      </c>
      <c r="B1015" s="30" t="s">
        <v>12643</v>
      </c>
      <c r="C1015" s="30" t="s">
        <v>12644</v>
      </c>
      <c r="D1015" s="31"/>
      <c r="E1015" s="31"/>
      <c r="F1015" s="31"/>
      <c r="G1015" s="31"/>
      <c r="H1015" s="31"/>
      <c r="I1015" s="31"/>
      <c r="J1015" s="31"/>
      <c r="K1015" s="31"/>
      <c r="L1015" s="31"/>
    </row>
    <row r="1016" spans="1:12" ht="15" customHeight="1">
      <c r="A1016" s="30" t="s">
        <v>12170</v>
      </c>
      <c r="B1016" s="30" t="s">
        <v>12171</v>
      </c>
      <c r="C1016" s="30" t="s">
        <v>12172</v>
      </c>
      <c r="D1016" s="31"/>
      <c r="E1016" s="31"/>
      <c r="F1016" s="31"/>
      <c r="G1016" s="31"/>
      <c r="H1016" s="31"/>
      <c r="I1016" s="31"/>
      <c r="J1016" s="31"/>
      <c r="K1016" s="31"/>
      <c r="L1016" s="31"/>
    </row>
    <row r="1017" spans="1:12" ht="15" customHeight="1">
      <c r="A1017" s="30" t="s">
        <v>12170</v>
      </c>
      <c r="B1017" s="30" t="s">
        <v>12846</v>
      </c>
      <c r="C1017" s="30" t="s">
        <v>12847</v>
      </c>
      <c r="D1017" s="31"/>
      <c r="E1017" s="31"/>
      <c r="F1017" s="31"/>
      <c r="G1017" s="31"/>
      <c r="H1017" s="31"/>
      <c r="I1017" s="31"/>
      <c r="J1017" s="31"/>
      <c r="K1017" s="31"/>
      <c r="L1017" s="31"/>
    </row>
    <row r="1018" spans="1:12" ht="15" customHeight="1">
      <c r="A1018" s="30" t="s">
        <v>12828</v>
      </c>
      <c r="B1018" s="30" t="s">
        <v>12829</v>
      </c>
      <c r="C1018" s="30" t="s">
        <v>12830</v>
      </c>
      <c r="D1018" s="31"/>
      <c r="E1018" s="31"/>
      <c r="F1018" s="31"/>
      <c r="G1018" s="31"/>
      <c r="H1018" s="31"/>
      <c r="I1018" s="31"/>
      <c r="J1018" s="31"/>
      <c r="K1018" s="31"/>
      <c r="L1018" s="31"/>
    </row>
    <row r="1019" spans="1:12" ht="15" customHeight="1">
      <c r="A1019" s="30" t="s">
        <v>7601</v>
      </c>
      <c r="B1019" s="30" t="s">
        <v>7602</v>
      </c>
      <c r="C1019" s="30" t="s">
        <v>7603</v>
      </c>
      <c r="D1019" s="37"/>
      <c r="E1019" s="37"/>
      <c r="F1019" s="37"/>
      <c r="G1019" s="37"/>
      <c r="H1019" s="37"/>
      <c r="I1019" s="37"/>
      <c r="J1019" s="37"/>
      <c r="K1019" s="37"/>
      <c r="L1019" s="37"/>
    </row>
    <row r="1020" spans="1:12" ht="15" customHeight="1">
      <c r="A1020" s="30" t="s">
        <v>9295</v>
      </c>
      <c r="B1020" s="30" t="s">
        <v>9296</v>
      </c>
      <c r="C1020" s="30" t="s">
        <v>9297</v>
      </c>
      <c r="D1020" s="31"/>
      <c r="E1020" s="31"/>
      <c r="F1020" s="31"/>
      <c r="G1020" s="31"/>
      <c r="H1020" s="31"/>
      <c r="I1020" s="31"/>
      <c r="J1020" s="31"/>
      <c r="K1020" s="31"/>
      <c r="L1020" s="31"/>
    </row>
    <row r="1021" spans="1:12" ht="15" customHeight="1">
      <c r="A1021" s="30" t="s">
        <v>9295</v>
      </c>
      <c r="B1021" s="30" t="s">
        <v>9301</v>
      </c>
      <c r="C1021" s="30" t="s">
        <v>9302</v>
      </c>
      <c r="D1021" s="31"/>
      <c r="E1021" s="31"/>
      <c r="F1021" s="31"/>
      <c r="G1021" s="31"/>
      <c r="H1021" s="31"/>
      <c r="I1021" s="31"/>
      <c r="J1021" s="31"/>
      <c r="K1021" s="31"/>
      <c r="L1021" s="31"/>
    </row>
    <row r="1022" spans="1:12" ht="15" customHeight="1">
      <c r="A1022" s="30" t="s">
        <v>8833</v>
      </c>
      <c r="B1022" s="30" t="s">
        <v>8834</v>
      </c>
      <c r="C1022" s="30" t="s">
        <v>8835</v>
      </c>
      <c r="D1022" s="31"/>
      <c r="E1022" s="31"/>
      <c r="F1022" s="31"/>
      <c r="G1022" s="31"/>
      <c r="H1022" s="31"/>
      <c r="I1022" s="31"/>
      <c r="J1022" s="31"/>
      <c r="K1022" s="31"/>
      <c r="L1022" s="31"/>
    </row>
    <row r="1023" spans="1:12" ht="15" customHeight="1">
      <c r="A1023" s="30" t="s">
        <v>9295</v>
      </c>
      <c r="B1023" s="30" t="s">
        <v>9305</v>
      </c>
      <c r="C1023" s="30" t="s">
        <v>9306</v>
      </c>
      <c r="D1023" s="31"/>
      <c r="E1023" s="31"/>
      <c r="F1023" s="31"/>
      <c r="G1023" s="31"/>
      <c r="H1023" s="31"/>
      <c r="I1023" s="31"/>
      <c r="J1023" s="31"/>
      <c r="K1023" s="31"/>
      <c r="L1023" s="31"/>
    </row>
    <row r="1024" spans="1:12" ht="15" customHeight="1">
      <c r="A1024" s="30" t="s">
        <v>9295</v>
      </c>
      <c r="B1024" s="30" t="s">
        <v>9303</v>
      </c>
      <c r="C1024" s="30" t="s">
        <v>9304</v>
      </c>
      <c r="D1024" s="31"/>
      <c r="E1024" s="31"/>
      <c r="F1024" s="31"/>
      <c r="G1024" s="31"/>
      <c r="H1024" s="31"/>
      <c r="I1024" s="31"/>
      <c r="J1024" s="31"/>
      <c r="K1024" s="31"/>
      <c r="L1024" s="31"/>
    </row>
    <row r="1025" spans="1:3" ht="15" customHeight="1">
      <c r="A1025" s="30" t="s">
        <v>9988</v>
      </c>
      <c r="B1025" s="30" t="s">
        <v>10015</v>
      </c>
      <c r="C1025" s="30" t="s">
        <v>10016</v>
      </c>
    </row>
    <row r="1026" spans="1:3" ht="15" customHeight="1">
      <c r="A1026" s="30" t="s">
        <v>9988</v>
      </c>
      <c r="B1026" s="30" t="s">
        <v>9989</v>
      </c>
      <c r="C1026" s="30" t="s">
        <v>9990</v>
      </c>
    </row>
    <row r="1027" spans="1:3" ht="15" customHeight="1">
      <c r="A1027" s="30" t="s">
        <v>311</v>
      </c>
      <c r="B1027" s="30" t="s">
        <v>3847</v>
      </c>
      <c r="C1027" s="30" t="s">
        <v>3848</v>
      </c>
    </row>
    <row r="1028" spans="1:3" ht="15" customHeight="1">
      <c r="A1028" s="30" t="s">
        <v>311</v>
      </c>
      <c r="B1028" s="30" t="s">
        <v>312</v>
      </c>
      <c r="C1028" s="30" t="s">
        <v>313</v>
      </c>
    </row>
    <row r="1029" spans="1:3" ht="15" customHeight="1">
      <c r="A1029" s="30" t="s">
        <v>311</v>
      </c>
      <c r="B1029" s="30" t="s">
        <v>1609</v>
      </c>
      <c r="C1029" s="30" t="s">
        <v>1610</v>
      </c>
    </row>
    <row r="1030" spans="1:3" ht="15" customHeight="1">
      <c r="A1030" s="30" t="s">
        <v>128</v>
      </c>
      <c r="B1030" s="30" t="s">
        <v>13412</v>
      </c>
      <c r="C1030" s="30" t="s">
        <v>13413</v>
      </c>
    </row>
    <row r="1031" spans="1:3" ht="15" customHeight="1">
      <c r="A1031" s="30" t="s">
        <v>128</v>
      </c>
      <c r="B1031" s="30" t="s">
        <v>6870</v>
      </c>
      <c r="C1031" s="30" t="s">
        <v>6871</v>
      </c>
    </row>
    <row r="1032" spans="1:3" ht="15" customHeight="1">
      <c r="A1032" s="30" t="s">
        <v>128</v>
      </c>
      <c r="B1032" s="30" t="s">
        <v>6245</v>
      </c>
      <c r="C1032" s="30" t="s">
        <v>6246</v>
      </c>
    </row>
    <row r="1033" spans="1:3" ht="15" customHeight="1">
      <c r="A1033" s="30" t="s">
        <v>128</v>
      </c>
      <c r="B1033" s="30" t="s">
        <v>5966</v>
      </c>
      <c r="C1033" s="30" t="s">
        <v>5967</v>
      </c>
    </row>
    <row r="1034" spans="1:3" ht="15" customHeight="1">
      <c r="A1034" s="30" t="s">
        <v>128</v>
      </c>
      <c r="B1034" s="30" t="s">
        <v>4343</v>
      </c>
      <c r="C1034" s="30" t="s">
        <v>4344</v>
      </c>
    </row>
    <row r="1035" spans="1:3" ht="15" customHeight="1">
      <c r="A1035" s="30" t="s">
        <v>128</v>
      </c>
      <c r="B1035" s="30" t="s">
        <v>9583</v>
      </c>
      <c r="C1035" s="30" t="s">
        <v>9584</v>
      </c>
    </row>
    <row r="1036" spans="1:3" ht="15" customHeight="1">
      <c r="A1036" s="30" t="s">
        <v>128</v>
      </c>
      <c r="B1036" s="30" t="s">
        <v>6709</v>
      </c>
      <c r="C1036" s="30" t="s">
        <v>6710</v>
      </c>
    </row>
    <row r="1037" spans="1:3" ht="15" customHeight="1">
      <c r="A1037" s="30" t="s">
        <v>128</v>
      </c>
      <c r="B1037" s="30" t="s">
        <v>5518</v>
      </c>
      <c r="C1037" s="30" t="s">
        <v>5519</v>
      </c>
    </row>
    <row r="1038" spans="1:3" ht="15" customHeight="1">
      <c r="A1038" s="30" t="s">
        <v>128</v>
      </c>
      <c r="B1038" s="30" t="s">
        <v>2522</v>
      </c>
      <c r="C1038" s="30" t="s">
        <v>2523</v>
      </c>
    </row>
    <row r="1039" spans="1:3" ht="15" customHeight="1">
      <c r="A1039" s="30" t="s">
        <v>128</v>
      </c>
      <c r="B1039" s="30" t="s">
        <v>5845</v>
      </c>
      <c r="C1039" s="30" t="s">
        <v>5846</v>
      </c>
    </row>
    <row r="1040" spans="1:3" ht="15" customHeight="1">
      <c r="A1040" s="30" t="s">
        <v>128</v>
      </c>
      <c r="B1040" s="30" t="s">
        <v>5813</v>
      </c>
      <c r="C1040" s="30" t="s">
        <v>5814</v>
      </c>
    </row>
    <row r="1041" spans="1:3" ht="15" customHeight="1">
      <c r="A1041" s="30" t="s">
        <v>128</v>
      </c>
      <c r="B1041" s="30" t="s">
        <v>8173</v>
      </c>
      <c r="C1041" s="30" t="s">
        <v>8174</v>
      </c>
    </row>
    <row r="1042" spans="1:3" ht="15" customHeight="1">
      <c r="A1042" s="30" t="s">
        <v>128</v>
      </c>
      <c r="B1042" s="30" t="s">
        <v>5495</v>
      </c>
      <c r="C1042" s="30" t="s">
        <v>5496</v>
      </c>
    </row>
    <row r="1043" spans="1:3" ht="15" customHeight="1">
      <c r="A1043" s="30" t="s">
        <v>128</v>
      </c>
      <c r="B1043" s="30" t="s">
        <v>3117</v>
      </c>
      <c r="C1043" s="30" t="s">
        <v>3118</v>
      </c>
    </row>
    <row r="1044" spans="1:3" ht="15" customHeight="1">
      <c r="A1044" s="30" t="s">
        <v>128</v>
      </c>
      <c r="B1044" s="30" t="s">
        <v>14233</v>
      </c>
      <c r="C1044" s="30" t="s">
        <v>14234</v>
      </c>
    </row>
    <row r="1045" spans="1:3" ht="15" customHeight="1">
      <c r="A1045" s="30" t="s">
        <v>128</v>
      </c>
      <c r="B1045" s="30" t="s">
        <v>13153</v>
      </c>
      <c r="C1045" s="30" t="s">
        <v>13154</v>
      </c>
    </row>
    <row r="1046" spans="1:3" ht="15" customHeight="1">
      <c r="A1046" s="30" t="s">
        <v>128</v>
      </c>
      <c r="B1046" s="30" t="s">
        <v>13350</v>
      </c>
      <c r="C1046" s="30" t="s">
        <v>13351</v>
      </c>
    </row>
    <row r="1047" spans="1:3" ht="15" customHeight="1">
      <c r="A1047" s="30" t="s">
        <v>128</v>
      </c>
      <c r="B1047" s="30" t="s">
        <v>14206</v>
      </c>
      <c r="C1047" s="30" t="s">
        <v>14207</v>
      </c>
    </row>
    <row r="1048" spans="1:3" ht="15" customHeight="1">
      <c r="A1048" s="30" t="s">
        <v>128</v>
      </c>
      <c r="B1048" s="30" t="s">
        <v>14209</v>
      </c>
      <c r="C1048" s="30" t="s">
        <v>14210</v>
      </c>
    </row>
    <row r="1049" spans="1:3" ht="15" customHeight="1">
      <c r="A1049" s="30" t="s">
        <v>128</v>
      </c>
      <c r="B1049" s="30" t="s">
        <v>14212</v>
      </c>
      <c r="C1049" s="30" t="s">
        <v>14213</v>
      </c>
    </row>
    <row r="1050" spans="1:3" ht="15" customHeight="1">
      <c r="A1050" s="30" t="s">
        <v>128</v>
      </c>
      <c r="B1050" s="30" t="s">
        <v>14215</v>
      </c>
      <c r="C1050" s="30" t="s">
        <v>14216</v>
      </c>
    </row>
    <row r="1051" spans="1:3" ht="15" customHeight="1">
      <c r="A1051" s="30" t="s">
        <v>128</v>
      </c>
      <c r="B1051" s="30" t="s">
        <v>14218</v>
      </c>
      <c r="C1051" s="30" t="s">
        <v>14219</v>
      </c>
    </row>
    <row r="1052" spans="1:3" ht="15" customHeight="1">
      <c r="A1052" s="30" t="s">
        <v>128</v>
      </c>
      <c r="B1052" s="30" t="s">
        <v>14221</v>
      </c>
      <c r="C1052" s="30" t="s">
        <v>14222</v>
      </c>
    </row>
    <row r="1053" spans="1:3" ht="15" customHeight="1">
      <c r="A1053" s="30" t="s">
        <v>128</v>
      </c>
      <c r="B1053" s="30" t="s">
        <v>13284</v>
      </c>
      <c r="C1053" s="30" t="s">
        <v>13285</v>
      </c>
    </row>
    <row r="1054" spans="1:3" ht="15" customHeight="1">
      <c r="A1054" s="30" t="s">
        <v>128</v>
      </c>
      <c r="B1054" s="30" t="s">
        <v>14227</v>
      </c>
      <c r="C1054" s="30" t="s">
        <v>14228</v>
      </c>
    </row>
    <row r="1055" spans="1:3" ht="15" customHeight="1">
      <c r="A1055" s="30" t="s">
        <v>128</v>
      </c>
      <c r="B1055" s="30" t="s">
        <v>14224</v>
      </c>
      <c r="C1055" s="30" t="s">
        <v>14225</v>
      </c>
    </row>
    <row r="1056" spans="1:3" ht="15" customHeight="1">
      <c r="A1056" s="30" t="s">
        <v>128</v>
      </c>
      <c r="B1056" s="30" t="s">
        <v>13353</v>
      </c>
      <c r="C1056" s="30" t="s">
        <v>13354</v>
      </c>
    </row>
    <row r="1057" spans="1:3" ht="15" customHeight="1">
      <c r="A1057" s="30" t="s">
        <v>128</v>
      </c>
      <c r="B1057" s="30" t="s">
        <v>14230</v>
      </c>
      <c r="C1057" s="30" t="s">
        <v>14231</v>
      </c>
    </row>
    <row r="1058" spans="1:3" ht="15" customHeight="1">
      <c r="A1058" s="30" t="s">
        <v>128</v>
      </c>
      <c r="B1058" s="30" t="s">
        <v>4629</v>
      </c>
      <c r="C1058" s="30" t="s">
        <v>4630</v>
      </c>
    </row>
    <row r="1059" spans="1:3" ht="15" customHeight="1">
      <c r="A1059" s="30" t="s">
        <v>128</v>
      </c>
      <c r="B1059" s="30" t="s">
        <v>7275</v>
      </c>
      <c r="C1059" s="30" t="s">
        <v>7276</v>
      </c>
    </row>
    <row r="1060" spans="1:3" ht="15" customHeight="1">
      <c r="A1060" s="30" t="s">
        <v>128</v>
      </c>
      <c r="B1060" s="30" t="s">
        <v>2833</v>
      </c>
      <c r="C1060" s="30" t="s">
        <v>2834</v>
      </c>
    </row>
    <row r="1061" spans="1:3" ht="15" customHeight="1">
      <c r="A1061" s="30" t="s">
        <v>128</v>
      </c>
      <c r="B1061" s="30" t="s">
        <v>4947</v>
      </c>
      <c r="C1061" s="30" t="s">
        <v>4948</v>
      </c>
    </row>
    <row r="1062" spans="1:3" ht="15" customHeight="1">
      <c r="A1062" s="30" t="s">
        <v>128</v>
      </c>
      <c r="B1062" s="30" t="s">
        <v>4932</v>
      </c>
      <c r="C1062" s="30" t="s">
        <v>4933</v>
      </c>
    </row>
    <row r="1063" spans="1:3" ht="15" customHeight="1">
      <c r="A1063" s="30" t="s">
        <v>128</v>
      </c>
      <c r="B1063" s="30" t="s">
        <v>6325</v>
      </c>
      <c r="C1063" s="30" t="s">
        <v>6326</v>
      </c>
    </row>
    <row r="1064" spans="1:3" ht="15" customHeight="1">
      <c r="A1064" s="30" t="s">
        <v>128</v>
      </c>
      <c r="B1064" s="30" t="s">
        <v>8629</v>
      </c>
      <c r="C1064" s="30" t="s">
        <v>8630</v>
      </c>
    </row>
    <row r="1065" spans="1:3" ht="15" customHeight="1">
      <c r="A1065" s="30" t="s">
        <v>128</v>
      </c>
      <c r="B1065" s="30" t="s">
        <v>8626</v>
      </c>
      <c r="C1065" s="30" t="s">
        <v>8627</v>
      </c>
    </row>
    <row r="1066" spans="1:3" ht="15" customHeight="1">
      <c r="A1066" s="30" t="s">
        <v>128</v>
      </c>
      <c r="B1066" s="30" t="s">
        <v>8623</v>
      </c>
      <c r="C1066" s="30" t="s">
        <v>8624</v>
      </c>
    </row>
    <row r="1067" spans="1:3" ht="15" customHeight="1">
      <c r="A1067" s="30" t="s">
        <v>128</v>
      </c>
      <c r="B1067" s="30" t="s">
        <v>8632</v>
      </c>
      <c r="C1067" s="30" t="s">
        <v>8633</v>
      </c>
    </row>
    <row r="1068" spans="1:3" ht="15" customHeight="1">
      <c r="A1068" s="30" t="s">
        <v>128</v>
      </c>
      <c r="B1068" s="30" t="s">
        <v>8932</v>
      </c>
      <c r="C1068" s="30" t="s">
        <v>8933</v>
      </c>
    </row>
    <row r="1069" spans="1:3" ht="15" customHeight="1">
      <c r="A1069" s="30" t="s">
        <v>128</v>
      </c>
      <c r="B1069" s="30" t="s">
        <v>8935</v>
      </c>
      <c r="C1069" s="30" t="s">
        <v>8936</v>
      </c>
    </row>
    <row r="1070" spans="1:3" ht="15" customHeight="1">
      <c r="A1070" s="30" t="s">
        <v>128</v>
      </c>
      <c r="B1070" s="30" t="s">
        <v>8938</v>
      </c>
      <c r="C1070" s="30" t="s">
        <v>8939</v>
      </c>
    </row>
    <row r="1071" spans="1:3" ht="15" customHeight="1">
      <c r="A1071" s="30" t="s">
        <v>128</v>
      </c>
      <c r="B1071" s="30" t="s">
        <v>1396</v>
      </c>
      <c r="C1071" s="30" t="s">
        <v>1397</v>
      </c>
    </row>
    <row r="1072" spans="1:3" ht="15" customHeight="1">
      <c r="A1072" s="30" t="s">
        <v>128</v>
      </c>
      <c r="B1072" s="30" t="s">
        <v>14930</v>
      </c>
      <c r="C1072" s="30" t="s">
        <v>86</v>
      </c>
    </row>
    <row r="1073" spans="1:3" ht="15" customHeight="1">
      <c r="A1073" s="30" t="s">
        <v>128</v>
      </c>
      <c r="B1073" s="30" t="s">
        <v>129</v>
      </c>
      <c r="C1073" s="30" t="s">
        <v>130</v>
      </c>
    </row>
    <row r="1074" spans="1:3" ht="15" customHeight="1">
      <c r="A1074" s="30" t="s">
        <v>128</v>
      </c>
      <c r="B1074" s="30" t="s">
        <v>685</v>
      </c>
      <c r="C1074" s="30" t="s">
        <v>686</v>
      </c>
    </row>
    <row r="1075" spans="1:3" ht="15" customHeight="1">
      <c r="A1075" s="30" t="s">
        <v>128</v>
      </c>
      <c r="B1075" s="30" t="s">
        <v>3489</v>
      </c>
      <c r="C1075" s="30" t="s">
        <v>3490</v>
      </c>
    </row>
    <row r="1076" spans="1:3" ht="15" customHeight="1">
      <c r="A1076" s="30" t="s">
        <v>128</v>
      </c>
      <c r="B1076" s="30" t="s">
        <v>858</v>
      </c>
      <c r="C1076" s="30" t="s">
        <v>859</v>
      </c>
    </row>
    <row r="1077" spans="1:3" ht="15" customHeight="1">
      <c r="A1077" s="30" t="s">
        <v>128</v>
      </c>
      <c r="B1077" s="30" t="s">
        <v>14931</v>
      </c>
      <c r="C1077" s="30" t="s">
        <v>79</v>
      </c>
    </row>
    <row r="1078" spans="1:3" ht="15" customHeight="1">
      <c r="A1078" s="30" t="s">
        <v>128</v>
      </c>
      <c r="B1078" s="30" t="s">
        <v>14932</v>
      </c>
      <c r="C1078" s="30" t="s">
        <v>81</v>
      </c>
    </row>
    <row r="1079" spans="1:3" ht="15" customHeight="1">
      <c r="A1079" s="30" t="s">
        <v>128</v>
      </c>
      <c r="B1079" s="30" t="s">
        <v>855</v>
      </c>
      <c r="C1079" s="30" t="s">
        <v>856</v>
      </c>
    </row>
    <row r="1080" spans="1:3" ht="15" customHeight="1">
      <c r="A1080" s="30" t="s">
        <v>128</v>
      </c>
      <c r="B1080" s="30" t="s">
        <v>132</v>
      </c>
      <c r="C1080" s="30" t="s">
        <v>133</v>
      </c>
    </row>
    <row r="1081" spans="1:3" ht="15" customHeight="1">
      <c r="A1081" s="30" t="s">
        <v>128</v>
      </c>
      <c r="B1081" s="30" t="s">
        <v>7079</v>
      </c>
      <c r="C1081" s="30" t="s">
        <v>7080</v>
      </c>
    </row>
    <row r="1082" spans="1:3" ht="15" customHeight="1">
      <c r="A1082" s="30" t="s">
        <v>128</v>
      </c>
      <c r="B1082" s="30" t="s">
        <v>135</v>
      </c>
      <c r="C1082" s="30" t="s">
        <v>136</v>
      </c>
    </row>
    <row r="1083" spans="1:3" ht="15" customHeight="1">
      <c r="A1083" s="30" t="s">
        <v>128</v>
      </c>
      <c r="B1083" s="30" t="s">
        <v>138</v>
      </c>
      <c r="C1083" s="30" t="s">
        <v>139</v>
      </c>
    </row>
    <row r="1084" spans="1:3" ht="15" customHeight="1">
      <c r="A1084" s="30" t="s">
        <v>128</v>
      </c>
      <c r="B1084" s="30" t="s">
        <v>141</v>
      </c>
      <c r="C1084" s="30" t="s">
        <v>142</v>
      </c>
    </row>
    <row r="1085" spans="1:3" ht="15" customHeight="1">
      <c r="A1085" s="30" t="s">
        <v>128</v>
      </c>
      <c r="B1085" s="30" t="s">
        <v>144</v>
      </c>
      <c r="C1085" s="30" t="s">
        <v>145</v>
      </c>
    </row>
    <row r="1086" spans="1:3" ht="15" customHeight="1">
      <c r="A1086" s="30" t="s">
        <v>128</v>
      </c>
      <c r="B1086" s="30" t="s">
        <v>5724</v>
      </c>
      <c r="C1086" s="30" t="s">
        <v>5725</v>
      </c>
    </row>
    <row r="1087" spans="1:3" ht="15" customHeight="1">
      <c r="A1087" s="30" t="s">
        <v>128</v>
      </c>
      <c r="B1087" s="30" t="s">
        <v>5858</v>
      </c>
      <c r="C1087" s="30" t="s">
        <v>5859</v>
      </c>
    </row>
    <row r="1088" spans="1:3" ht="15" customHeight="1">
      <c r="A1088" s="30" t="s">
        <v>128</v>
      </c>
      <c r="B1088" s="30" t="s">
        <v>4472</v>
      </c>
      <c r="C1088" s="30" t="s">
        <v>4473</v>
      </c>
    </row>
    <row r="1089" spans="1:3" ht="15" customHeight="1">
      <c r="A1089" s="30" t="s">
        <v>128</v>
      </c>
      <c r="B1089" s="30" t="s">
        <v>5325</v>
      </c>
      <c r="C1089" s="30" t="s">
        <v>5326</v>
      </c>
    </row>
    <row r="1090" spans="1:3" ht="15" customHeight="1">
      <c r="A1090" s="30" t="s">
        <v>128</v>
      </c>
      <c r="B1090" s="30" t="s">
        <v>2708</v>
      </c>
      <c r="C1090" s="30" t="s">
        <v>2709</v>
      </c>
    </row>
    <row r="1091" spans="1:3" ht="15" customHeight="1">
      <c r="A1091" s="30" t="s">
        <v>128</v>
      </c>
      <c r="B1091" s="30" t="s">
        <v>4159</v>
      </c>
      <c r="C1091" s="30" t="s">
        <v>4160</v>
      </c>
    </row>
    <row r="1092" spans="1:3" ht="15" customHeight="1">
      <c r="A1092" s="30" t="s">
        <v>128</v>
      </c>
      <c r="B1092" s="30" t="s">
        <v>2955</v>
      </c>
      <c r="C1092" s="30" t="s">
        <v>2956</v>
      </c>
    </row>
    <row r="1093" spans="1:3" ht="15" customHeight="1">
      <c r="A1093" s="30" t="s">
        <v>128</v>
      </c>
      <c r="B1093" s="30" t="s">
        <v>5934</v>
      </c>
      <c r="C1093" s="30" t="s">
        <v>5935</v>
      </c>
    </row>
    <row r="1094" spans="1:3" ht="15" customHeight="1">
      <c r="A1094" s="30" t="s">
        <v>128</v>
      </c>
      <c r="B1094" s="30" t="s">
        <v>6728</v>
      </c>
      <c r="C1094" s="30" t="s">
        <v>6729</v>
      </c>
    </row>
    <row r="1095" spans="1:3" ht="15" customHeight="1">
      <c r="A1095" s="30" t="s">
        <v>128</v>
      </c>
      <c r="B1095" s="30" t="s">
        <v>6997</v>
      </c>
      <c r="C1095" s="30" t="s">
        <v>6998</v>
      </c>
    </row>
    <row r="1096" spans="1:3" ht="15" customHeight="1">
      <c r="A1096" s="30" t="s">
        <v>128</v>
      </c>
      <c r="B1096" s="30" t="s">
        <v>6949</v>
      </c>
      <c r="C1096" s="30" t="s">
        <v>6950</v>
      </c>
    </row>
    <row r="1097" spans="1:3" ht="15" customHeight="1">
      <c r="A1097" s="30" t="s">
        <v>128</v>
      </c>
      <c r="B1097" s="30" t="s">
        <v>8709</v>
      </c>
      <c r="C1097" s="30" t="s">
        <v>8710</v>
      </c>
    </row>
    <row r="1098" spans="1:3" ht="15" customHeight="1">
      <c r="A1098" s="30" t="s">
        <v>128</v>
      </c>
      <c r="B1098" s="30" t="s">
        <v>8712</v>
      </c>
      <c r="C1098" s="30" t="s">
        <v>8713</v>
      </c>
    </row>
    <row r="1099" spans="1:3" ht="15" customHeight="1">
      <c r="A1099" s="30" t="s">
        <v>128</v>
      </c>
      <c r="B1099" s="30" t="s">
        <v>8706</v>
      </c>
      <c r="C1099" s="30" t="s">
        <v>8707</v>
      </c>
    </row>
    <row r="1100" spans="1:3" ht="15" customHeight="1">
      <c r="A1100" s="30" t="s">
        <v>128</v>
      </c>
      <c r="B1100" s="30" t="s">
        <v>7126</v>
      </c>
      <c r="C1100" s="30" t="s">
        <v>7127</v>
      </c>
    </row>
    <row r="1101" spans="1:3" ht="15" customHeight="1">
      <c r="A1101" s="30" t="s">
        <v>128</v>
      </c>
      <c r="B1101" s="30" t="s">
        <v>7120</v>
      </c>
      <c r="C1101" s="30" t="s">
        <v>7121</v>
      </c>
    </row>
    <row r="1102" spans="1:3" ht="15" customHeight="1">
      <c r="A1102" s="30" t="s">
        <v>128</v>
      </c>
      <c r="B1102" s="30" t="s">
        <v>7123</v>
      </c>
      <c r="C1102" s="30" t="s">
        <v>7124</v>
      </c>
    </row>
    <row r="1103" spans="1:3" ht="15" customHeight="1">
      <c r="A1103" s="30" t="s">
        <v>128</v>
      </c>
      <c r="B1103" s="30" t="s">
        <v>7132</v>
      </c>
      <c r="C1103" s="30" t="s">
        <v>7133</v>
      </c>
    </row>
    <row r="1104" spans="1:3" ht="15" customHeight="1">
      <c r="A1104" s="30" t="s">
        <v>128</v>
      </c>
      <c r="B1104" s="30" t="s">
        <v>7129</v>
      </c>
      <c r="C1104" s="30" t="s">
        <v>7130</v>
      </c>
    </row>
    <row r="1105" spans="1:3" ht="15" customHeight="1">
      <c r="A1105" s="30" t="s">
        <v>128</v>
      </c>
      <c r="B1105" s="30" t="s">
        <v>5916</v>
      </c>
      <c r="C1105" s="30" t="s">
        <v>5917</v>
      </c>
    </row>
    <row r="1106" spans="1:3" ht="15" customHeight="1">
      <c r="A1106" s="30" t="s">
        <v>128</v>
      </c>
      <c r="B1106" s="30" t="s">
        <v>14854</v>
      </c>
      <c r="C1106" s="30"/>
    </row>
    <row r="1107" spans="1:3" ht="15" customHeight="1">
      <c r="A1107" s="30" t="s">
        <v>128</v>
      </c>
      <c r="B1107" s="30" t="s">
        <v>3114</v>
      </c>
      <c r="C1107" s="30" t="s">
        <v>3115</v>
      </c>
    </row>
    <row r="1108" spans="1:3" ht="15" customHeight="1">
      <c r="A1108" s="30" t="s">
        <v>128</v>
      </c>
      <c r="B1108" s="30" t="s">
        <v>14855</v>
      </c>
      <c r="C1108" s="30"/>
    </row>
    <row r="1109" spans="1:3" ht="15" customHeight="1">
      <c r="A1109" s="30" t="s">
        <v>128</v>
      </c>
      <c r="B1109" s="30" t="s">
        <v>8178</v>
      </c>
      <c r="C1109" s="30" t="s">
        <v>8179</v>
      </c>
    </row>
    <row r="1110" spans="1:3" ht="15" customHeight="1">
      <c r="A1110" s="30" t="s">
        <v>128</v>
      </c>
      <c r="B1110" s="30" t="s">
        <v>5249</v>
      </c>
      <c r="C1110" s="30" t="s">
        <v>5250</v>
      </c>
    </row>
    <row r="1111" spans="1:3" ht="15" customHeight="1">
      <c r="A1111" s="30" t="s">
        <v>128</v>
      </c>
      <c r="B1111" s="30" t="s">
        <v>8515</v>
      </c>
      <c r="C1111" s="30" t="s">
        <v>8516</v>
      </c>
    </row>
    <row r="1112" spans="1:3" ht="15" customHeight="1">
      <c r="A1112" s="30" t="s">
        <v>13138</v>
      </c>
      <c r="B1112" s="30" t="s">
        <v>13139</v>
      </c>
      <c r="C1112" s="30" t="s">
        <v>13140</v>
      </c>
    </row>
    <row r="1113" spans="1:3" ht="15" customHeight="1">
      <c r="A1113" s="30" t="s">
        <v>7282</v>
      </c>
      <c r="B1113" s="30" t="s">
        <v>7283</v>
      </c>
      <c r="C1113" s="30" t="s">
        <v>7284</v>
      </c>
    </row>
    <row r="1114" spans="1:3" ht="15" customHeight="1">
      <c r="A1114" s="30" t="s">
        <v>7593</v>
      </c>
      <c r="B1114" s="30" t="s">
        <v>7594</v>
      </c>
      <c r="C1114" s="30" t="s">
        <v>7595</v>
      </c>
    </row>
    <row r="1115" spans="1:3" ht="15" customHeight="1">
      <c r="A1115" s="30" t="s">
        <v>12107</v>
      </c>
      <c r="B1115" s="30" t="s">
        <v>12928</v>
      </c>
      <c r="C1115" s="30" t="s">
        <v>12929</v>
      </c>
    </row>
    <row r="1116" spans="1:3" ht="15" customHeight="1">
      <c r="A1116" s="30" t="s">
        <v>12107</v>
      </c>
      <c r="B1116" s="30" t="s">
        <v>12930</v>
      </c>
      <c r="C1116" s="32" t="s">
        <v>12931</v>
      </c>
    </row>
    <row r="1117" spans="1:3" ht="15" customHeight="1">
      <c r="A1117" s="30" t="s">
        <v>12107</v>
      </c>
      <c r="B1117" s="30" t="s">
        <v>12108</v>
      </c>
      <c r="C1117" s="30" t="s">
        <v>12109</v>
      </c>
    </row>
    <row r="1118" spans="1:3" ht="15" customHeight="1">
      <c r="A1118" s="30" t="s">
        <v>12107</v>
      </c>
      <c r="B1118" s="30" t="s">
        <v>12256</v>
      </c>
      <c r="C1118" s="30" t="s">
        <v>12257</v>
      </c>
    </row>
    <row r="1119" spans="1:3" ht="15" customHeight="1">
      <c r="A1119" s="30" t="s">
        <v>8567</v>
      </c>
      <c r="B1119" s="30" t="s">
        <v>8568</v>
      </c>
      <c r="C1119" s="30" t="s">
        <v>8569</v>
      </c>
    </row>
    <row r="1120" spans="1:3" ht="15" customHeight="1">
      <c r="A1120" s="30" t="s">
        <v>14753</v>
      </c>
      <c r="B1120" s="30" t="s">
        <v>14754</v>
      </c>
      <c r="C1120" s="30" t="s">
        <v>14755</v>
      </c>
    </row>
    <row r="1121" spans="1:3" ht="15" customHeight="1">
      <c r="A1121" s="30" t="s">
        <v>724</v>
      </c>
      <c r="B1121" s="30" t="s">
        <v>2009</v>
      </c>
      <c r="C1121" s="30" t="s">
        <v>2010</v>
      </c>
    </row>
    <row r="1122" spans="1:3" ht="15" customHeight="1">
      <c r="A1122" s="30" t="s">
        <v>724</v>
      </c>
      <c r="B1122" s="30" t="s">
        <v>4227</v>
      </c>
      <c r="C1122" s="30" t="s">
        <v>4228</v>
      </c>
    </row>
    <row r="1123" spans="1:3" ht="15" customHeight="1">
      <c r="A1123" s="30" t="s">
        <v>724</v>
      </c>
      <c r="B1123" s="30" t="s">
        <v>2306</v>
      </c>
      <c r="C1123" s="30" t="s">
        <v>2307</v>
      </c>
    </row>
    <row r="1124" spans="1:3" ht="15" customHeight="1">
      <c r="A1124" s="30" t="s">
        <v>724</v>
      </c>
      <c r="B1124" s="30" t="s">
        <v>2014</v>
      </c>
      <c r="C1124" s="30" t="s">
        <v>2015</v>
      </c>
    </row>
    <row r="1125" spans="1:3" ht="15" customHeight="1">
      <c r="A1125" s="30" t="s">
        <v>724</v>
      </c>
      <c r="B1125" s="30" t="s">
        <v>1353</v>
      </c>
      <c r="C1125" s="30" t="s">
        <v>1354</v>
      </c>
    </row>
    <row r="1126" spans="1:3" ht="15" customHeight="1">
      <c r="A1126" s="30" t="s">
        <v>724</v>
      </c>
      <c r="B1126" s="30" t="s">
        <v>7625</v>
      </c>
      <c r="C1126" s="30" t="s">
        <v>7626</v>
      </c>
    </row>
    <row r="1127" spans="1:3" ht="15" customHeight="1">
      <c r="A1127" s="30" t="s">
        <v>724</v>
      </c>
      <c r="B1127" s="30" t="s">
        <v>725</v>
      </c>
      <c r="C1127" s="30" t="s">
        <v>726</v>
      </c>
    </row>
    <row r="1128" spans="1:3" ht="15" customHeight="1">
      <c r="A1128" s="30" t="s">
        <v>724</v>
      </c>
      <c r="B1128" s="30" t="s">
        <v>1359</v>
      </c>
      <c r="C1128" s="30" t="s">
        <v>1360</v>
      </c>
    </row>
    <row r="1129" spans="1:3" ht="15" customHeight="1">
      <c r="A1129" s="30" t="s">
        <v>724</v>
      </c>
      <c r="B1129" s="30" t="s">
        <v>1829</v>
      </c>
      <c r="C1129" s="30" t="s">
        <v>1830</v>
      </c>
    </row>
    <row r="1130" spans="1:3" ht="15" customHeight="1">
      <c r="A1130" s="30" t="s">
        <v>724</v>
      </c>
      <c r="B1130" s="30" t="s">
        <v>728</v>
      </c>
      <c r="C1130" s="30" t="s">
        <v>729</v>
      </c>
    </row>
    <row r="1131" spans="1:3" ht="15" customHeight="1">
      <c r="A1131" s="30" t="s">
        <v>724</v>
      </c>
      <c r="B1131" s="30" t="s">
        <v>1356</v>
      </c>
      <c r="C1131" s="30" t="s">
        <v>1357</v>
      </c>
    </row>
    <row r="1132" spans="1:3" ht="15" customHeight="1">
      <c r="A1132" s="30" t="s">
        <v>724</v>
      </c>
      <c r="B1132" s="30" t="s">
        <v>4082</v>
      </c>
      <c r="C1132" s="30" t="s">
        <v>4083</v>
      </c>
    </row>
    <row r="1133" spans="1:3" ht="15" customHeight="1">
      <c r="A1133" s="30" t="s">
        <v>724</v>
      </c>
      <c r="B1133" s="30" t="s">
        <v>2028</v>
      </c>
      <c r="C1133" s="30" t="s">
        <v>2029</v>
      </c>
    </row>
    <row r="1134" spans="1:3" ht="15" customHeight="1">
      <c r="A1134" s="30" t="s">
        <v>724</v>
      </c>
      <c r="B1134" s="30" t="s">
        <v>4085</v>
      </c>
      <c r="C1134" s="30" t="s">
        <v>4086</v>
      </c>
    </row>
    <row r="1135" spans="1:3" ht="15" customHeight="1">
      <c r="A1135" s="30" t="s">
        <v>724</v>
      </c>
      <c r="B1135" s="30" t="s">
        <v>3145</v>
      </c>
      <c r="C1135" s="30" t="s">
        <v>3146</v>
      </c>
    </row>
    <row r="1136" spans="1:3" ht="15" customHeight="1">
      <c r="A1136" s="30" t="s">
        <v>724</v>
      </c>
      <c r="B1136" s="30" t="s">
        <v>809</v>
      </c>
      <c r="C1136" s="30" t="s">
        <v>810</v>
      </c>
    </row>
    <row r="1137" spans="1:3" ht="15" customHeight="1">
      <c r="A1137" s="30" t="s">
        <v>724</v>
      </c>
      <c r="B1137" s="30" t="s">
        <v>5280</v>
      </c>
      <c r="C1137" s="30" t="s">
        <v>5281</v>
      </c>
    </row>
    <row r="1138" spans="1:3" ht="15" customHeight="1">
      <c r="A1138" s="30" t="s">
        <v>10803</v>
      </c>
      <c r="B1138" s="30" t="s">
        <v>10804</v>
      </c>
      <c r="C1138" s="30" t="s">
        <v>10805</v>
      </c>
    </row>
    <row r="1139" spans="1:3" ht="15" customHeight="1">
      <c r="A1139" s="30" t="s">
        <v>2996</v>
      </c>
      <c r="B1139" s="30" t="s">
        <v>10808</v>
      </c>
      <c r="C1139" s="30" t="s">
        <v>10809</v>
      </c>
    </row>
    <row r="1140" spans="1:3" ht="15" customHeight="1">
      <c r="A1140" s="30" t="s">
        <v>2996</v>
      </c>
      <c r="B1140" s="30" t="s">
        <v>9973</v>
      </c>
      <c r="C1140" s="30" t="s">
        <v>9974</v>
      </c>
    </row>
    <row r="1141" spans="1:3" ht="15" customHeight="1">
      <c r="A1141" s="30" t="s">
        <v>2996</v>
      </c>
      <c r="B1141" s="30" t="s">
        <v>9976</v>
      </c>
      <c r="C1141" s="30" t="s">
        <v>9977</v>
      </c>
    </row>
    <row r="1142" spans="1:3" ht="15" customHeight="1">
      <c r="A1142" s="30" t="s">
        <v>2996</v>
      </c>
      <c r="B1142" s="30" t="s">
        <v>9831</v>
      </c>
      <c r="C1142" s="30" t="s">
        <v>9832</v>
      </c>
    </row>
    <row r="1143" spans="1:3" ht="15" customHeight="1">
      <c r="A1143" s="30" t="s">
        <v>2996</v>
      </c>
      <c r="B1143" s="30" t="s">
        <v>9970</v>
      </c>
      <c r="C1143" s="30" t="s">
        <v>9971</v>
      </c>
    </row>
    <row r="1144" spans="1:3" ht="15" customHeight="1">
      <c r="A1144" s="30" t="s">
        <v>2097</v>
      </c>
      <c r="B1144" s="30" t="s">
        <v>2098</v>
      </c>
      <c r="C1144" s="30" t="s">
        <v>2099</v>
      </c>
    </row>
    <row r="1145" spans="1:3" ht="15" customHeight="1">
      <c r="A1145" s="30" t="s">
        <v>2097</v>
      </c>
      <c r="B1145" s="30" t="s">
        <v>2101</v>
      </c>
      <c r="C1145" s="30" t="s">
        <v>2102</v>
      </c>
    </row>
    <row r="1146" spans="1:3" ht="15" customHeight="1">
      <c r="A1146" s="30" t="s">
        <v>8072</v>
      </c>
      <c r="B1146" s="30" t="s">
        <v>8079</v>
      </c>
      <c r="C1146" s="30" t="s">
        <v>8080</v>
      </c>
    </row>
    <row r="1147" spans="1:3" ht="15" customHeight="1">
      <c r="A1147" s="30" t="s">
        <v>8072</v>
      </c>
      <c r="B1147" s="30" t="s">
        <v>8076</v>
      </c>
      <c r="C1147" s="30" t="s">
        <v>8077</v>
      </c>
    </row>
    <row r="1148" spans="1:3" ht="15" customHeight="1">
      <c r="A1148" s="30" t="s">
        <v>8072</v>
      </c>
      <c r="B1148" s="30" t="s">
        <v>8073</v>
      </c>
      <c r="C1148" s="30" t="s">
        <v>8074</v>
      </c>
    </row>
    <row r="1149" spans="1:3" ht="15" customHeight="1">
      <c r="A1149" s="30" t="s">
        <v>10512</v>
      </c>
      <c r="B1149" s="30" t="s">
        <v>10513</v>
      </c>
      <c r="C1149" s="30" t="s">
        <v>10514</v>
      </c>
    </row>
    <row r="1150" spans="1:3" ht="15" customHeight="1">
      <c r="A1150" s="30" t="s">
        <v>10512</v>
      </c>
      <c r="B1150" s="30" t="s">
        <v>10516</v>
      </c>
      <c r="C1150" s="30" t="s">
        <v>10517</v>
      </c>
    </row>
    <row r="1151" spans="1:3" ht="15" customHeight="1">
      <c r="A1151" s="30" t="s">
        <v>10512</v>
      </c>
      <c r="B1151" s="30" t="s">
        <v>10519</v>
      </c>
      <c r="C1151" s="30" t="s">
        <v>10520</v>
      </c>
    </row>
    <row r="1152" spans="1:3" ht="15" customHeight="1">
      <c r="A1152" s="30" t="s">
        <v>10512</v>
      </c>
      <c r="B1152" s="30" t="s">
        <v>10522</v>
      </c>
      <c r="C1152" s="30" t="s">
        <v>10523</v>
      </c>
    </row>
    <row r="1153" spans="1:3" ht="15" customHeight="1">
      <c r="A1153" s="30" t="s">
        <v>10512</v>
      </c>
      <c r="B1153" s="30" t="s">
        <v>10525</v>
      </c>
      <c r="C1153" s="30" t="s">
        <v>10526</v>
      </c>
    </row>
    <row r="1154" spans="1:3" ht="15" customHeight="1">
      <c r="A1154" s="30" t="s">
        <v>10512</v>
      </c>
      <c r="B1154" s="30" t="s">
        <v>10530</v>
      </c>
      <c r="C1154" s="30" t="s">
        <v>10531</v>
      </c>
    </row>
    <row r="1155" spans="1:3" ht="15" customHeight="1">
      <c r="A1155" s="30" t="s">
        <v>10737</v>
      </c>
      <c r="B1155" s="30" t="s">
        <v>10738</v>
      </c>
      <c r="C1155" s="30" t="s">
        <v>10739</v>
      </c>
    </row>
    <row r="1156" spans="1:3" ht="15" customHeight="1">
      <c r="A1156" s="30" t="s">
        <v>3805</v>
      </c>
      <c r="B1156" s="30" t="s">
        <v>4901</v>
      </c>
      <c r="C1156" s="30" t="s">
        <v>4902</v>
      </c>
    </row>
    <row r="1157" spans="1:3" ht="15" customHeight="1">
      <c r="A1157" s="30" t="s">
        <v>3805</v>
      </c>
      <c r="B1157" s="30" t="s">
        <v>13581</v>
      </c>
      <c r="C1157" s="30" t="s">
        <v>13582</v>
      </c>
    </row>
    <row r="1158" spans="1:3" ht="15" customHeight="1">
      <c r="A1158" s="30" t="s">
        <v>3805</v>
      </c>
      <c r="B1158" s="30" t="s">
        <v>4541</v>
      </c>
      <c r="C1158" s="30" t="s">
        <v>4542</v>
      </c>
    </row>
    <row r="1159" spans="1:3" ht="15" customHeight="1">
      <c r="A1159" s="30" t="s">
        <v>3805</v>
      </c>
      <c r="B1159" s="30" t="s">
        <v>4737</v>
      </c>
      <c r="C1159" s="30" t="s">
        <v>4738</v>
      </c>
    </row>
    <row r="1160" spans="1:3" ht="15" customHeight="1">
      <c r="A1160" s="30" t="s">
        <v>3805</v>
      </c>
      <c r="B1160" s="30" t="s">
        <v>5077</v>
      </c>
      <c r="C1160" s="30" t="s">
        <v>5078</v>
      </c>
    </row>
    <row r="1161" spans="1:3" ht="15" customHeight="1">
      <c r="A1161" s="30" t="s">
        <v>3805</v>
      </c>
      <c r="B1161" s="30" t="s">
        <v>4709</v>
      </c>
      <c r="C1161" s="30" t="s">
        <v>4710</v>
      </c>
    </row>
    <row r="1162" spans="1:3" ht="15" customHeight="1">
      <c r="A1162" s="30" t="s">
        <v>3805</v>
      </c>
      <c r="B1162" s="30" t="s">
        <v>4561</v>
      </c>
      <c r="C1162" s="30" t="s">
        <v>4562</v>
      </c>
    </row>
    <row r="1163" spans="1:3" ht="15" customHeight="1">
      <c r="A1163" s="30" t="s">
        <v>3805</v>
      </c>
      <c r="B1163" s="30" t="s">
        <v>3806</v>
      </c>
      <c r="C1163" s="30" t="s">
        <v>3807</v>
      </c>
    </row>
    <row r="1164" spans="1:3" ht="15" customHeight="1">
      <c r="A1164" s="30" t="s">
        <v>3805</v>
      </c>
      <c r="B1164" s="30" t="s">
        <v>4761</v>
      </c>
      <c r="C1164" s="30" t="s">
        <v>4762</v>
      </c>
    </row>
    <row r="1165" spans="1:3" ht="15" customHeight="1">
      <c r="A1165" s="30" t="s">
        <v>3805</v>
      </c>
      <c r="B1165" s="30" t="s">
        <v>4956</v>
      </c>
      <c r="C1165" s="30" t="s">
        <v>4957</v>
      </c>
    </row>
    <row r="1166" spans="1:3" ht="15" customHeight="1">
      <c r="A1166" s="30" t="s">
        <v>3805</v>
      </c>
      <c r="B1166" s="30" t="s">
        <v>13593</v>
      </c>
      <c r="C1166" s="30" t="s">
        <v>13594</v>
      </c>
    </row>
    <row r="1167" spans="1:3" ht="15" customHeight="1">
      <c r="A1167" s="30" t="s">
        <v>3805</v>
      </c>
      <c r="B1167" s="30" t="s">
        <v>13128</v>
      </c>
      <c r="C1167" s="30" t="s">
        <v>13129</v>
      </c>
    </row>
    <row r="1168" spans="1:3" ht="15" customHeight="1">
      <c r="A1168" s="30" t="s">
        <v>3805</v>
      </c>
      <c r="B1168" s="30" t="s">
        <v>13587</v>
      </c>
      <c r="C1168" s="30" t="s">
        <v>13588</v>
      </c>
    </row>
    <row r="1169" spans="1:3" ht="15" customHeight="1">
      <c r="A1169" s="30" t="s">
        <v>3805</v>
      </c>
      <c r="B1169" s="30" t="s">
        <v>13590</v>
      </c>
      <c r="C1169" s="30" t="s">
        <v>13591</v>
      </c>
    </row>
    <row r="1170" spans="1:3" ht="15" customHeight="1">
      <c r="A1170" s="30" t="s">
        <v>3805</v>
      </c>
      <c r="B1170" s="30" t="s">
        <v>13596</v>
      </c>
      <c r="C1170" s="30" t="s">
        <v>13597</v>
      </c>
    </row>
    <row r="1171" spans="1:3" ht="15" customHeight="1">
      <c r="A1171" s="30" t="s">
        <v>3805</v>
      </c>
      <c r="B1171" s="30" t="s">
        <v>13584</v>
      </c>
      <c r="C1171" s="30" t="s">
        <v>13585</v>
      </c>
    </row>
    <row r="1172" spans="1:3" ht="15" customHeight="1">
      <c r="A1172" s="30" t="s">
        <v>3805</v>
      </c>
      <c r="B1172" s="30" t="s">
        <v>5101</v>
      </c>
      <c r="C1172" s="30" t="s">
        <v>5102</v>
      </c>
    </row>
    <row r="1173" spans="1:3" ht="15" customHeight="1">
      <c r="A1173" s="30" t="s">
        <v>3805</v>
      </c>
      <c r="B1173" s="30" t="s">
        <v>9185</v>
      </c>
      <c r="C1173" s="30" t="s">
        <v>9186</v>
      </c>
    </row>
    <row r="1174" spans="1:3" ht="15" customHeight="1">
      <c r="A1174" s="30" t="s">
        <v>3805</v>
      </c>
      <c r="B1174" s="30" t="s">
        <v>4944</v>
      </c>
      <c r="C1174" s="30" t="s">
        <v>4945</v>
      </c>
    </row>
    <row r="1175" spans="1:3" ht="15" customHeight="1">
      <c r="A1175" s="30" t="s">
        <v>10473</v>
      </c>
      <c r="B1175" s="30" t="s">
        <v>10474</v>
      </c>
      <c r="C1175" s="30" t="s">
        <v>10475</v>
      </c>
    </row>
    <row r="1176" spans="1:3" ht="15" customHeight="1">
      <c r="A1176" s="30" t="s">
        <v>10473</v>
      </c>
      <c r="B1176" s="30" t="s">
        <v>10477</v>
      </c>
      <c r="C1176" s="30" t="s">
        <v>10478</v>
      </c>
    </row>
    <row r="1177" spans="1:3" ht="15" customHeight="1">
      <c r="A1177" s="30" t="s">
        <v>8010</v>
      </c>
      <c r="B1177" s="30" t="s">
        <v>8011</v>
      </c>
      <c r="C1177" s="30" t="s">
        <v>8012</v>
      </c>
    </row>
    <row r="1178" spans="1:3" ht="15" customHeight="1">
      <c r="A1178" s="30" t="s">
        <v>7805</v>
      </c>
      <c r="B1178" s="30" t="s">
        <v>7806</v>
      </c>
      <c r="C1178" s="30" t="s">
        <v>7807</v>
      </c>
    </row>
    <row r="1179" spans="1:3" ht="15" customHeight="1">
      <c r="A1179" s="30" t="s">
        <v>10134</v>
      </c>
      <c r="B1179" s="30" t="s">
        <v>10135</v>
      </c>
      <c r="C1179" s="30" t="s">
        <v>10136</v>
      </c>
    </row>
    <row r="1180" spans="1:3" ht="15" customHeight="1">
      <c r="A1180" s="30" t="s">
        <v>3091</v>
      </c>
      <c r="B1180" s="30" t="s">
        <v>10234</v>
      </c>
      <c r="C1180" s="30" t="s">
        <v>10235</v>
      </c>
    </row>
    <row r="1181" spans="1:3" ht="15" customHeight="1">
      <c r="A1181" s="30" t="s">
        <v>3091</v>
      </c>
      <c r="B1181" s="30" t="s">
        <v>10237</v>
      </c>
      <c r="C1181" s="30" t="s">
        <v>10238</v>
      </c>
    </row>
    <row r="1182" spans="1:3" ht="15" customHeight="1">
      <c r="A1182" s="30" t="s">
        <v>3091</v>
      </c>
      <c r="B1182" s="30" t="s">
        <v>10231</v>
      </c>
      <c r="C1182" s="30" t="s">
        <v>10232</v>
      </c>
    </row>
    <row r="1183" spans="1:3" ht="15" customHeight="1">
      <c r="A1183" s="30" t="s">
        <v>3091</v>
      </c>
      <c r="B1183" s="30" t="s">
        <v>10228</v>
      </c>
      <c r="C1183" s="30" t="s">
        <v>10229</v>
      </c>
    </row>
    <row r="1184" spans="1:3" ht="15" customHeight="1">
      <c r="A1184" s="30" t="s">
        <v>3091</v>
      </c>
      <c r="B1184" s="30" t="s">
        <v>10225</v>
      </c>
      <c r="C1184" s="30" t="s">
        <v>10226</v>
      </c>
    </row>
    <row r="1185" spans="1:3" ht="15" customHeight="1">
      <c r="A1185" s="30" t="s">
        <v>10819</v>
      </c>
      <c r="B1185" s="30" t="s">
        <v>10831</v>
      </c>
      <c r="C1185" s="30" t="s">
        <v>10832</v>
      </c>
    </row>
    <row r="1186" spans="1:3" ht="15" customHeight="1">
      <c r="A1186" s="30" t="s">
        <v>10819</v>
      </c>
      <c r="B1186" s="30" t="s">
        <v>10820</v>
      </c>
      <c r="C1186" s="30" t="s">
        <v>10821</v>
      </c>
    </row>
    <row r="1187" spans="1:3" ht="15" customHeight="1">
      <c r="A1187" s="30" t="s">
        <v>10819</v>
      </c>
      <c r="B1187" s="30" t="s">
        <v>10827</v>
      </c>
      <c r="C1187" s="30" t="s">
        <v>10828</v>
      </c>
    </row>
    <row r="1188" spans="1:3" ht="15" customHeight="1">
      <c r="A1188" s="30" t="s">
        <v>3091</v>
      </c>
      <c r="B1188" s="30" t="s">
        <v>10161</v>
      </c>
      <c r="C1188" s="30" t="s">
        <v>10162</v>
      </c>
    </row>
    <row r="1189" spans="1:3" ht="15" customHeight="1">
      <c r="A1189" s="30" t="s">
        <v>3091</v>
      </c>
      <c r="B1189" s="30" t="s">
        <v>10379</v>
      </c>
      <c r="C1189" s="30" t="s">
        <v>10380</v>
      </c>
    </row>
    <row r="1190" spans="1:3" ht="15" customHeight="1">
      <c r="A1190" s="30" t="s">
        <v>3091</v>
      </c>
      <c r="B1190" s="30" t="s">
        <v>10384</v>
      </c>
      <c r="C1190" s="30" t="s">
        <v>10385</v>
      </c>
    </row>
    <row r="1191" spans="1:3" ht="15" customHeight="1">
      <c r="A1191" s="30" t="s">
        <v>3091</v>
      </c>
      <c r="B1191" s="30" t="s">
        <v>10389</v>
      </c>
      <c r="C1191" s="30" t="s">
        <v>10390</v>
      </c>
    </row>
    <row r="1192" spans="1:3" ht="15" customHeight="1">
      <c r="A1192" s="30" t="s">
        <v>3091</v>
      </c>
      <c r="B1192" s="30" t="s">
        <v>10394</v>
      </c>
      <c r="C1192" s="30" t="s">
        <v>10395</v>
      </c>
    </row>
    <row r="1193" spans="1:3" ht="15" customHeight="1">
      <c r="A1193" s="30" t="s">
        <v>3091</v>
      </c>
      <c r="B1193" s="30" t="s">
        <v>3092</v>
      </c>
      <c r="C1193" s="30" t="s">
        <v>3093</v>
      </c>
    </row>
    <row r="1194" spans="1:3" ht="15" customHeight="1">
      <c r="A1194" s="30" t="s">
        <v>271</v>
      </c>
      <c r="B1194" s="30" t="s">
        <v>12094</v>
      </c>
      <c r="C1194" s="30" t="s">
        <v>12095</v>
      </c>
    </row>
    <row r="1195" spans="1:3" ht="15" customHeight="1">
      <c r="A1195" s="30" t="s">
        <v>271</v>
      </c>
      <c r="B1195" s="30" t="s">
        <v>12097</v>
      </c>
      <c r="C1195" s="30" t="s">
        <v>12098</v>
      </c>
    </row>
    <row r="1196" spans="1:3" ht="15" customHeight="1">
      <c r="A1196" s="30" t="s">
        <v>8349</v>
      </c>
      <c r="B1196" s="30" t="s">
        <v>8350</v>
      </c>
      <c r="C1196" s="30" t="s">
        <v>8351</v>
      </c>
    </row>
    <row r="1197" spans="1:3" ht="15" customHeight="1">
      <c r="A1197" s="30" t="s">
        <v>8326</v>
      </c>
      <c r="B1197" s="30" t="s">
        <v>9018</v>
      </c>
      <c r="C1197" s="30" t="s">
        <v>9019</v>
      </c>
    </row>
    <row r="1198" spans="1:3" ht="15" customHeight="1">
      <c r="A1198" s="30" t="s">
        <v>8326</v>
      </c>
      <c r="B1198" s="30" t="s">
        <v>8327</v>
      </c>
      <c r="C1198" s="30" t="s">
        <v>8328</v>
      </c>
    </row>
    <row r="1199" spans="1:3" ht="15" customHeight="1">
      <c r="A1199" s="30" t="s">
        <v>3282</v>
      </c>
      <c r="B1199" s="30" t="s">
        <v>3283</v>
      </c>
      <c r="C1199" s="30" t="s">
        <v>3284</v>
      </c>
    </row>
    <row r="1200" spans="1:3" ht="15" customHeight="1">
      <c r="A1200" s="30" t="s">
        <v>3282</v>
      </c>
      <c r="B1200" s="30" t="s">
        <v>7784</v>
      </c>
      <c r="C1200" s="30" t="s">
        <v>7785</v>
      </c>
    </row>
    <row r="1201" spans="1:3" ht="15" customHeight="1">
      <c r="A1201" s="30" t="s">
        <v>4119</v>
      </c>
      <c r="B1201" s="30" t="s">
        <v>4120</v>
      </c>
      <c r="C1201" s="30" t="s">
        <v>4121</v>
      </c>
    </row>
    <row r="1202" spans="1:3" ht="15" customHeight="1">
      <c r="A1202" s="30" t="s">
        <v>4119</v>
      </c>
      <c r="B1202" s="30" t="s">
        <v>13095</v>
      </c>
      <c r="C1202" s="30" t="s">
        <v>13096</v>
      </c>
    </row>
    <row r="1203" spans="1:3" ht="15" customHeight="1">
      <c r="A1203" s="30" t="s">
        <v>4119</v>
      </c>
      <c r="B1203" s="30" t="s">
        <v>12988</v>
      </c>
      <c r="C1203" s="30" t="s">
        <v>12989</v>
      </c>
    </row>
    <row r="1204" spans="1:3" ht="15" customHeight="1">
      <c r="A1204" s="30" t="s">
        <v>4119</v>
      </c>
      <c r="B1204" s="30" t="s">
        <v>14069</v>
      </c>
      <c r="C1204" s="30" t="s">
        <v>14070</v>
      </c>
    </row>
    <row r="1205" spans="1:3" ht="15" customHeight="1">
      <c r="A1205" s="30" t="s">
        <v>4119</v>
      </c>
      <c r="B1205" s="30" t="s">
        <v>14315</v>
      </c>
      <c r="C1205" s="30" t="s">
        <v>14316</v>
      </c>
    </row>
    <row r="1206" spans="1:3" ht="15" customHeight="1">
      <c r="A1206" s="30" t="s">
        <v>4119</v>
      </c>
      <c r="B1206" s="30" t="s">
        <v>14071</v>
      </c>
      <c r="C1206" s="30" t="s">
        <v>14072</v>
      </c>
    </row>
    <row r="1207" spans="1:3" ht="15" customHeight="1">
      <c r="A1207" s="30" t="s">
        <v>4119</v>
      </c>
      <c r="B1207" s="30" t="s">
        <v>12947</v>
      </c>
      <c r="C1207" s="30" t="s">
        <v>12948</v>
      </c>
    </row>
    <row r="1208" spans="1:3" ht="15" customHeight="1">
      <c r="A1208" s="30" t="s">
        <v>4119</v>
      </c>
      <c r="B1208" s="30" t="s">
        <v>13418</v>
      </c>
      <c r="C1208" s="30" t="s">
        <v>13419</v>
      </c>
    </row>
    <row r="1209" spans="1:3" ht="15" customHeight="1">
      <c r="A1209" s="30" t="s">
        <v>4119</v>
      </c>
      <c r="B1209" s="30" t="s">
        <v>14053</v>
      </c>
      <c r="C1209" s="30" t="s">
        <v>14054</v>
      </c>
    </row>
    <row r="1210" spans="1:3" ht="15" customHeight="1">
      <c r="A1210" s="30" t="s">
        <v>4119</v>
      </c>
      <c r="B1210" s="30" t="s">
        <v>14321</v>
      </c>
      <c r="C1210" s="30" t="s">
        <v>14322</v>
      </c>
    </row>
    <row r="1211" spans="1:3" ht="15" customHeight="1">
      <c r="A1211" s="30" t="s">
        <v>4119</v>
      </c>
      <c r="B1211" s="30" t="s">
        <v>14130</v>
      </c>
      <c r="C1211" s="30" t="s">
        <v>14131</v>
      </c>
    </row>
    <row r="1212" spans="1:3" ht="15" customHeight="1">
      <c r="A1212" s="30" t="s">
        <v>4119</v>
      </c>
      <c r="B1212" s="30" t="s">
        <v>12950</v>
      </c>
      <c r="C1212" s="30" t="s">
        <v>12951</v>
      </c>
    </row>
    <row r="1213" spans="1:3" ht="15" customHeight="1">
      <c r="A1213" s="30" t="s">
        <v>4119</v>
      </c>
      <c r="B1213" s="30" t="s">
        <v>12952</v>
      </c>
      <c r="C1213" s="30" t="s">
        <v>12953</v>
      </c>
    </row>
    <row r="1214" spans="1:3" ht="15" customHeight="1">
      <c r="A1214" s="30" t="s">
        <v>4119</v>
      </c>
      <c r="B1214" s="30" t="s">
        <v>13250</v>
      </c>
      <c r="C1214" s="30" t="s">
        <v>13251</v>
      </c>
    </row>
    <row r="1215" spans="1:3" ht="15" customHeight="1">
      <c r="A1215" s="30" t="s">
        <v>4119</v>
      </c>
      <c r="B1215" s="30" t="s">
        <v>14066</v>
      </c>
      <c r="C1215" s="30" t="s">
        <v>14067</v>
      </c>
    </row>
    <row r="1216" spans="1:3" ht="15" customHeight="1">
      <c r="A1216" s="30" t="s">
        <v>4119</v>
      </c>
      <c r="B1216" s="30" t="s">
        <v>14060</v>
      </c>
      <c r="C1216" s="30" t="s">
        <v>14061</v>
      </c>
    </row>
    <row r="1217" spans="1:3" ht="15" customHeight="1">
      <c r="A1217" s="30" t="s">
        <v>4119</v>
      </c>
      <c r="B1217" s="30" t="s">
        <v>4281</v>
      </c>
      <c r="C1217" s="30" t="s">
        <v>4282</v>
      </c>
    </row>
    <row r="1218" spans="1:3" ht="15" customHeight="1">
      <c r="A1218" s="30" t="s">
        <v>4119</v>
      </c>
      <c r="B1218" s="30" t="s">
        <v>14030</v>
      </c>
      <c r="C1218" s="30" t="s">
        <v>14031</v>
      </c>
    </row>
    <row r="1219" spans="1:3" ht="15" customHeight="1">
      <c r="A1219" s="30" t="s">
        <v>4119</v>
      </c>
      <c r="B1219" s="30" t="s">
        <v>14171</v>
      </c>
      <c r="C1219" s="30" t="s">
        <v>14172</v>
      </c>
    </row>
    <row r="1220" spans="1:3" ht="15" customHeight="1">
      <c r="A1220" s="30" t="s">
        <v>4119</v>
      </c>
      <c r="B1220" s="30" t="s">
        <v>13392</v>
      </c>
      <c r="C1220" s="30" t="s">
        <v>13393</v>
      </c>
    </row>
    <row r="1221" spans="1:3" ht="15" customHeight="1">
      <c r="A1221" s="30" t="s">
        <v>4119</v>
      </c>
      <c r="B1221" s="30" t="s">
        <v>11205</v>
      </c>
      <c r="C1221" s="30" t="s">
        <v>11206</v>
      </c>
    </row>
    <row r="1222" spans="1:3" ht="15" customHeight="1">
      <c r="A1222" s="30" t="s">
        <v>4119</v>
      </c>
      <c r="B1222" s="30" t="s">
        <v>11203</v>
      </c>
      <c r="C1222" s="30" t="s">
        <v>11204</v>
      </c>
    </row>
    <row r="1223" spans="1:3" ht="15" customHeight="1">
      <c r="A1223" s="30" t="s">
        <v>4119</v>
      </c>
      <c r="B1223" s="30" t="s">
        <v>11607</v>
      </c>
      <c r="C1223" s="30" t="s">
        <v>11608</v>
      </c>
    </row>
    <row r="1224" spans="1:3" ht="15" customHeight="1">
      <c r="A1224" s="30" t="s">
        <v>4119</v>
      </c>
      <c r="B1224" s="30" t="s">
        <v>11208</v>
      </c>
      <c r="C1224" s="30" t="s">
        <v>11209</v>
      </c>
    </row>
    <row r="1225" spans="1:3" ht="15" customHeight="1">
      <c r="A1225" s="30" t="s">
        <v>4119</v>
      </c>
      <c r="B1225" s="30" t="s">
        <v>11629</v>
      </c>
      <c r="C1225" s="30" t="s">
        <v>11630</v>
      </c>
    </row>
    <row r="1226" spans="1:3" ht="15" customHeight="1">
      <c r="A1226" s="30" t="s">
        <v>4119</v>
      </c>
      <c r="B1226" s="30" t="s">
        <v>11211</v>
      </c>
      <c r="C1226" s="30" t="s">
        <v>11212</v>
      </c>
    </row>
    <row r="1227" spans="1:3" ht="15" customHeight="1">
      <c r="A1227" s="30" t="s">
        <v>4119</v>
      </c>
      <c r="B1227" s="30" t="s">
        <v>11461</v>
      </c>
      <c r="C1227" s="30" t="s">
        <v>11462</v>
      </c>
    </row>
    <row r="1228" spans="1:3" ht="15" customHeight="1">
      <c r="A1228" s="30" t="s">
        <v>4119</v>
      </c>
      <c r="B1228" s="30" t="s">
        <v>11482</v>
      </c>
      <c r="C1228" s="30" t="s">
        <v>11483</v>
      </c>
    </row>
    <row r="1229" spans="1:3" ht="15" customHeight="1">
      <c r="A1229" s="30" t="s">
        <v>4119</v>
      </c>
      <c r="B1229" s="30" t="s">
        <v>11545</v>
      </c>
      <c r="C1229" s="30" t="s">
        <v>11546</v>
      </c>
    </row>
    <row r="1230" spans="1:3" ht="15" customHeight="1">
      <c r="A1230" s="30" t="s">
        <v>4119</v>
      </c>
      <c r="B1230" s="30" t="s">
        <v>11635</v>
      </c>
      <c r="C1230" s="30" t="s">
        <v>11636</v>
      </c>
    </row>
    <row r="1231" spans="1:3" ht="15" customHeight="1">
      <c r="A1231" s="30" t="s">
        <v>4119</v>
      </c>
      <c r="B1231" s="30" t="s">
        <v>11580</v>
      </c>
      <c r="C1231" s="30" t="s">
        <v>11581</v>
      </c>
    </row>
    <row r="1232" spans="1:3" ht="15" customHeight="1">
      <c r="A1232" s="30" t="s">
        <v>4119</v>
      </c>
      <c r="B1232" s="30" t="s">
        <v>11854</v>
      </c>
      <c r="C1232" s="30" t="s">
        <v>11855</v>
      </c>
    </row>
    <row r="1233" spans="1:3" ht="15" customHeight="1">
      <c r="A1233" s="30" t="s">
        <v>4119</v>
      </c>
      <c r="B1233" s="30" t="s">
        <v>11214</v>
      </c>
      <c r="C1233" s="30" t="s">
        <v>11215</v>
      </c>
    </row>
    <row r="1234" spans="1:3" ht="15" customHeight="1">
      <c r="A1234" s="30" t="s">
        <v>4119</v>
      </c>
      <c r="B1234" s="30" t="s">
        <v>11537</v>
      </c>
      <c r="C1234" s="30" t="s">
        <v>11538</v>
      </c>
    </row>
    <row r="1235" spans="1:3" ht="15" customHeight="1">
      <c r="A1235" s="30" t="s">
        <v>4119</v>
      </c>
      <c r="B1235" s="30" t="s">
        <v>11787</v>
      </c>
      <c r="C1235" s="30" t="s">
        <v>11788</v>
      </c>
    </row>
    <row r="1236" spans="1:3" ht="15" customHeight="1">
      <c r="A1236" s="30" t="s">
        <v>4119</v>
      </c>
      <c r="B1236" s="30" t="s">
        <v>11791</v>
      </c>
      <c r="C1236" s="30" t="s">
        <v>11792</v>
      </c>
    </row>
    <row r="1237" spans="1:3" ht="15" customHeight="1">
      <c r="A1237" s="30" t="s">
        <v>4119</v>
      </c>
      <c r="B1237" s="30" t="s">
        <v>11896</v>
      </c>
      <c r="C1237" s="30" t="s">
        <v>11897</v>
      </c>
    </row>
    <row r="1238" spans="1:3" ht="15" customHeight="1">
      <c r="A1238" s="30" t="s">
        <v>4119</v>
      </c>
      <c r="B1238" s="30" t="s">
        <v>11217</v>
      </c>
      <c r="C1238" s="30" t="s">
        <v>11218</v>
      </c>
    </row>
    <row r="1239" spans="1:3" ht="15" customHeight="1">
      <c r="A1239" s="30" t="s">
        <v>4119</v>
      </c>
      <c r="B1239" s="30" t="s">
        <v>11622</v>
      </c>
      <c r="C1239" s="30" t="s">
        <v>11623</v>
      </c>
    </row>
    <row r="1240" spans="1:3" ht="15" customHeight="1">
      <c r="A1240" s="30" t="s">
        <v>4119</v>
      </c>
      <c r="B1240" s="30" t="s">
        <v>11220</v>
      </c>
      <c r="C1240" s="30" t="s">
        <v>11221</v>
      </c>
    </row>
    <row r="1241" spans="1:3" ht="15" customHeight="1">
      <c r="A1241" s="30" t="s">
        <v>4119</v>
      </c>
      <c r="B1241" s="30" t="s">
        <v>11027</v>
      </c>
      <c r="C1241" s="30" t="s">
        <v>11028</v>
      </c>
    </row>
    <row r="1242" spans="1:3" ht="15" customHeight="1">
      <c r="A1242" s="30" t="s">
        <v>8006</v>
      </c>
      <c r="B1242" s="30" t="s">
        <v>8007</v>
      </c>
      <c r="C1242" s="30" t="s">
        <v>8008</v>
      </c>
    </row>
    <row r="1243" spans="1:3" ht="15" customHeight="1">
      <c r="A1243" s="30" t="s">
        <v>13388</v>
      </c>
      <c r="B1243" s="30" t="s">
        <v>14074</v>
      </c>
      <c r="C1243" s="30" t="s">
        <v>14075</v>
      </c>
    </row>
    <row r="1244" spans="1:3" ht="15" customHeight="1">
      <c r="A1244" s="30" t="s">
        <v>13388</v>
      </c>
      <c r="B1244" s="30" t="s">
        <v>14076</v>
      </c>
      <c r="C1244" s="30" t="s">
        <v>14077</v>
      </c>
    </row>
    <row r="1245" spans="1:3" ht="15" customHeight="1">
      <c r="A1245" s="30" t="s">
        <v>13388</v>
      </c>
      <c r="B1245" s="30" t="s">
        <v>14078</v>
      </c>
      <c r="C1245" s="30" t="s">
        <v>14079</v>
      </c>
    </row>
    <row r="1246" spans="1:3" ht="15" customHeight="1">
      <c r="A1246" s="30" t="s">
        <v>13388</v>
      </c>
      <c r="B1246" s="30" t="s">
        <v>14063</v>
      </c>
      <c r="C1246" s="30" t="s">
        <v>14064</v>
      </c>
    </row>
    <row r="1247" spans="1:3" ht="15" customHeight="1">
      <c r="A1247" s="30" t="s">
        <v>13388</v>
      </c>
      <c r="B1247" s="30" t="s">
        <v>13389</v>
      </c>
      <c r="C1247" s="30" t="s">
        <v>13390</v>
      </c>
    </row>
    <row r="1248" spans="1:3" ht="15" customHeight="1">
      <c r="A1248" s="30" t="s">
        <v>11557</v>
      </c>
      <c r="B1248" s="30" t="s">
        <v>11577</v>
      </c>
      <c r="C1248" s="30" t="s">
        <v>11578</v>
      </c>
    </row>
    <row r="1249" spans="1:3" ht="15" customHeight="1">
      <c r="A1249" s="30" t="s">
        <v>11557</v>
      </c>
      <c r="B1249" s="30" t="s">
        <v>11689</v>
      </c>
      <c r="C1249" s="30" t="s">
        <v>11690</v>
      </c>
    </row>
    <row r="1250" spans="1:3" ht="15" customHeight="1">
      <c r="A1250" s="30" t="s">
        <v>11557</v>
      </c>
      <c r="B1250" s="30" t="s">
        <v>11558</v>
      </c>
      <c r="C1250" s="30" t="s">
        <v>11559</v>
      </c>
    </row>
    <row r="1251" spans="1:3" ht="15" customHeight="1">
      <c r="A1251" s="30" t="s">
        <v>11557</v>
      </c>
      <c r="B1251" s="30" t="s">
        <v>11828</v>
      </c>
      <c r="C1251" s="30" t="s">
        <v>11829</v>
      </c>
    </row>
    <row r="1252" spans="1:3" ht="15" customHeight="1">
      <c r="A1252" s="30" t="s">
        <v>11557</v>
      </c>
      <c r="B1252" s="30" t="s">
        <v>11562</v>
      </c>
      <c r="C1252" s="30" t="s">
        <v>11563</v>
      </c>
    </row>
    <row r="1253" spans="1:3" ht="15" customHeight="1">
      <c r="A1253" s="30" t="s">
        <v>11557</v>
      </c>
      <c r="B1253" s="30" t="s">
        <v>12533</v>
      </c>
      <c r="C1253" s="30" t="s">
        <v>12534</v>
      </c>
    </row>
    <row r="1254" spans="1:3" ht="15" customHeight="1">
      <c r="A1254" s="30" t="s">
        <v>11557</v>
      </c>
      <c r="B1254" s="30" t="s">
        <v>11734</v>
      </c>
      <c r="C1254" s="30" t="s">
        <v>11735</v>
      </c>
    </row>
    <row r="1255" spans="1:3" ht="15" customHeight="1">
      <c r="A1255" s="30" t="s">
        <v>11552</v>
      </c>
      <c r="B1255" s="30" t="s">
        <v>11553</v>
      </c>
      <c r="C1255" s="30" t="s">
        <v>11554</v>
      </c>
    </row>
    <row r="1256" spans="1:3" ht="15" customHeight="1">
      <c r="A1256" s="30" t="s">
        <v>12129</v>
      </c>
      <c r="B1256" s="30" t="s">
        <v>12218</v>
      </c>
      <c r="C1256" s="30" t="s">
        <v>12219</v>
      </c>
    </row>
    <row r="1257" spans="1:3" ht="15" customHeight="1">
      <c r="A1257" s="30" t="s">
        <v>12129</v>
      </c>
      <c r="B1257" s="30" t="s">
        <v>12130</v>
      </c>
      <c r="C1257" s="30" t="s">
        <v>12131</v>
      </c>
    </row>
    <row r="1258" spans="1:3" ht="15" customHeight="1">
      <c r="A1258" s="30" t="s">
        <v>741</v>
      </c>
      <c r="B1258" s="30" t="s">
        <v>742</v>
      </c>
      <c r="C1258" s="30" t="s">
        <v>743</v>
      </c>
    </row>
    <row r="1259" spans="1:3" ht="15" customHeight="1">
      <c r="A1259" s="30" t="s">
        <v>2529</v>
      </c>
      <c r="B1259" s="30" t="s">
        <v>2530</v>
      </c>
      <c r="C1259" s="30" t="s">
        <v>2531</v>
      </c>
    </row>
    <row r="1260" spans="1:3" ht="15" customHeight="1">
      <c r="A1260" s="30" t="s">
        <v>1437</v>
      </c>
      <c r="B1260" s="30" t="s">
        <v>11658</v>
      </c>
      <c r="C1260" s="30" t="s">
        <v>11659</v>
      </c>
    </row>
    <row r="1261" spans="1:3" ht="15" customHeight="1">
      <c r="A1261" s="30" t="s">
        <v>1437</v>
      </c>
      <c r="B1261" s="30" t="s">
        <v>5825</v>
      </c>
      <c r="C1261" s="30" t="s">
        <v>5826</v>
      </c>
    </row>
    <row r="1262" spans="1:3" ht="15" customHeight="1">
      <c r="A1262" s="30" t="s">
        <v>1437</v>
      </c>
      <c r="B1262" s="30" t="s">
        <v>1443</v>
      </c>
      <c r="C1262" s="30" t="s">
        <v>1444</v>
      </c>
    </row>
    <row r="1263" spans="1:3" ht="15" customHeight="1">
      <c r="A1263" s="30" t="s">
        <v>1437</v>
      </c>
      <c r="B1263" s="30" t="s">
        <v>1441</v>
      </c>
      <c r="C1263" s="30" t="s">
        <v>1442</v>
      </c>
    </row>
    <row r="1264" spans="1:3" ht="15" customHeight="1">
      <c r="A1264" s="30" t="s">
        <v>1437</v>
      </c>
      <c r="B1264" s="30" t="s">
        <v>11320</v>
      </c>
      <c r="C1264" s="30" t="s">
        <v>11321</v>
      </c>
    </row>
    <row r="1265" spans="1:3" ht="15" customHeight="1">
      <c r="A1265" s="30" t="s">
        <v>1437</v>
      </c>
      <c r="B1265" s="30" t="s">
        <v>1446</v>
      </c>
      <c r="C1265" s="30" t="s">
        <v>1447</v>
      </c>
    </row>
    <row r="1266" spans="1:3" ht="15" customHeight="1">
      <c r="A1266" s="30" t="s">
        <v>1437</v>
      </c>
      <c r="B1266" s="30" t="s">
        <v>5318</v>
      </c>
      <c r="C1266" s="30" t="s">
        <v>5319</v>
      </c>
    </row>
    <row r="1267" spans="1:3" ht="15" customHeight="1">
      <c r="A1267" s="30" t="s">
        <v>1437</v>
      </c>
      <c r="B1267" s="30" t="s">
        <v>3677</v>
      </c>
      <c r="C1267" s="30" t="s">
        <v>3678</v>
      </c>
    </row>
    <row r="1268" spans="1:3" ht="15" customHeight="1">
      <c r="A1268" s="30" t="s">
        <v>1437</v>
      </c>
      <c r="B1268" s="30" t="s">
        <v>1438</v>
      </c>
      <c r="C1268" s="30" t="s">
        <v>1439</v>
      </c>
    </row>
    <row r="1269" spans="1:3" ht="15" customHeight="1">
      <c r="A1269" s="30" t="s">
        <v>1437</v>
      </c>
      <c r="B1269" s="30" t="s">
        <v>8082</v>
      </c>
      <c r="C1269" s="30" t="s">
        <v>8083</v>
      </c>
    </row>
    <row r="1270" spans="1:3" ht="15" customHeight="1">
      <c r="A1270" s="30" t="s">
        <v>13694</v>
      </c>
      <c r="B1270" s="30" t="s">
        <v>13695</v>
      </c>
      <c r="C1270" s="30" t="s">
        <v>13696</v>
      </c>
    </row>
    <row r="1271" spans="1:3" ht="15" customHeight="1">
      <c r="A1271" s="30" t="s">
        <v>13694</v>
      </c>
      <c r="B1271" s="30" t="s">
        <v>13851</v>
      </c>
      <c r="C1271" s="30" t="s">
        <v>13852</v>
      </c>
    </row>
    <row r="1272" spans="1:3" ht="15" customHeight="1">
      <c r="A1272" s="30" t="s">
        <v>13694</v>
      </c>
      <c r="B1272" s="30" t="s">
        <v>13788</v>
      </c>
      <c r="C1272" s="30" t="s">
        <v>13789</v>
      </c>
    </row>
    <row r="1273" spans="1:3" ht="15" customHeight="1">
      <c r="A1273" s="30" t="s">
        <v>13694</v>
      </c>
      <c r="B1273" s="30" t="s">
        <v>13819</v>
      </c>
      <c r="C1273" s="30" t="s">
        <v>13820</v>
      </c>
    </row>
    <row r="1274" spans="1:3" ht="15" customHeight="1">
      <c r="A1274" s="30" t="s">
        <v>13694</v>
      </c>
      <c r="B1274" s="30" t="s">
        <v>13770</v>
      </c>
      <c r="C1274" s="30" t="s">
        <v>13771</v>
      </c>
    </row>
    <row r="1275" spans="1:3" ht="15" customHeight="1">
      <c r="A1275" s="30" t="s">
        <v>13694</v>
      </c>
      <c r="B1275" s="30" t="s">
        <v>13950</v>
      </c>
      <c r="C1275" s="30" t="s">
        <v>13951</v>
      </c>
    </row>
    <row r="1276" spans="1:3" ht="15" customHeight="1">
      <c r="A1276" s="30" t="s">
        <v>13694</v>
      </c>
      <c r="B1276" s="30" t="s">
        <v>13778</v>
      </c>
      <c r="C1276" s="30" t="s">
        <v>13779</v>
      </c>
    </row>
    <row r="1277" spans="1:3" ht="15" customHeight="1">
      <c r="A1277" s="30" t="s">
        <v>13694</v>
      </c>
      <c r="B1277" s="30" t="s">
        <v>13774</v>
      </c>
      <c r="C1277" s="30" t="s">
        <v>13775</v>
      </c>
    </row>
    <row r="1278" spans="1:3" ht="15" customHeight="1">
      <c r="A1278" s="30" t="s">
        <v>13694</v>
      </c>
      <c r="B1278" s="30" t="s">
        <v>13792</v>
      </c>
      <c r="C1278" s="30" t="s">
        <v>13793</v>
      </c>
    </row>
    <row r="1279" spans="1:3" ht="15" customHeight="1">
      <c r="A1279" s="30" t="s">
        <v>13694</v>
      </c>
      <c r="B1279" s="30" t="s">
        <v>14124</v>
      </c>
      <c r="C1279" s="30" t="s">
        <v>14125</v>
      </c>
    </row>
    <row r="1280" spans="1:3" ht="15" customHeight="1">
      <c r="A1280" s="30" t="s">
        <v>13694</v>
      </c>
      <c r="B1280" s="30" t="s">
        <v>13823</v>
      </c>
      <c r="C1280" s="30" t="s">
        <v>13824</v>
      </c>
    </row>
    <row r="1281" spans="1:3" ht="15" customHeight="1">
      <c r="A1281" s="30" t="s">
        <v>13694</v>
      </c>
      <c r="B1281" s="30" t="s">
        <v>14444</v>
      </c>
      <c r="C1281" s="30" t="s">
        <v>14445</v>
      </c>
    </row>
    <row r="1282" spans="1:3" ht="15" customHeight="1">
      <c r="A1282" s="30" t="s">
        <v>13694</v>
      </c>
      <c r="B1282" s="30" t="s">
        <v>13847</v>
      </c>
      <c r="C1282" s="30" t="s">
        <v>13848</v>
      </c>
    </row>
    <row r="1283" spans="1:3" ht="15" customHeight="1">
      <c r="A1283" s="30" t="s">
        <v>13694</v>
      </c>
      <c r="B1283" s="30" t="s">
        <v>13898</v>
      </c>
      <c r="C1283" s="30" t="s">
        <v>13899</v>
      </c>
    </row>
    <row r="1284" spans="1:3" ht="15" customHeight="1">
      <c r="A1284" s="30" t="s">
        <v>13694</v>
      </c>
      <c r="B1284" s="30" t="s">
        <v>13705</v>
      </c>
      <c r="C1284" s="30" t="s">
        <v>13706</v>
      </c>
    </row>
    <row r="1285" spans="1:3" ht="15" customHeight="1">
      <c r="A1285" s="30" t="s">
        <v>13694</v>
      </c>
      <c r="B1285" s="30" t="s">
        <v>13702</v>
      </c>
      <c r="C1285" s="30" t="s">
        <v>13703</v>
      </c>
    </row>
    <row r="1286" spans="1:3" ht="15" customHeight="1">
      <c r="A1286" s="30" t="s">
        <v>13694</v>
      </c>
      <c r="B1286" s="30" t="s">
        <v>13767</v>
      </c>
      <c r="C1286" s="30" t="s">
        <v>13768</v>
      </c>
    </row>
    <row r="1287" spans="1:3" ht="15" customHeight="1">
      <c r="A1287" s="30" t="s">
        <v>13694</v>
      </c>
      <c r="B1287" s="30" t="s">
        <v>13698</v>
      </c>
      <c r="C1287" s="30" t="s">
        <v>13699</v>
      </c>
    </row>
    <row r="1288" spans="1:3" ht="15" customHeight="1">
      <c r="A1288" s="30" t="s">
        <v>13694</v>
      </c>
      <c r="B1288" s="30" t="s">
        <v>13785</v>
      </c>
      <c r="C1288" s="30" t="s">
        <v>13786</v>
      </c>
    </row>
    <row r="1289" spans="1:3" ht="15" customHeight="1">
      <c r="A1289" s="30" t="s">
        <v>13694</v>
      </c>
      <c r="B1289" s="30" t="s">
        <v>13782</v>
      </c>
      <c r="C1289" s="30" t="s">
        <v>13783</v>
      </c>
    </row>
    <row r="1290" spans="1:3" ht="15" customHeight="1">
      <c r="A1290" s="30" t="s">
        <v>13694</v>
      </c>
      <c r="B1290" s="30" t="s">
        <v>14236</v>
      </c>
      <c r="C1290" s="30" t="s">
        <v>14237</v>
      </c>
    </row>
    <row r="1291" spans="1:3" ht="15" customHeight="1">
      <c r="A1291" s="30" t="s">
        <v>13694</v>
      </c>
      <c r="B1291" s="30" t="s">
        <v>13799</v>
      </c>
      <c r="C1291" s="30" t="s">
        <v>13800</v>
      </c>
    </row>
    <row r="1292" spans="1:3" ht="15" customHeight="1">
      <c r="A1292" s="30" t="s">
        <v>13694</v>
      </c>
      <c r="B1292" s="30" t="s">
        <v>14454</v>
      </c>
      <c r="C1292" s="30" t="s">
        <v>14455</v>
      </c>
    </row>
    <row r="1293" spans="1:3" ht="15" customHeight="1">
      <c r="A1293" s="30" t="s">
        <v>13694</v>
      </c>
      <c r="B1293" s="30" t="s">
        <v>13805</v>
      </c>
      <c r="C1293" s="30" t="s">
        <v>13806</v>
      </c>
    </row>
    <row r="1294" spans="1:3" ht="15" customHeight="1">
      <c r="A1294" s="30" t="s">
        <v>13694</v>
      </c>
      <c r="B1294" s="30" t="s">
        <v>13802</v>
      </c>
      <c r="C1294" s="30" t="s">
        <v>13803</v>
      </c>
    </row>
    <row r="1295" spans="1:3" ht="15" customHeight="1">
      <c r="A1295" s="30" t="s">
        <v>13694</v>
      </c>
      <c r="B1295" s="30" t="s">
        <v>13808</v>
      </c>
      <c r="C1295" s="30" t="s">
        <v>13809</v>
      </c>
    </row>
    <row r="1296" spans="1:3" ht="15" customHeight="1">
      <c r="A1296" s="30" t="s">
        <v>13694</v>
      </c>
      <c r="B1296" s="30" t="s">
        <v>14250</v>
      </c>
      <c r="C1296" s="30" t="s">
        <v>14251</v>
      </c>
    </row>
    <row r="1297" spans="1:3" ht="15" customHeight="1">
      <c r="A1297" s="30" t="s">
        <v>13694</v>
      </c>
      <c r="B1297" s="30" t="s">
        <v>13854</v>
      </c>
      <c r="C1297" s="30" t="s">
        <v>13855</v>
      </c>
    </row>
    <row r="1298" spans="1:3" ht="15" customHeight="1">
      <c r="A1298" s="30" t="s">
        <v>13694</v>
      </c>
      <c r="B1298" s="30" t="s">
        <v>13707</v>
      </c>
      <c r="C1298" s="30" t="s">
        <v>13708</v>
      </c>
    </row>
    <row r="1299" spans="1:3" ht="15" customHeight="1">
      <c r="A1299" s="30" t="s">
        <v>13694</v>
      </c>
      <c r="B1299" s="30" t="s">
        <v>13832</v>
      </c>
      <c r="C1299" s="30" t="s">
        <v>13833</v>
      </c>
    </row>
    <row r="1300" spans="1:3" ht="15" customHeight="1">
      <c r="A1300" s="30" t="s">
        <v>13694</v>
      </c>
      <c r="B1300" s="30" t="s">
        <v>13826</v>
      </c>
      <c r="C1300" s="30" t="s">
        <v>13827</v>
      </c>
    </row>
    <row r="1301" spans="1:3" ht="15" customHeight="1">
      <c r="A1301" s="30" t="s">
        <v>13694</v>
      </c>
      <c r="B1301" s="30" t="s">
        <v>13714</v>
      </c>
      <c r="C1301" s="30" t="s">
        <v>13715</v>
      </c>
    </row>
    <row r="1302" spans="1:3" ht="15" customHeight="1">
      <c r="A1302" s="30" t="s">
        <v>13694</v>
      </c>
      <c r="B1302" s="30" t="s">
        <v>13816</v>
      </c>
      <c r="C1302" s="30" t="s">
        <v>13817</v>
      </c>
    </row>
    <row r="1303" spans="1:3" ht="15" customHeight="1">
      <c r="A1303" s="30" t="s">
        <v>13694</v>
      </c>
      <c r="B1303" s="30" t="s">
        <v>13717</v>
      </c>
      <c r="C1303" s="30" t="s">
        <v>13718</v>
      </c>
    </row>
    <row r="1304" spans="1:3" ht="15" customHeight="1">
      <c r="A1304" s="30" t="s">
        <v>13694</v>
      </c>
      <c r="B1304" s="30" t="s">
        <v>13710</v>
      </c>
      <c r="C1304" s="30" t="s">
        <v>13711</v>
      </c>
    </row>
    <row r="1305" spans="1:3" ht="15" customHeight="1">
      <c r="A1305" s="30" t="s">
        <v>13694</v>
      </c>
      <c r="B1305" s="30" t="s">
        <v>13839</v>
      </c>
      <c r="C1305" s="30" t="s">
        <v>13840</v>
      </c>
    </row>
    <row r="1306" spans="1:3" ht="15" customHeight="1">
      <c r="A1306" s="30" t="s">
        <v>13694</v>
      </c>
      <c r="B1306" s="30" t="s">
        <v>13843</v>
      </c>
      <c r="C1306" s="30" t="s">
        <v>13844</v>
      </c>
    </row>
    <row r="1307" spans="1:3" ht="15" customHeight="1">
      <c r="A1307" s="30" t="s">
        <v>13694</v>
      </c>
      <c r="B1307" s="30" t="s">
        <v>13796</v>
      </c>
      <c r="C1307" s="30" t="s">
        <v>13797</v>
      </c>
    </row>
    <row r="1308" spans="1:3" ht="15" customHeight="1">
      <c r="A1308" s="30" t="s">
        <v>13694</v>
      </c>
      <c r="B1308" s="30" t="s">
        <v>13812</v>
      </c>
      <c r="C1308" s="30" t="s">
        <v>13813</v>
      </c>
    </row>
    <row r="1309" spans="1:3" ht="15" customHeight="1">
      <c r="A1309" s="30" t="s">
        <v>13694</v>
      </c>
      <c r="B1309" s="30" t="s">
        <v>13835</v>
      </c>
      <c r="C1309" s="30" t="s">
        <v>13836</v>
      </c>
    </row>
    <row r="1310" spans="1:3" ht="15" customHeight="1">
      <c r="A1310" s="30" t="s">
        <v>13694</v>
      </c>
      <c r="B1310" s="30" t="s">
        <v>14260</v>
      </c>
      <c r="C1310" s="30" t="s">
        <v>14261</v>
      </c>
    </row>
    <row r="1311" spans="1:3" ht="15" customHeight="1">
      <c r="A1311" s="30" t="s">
        <v>13694</v>
      </c>
      <c r="B1311" s="30" t="s">
        <v>14257</v>
      </c>
      <c r="C1311" s="30" t="s">
        <v>14258</v>
      </c>
    </row>
    <row r="1312" spans="1:3" ht="15" customHeight="1">
      <c r="A1312" s="30" t="s">
        <v>13694</v>
      </c>
      <c r="B1312" s="30" t="s">
        <v>14263</v>
      </c>
      <c r="C1312" s="30" t="s">
        <v>14264</v>
      </c>
    </row>
    <row r="1313" spans="1:3" ht="15" customHeight="1">
      <c r="A1313" s="30" t="s">
        <v>13694</v>
      </c>
      <c r="B1313" s="30" t="s">
        <v>13829</v>
      </c>
      <c r="C1313" s="30" t="s">
        <v>13830</v>
      </c>
    </row>
    <row r="1314" spans="1:3" ht="15" customHeight="1">
      <c r="A1314" s="30" t="s">
        <v>777</v>
      </c>
      <c r="B1314" s="30" t="s">
        <v>778</v>
      </c>
      <c r="C1314" s="30" t="s">
        <v>779</v>
      </c>
    </row>
    <row r="1315" spans="1:3" ht="15" customHeight="1">
      <c r="A1315" s="30" t="s">
        <v>776</v>
      </c>
      <c r="B1315" s="30" t="s">
        <v>14290</v>
      </c>
      <c r="C1315" s="30" t="s">
        <v>14291</v>
      </c>
    </row>
    <row r="1316" spans="1:3" ht="15" customHeight="1">
      <c r="A1316" s="30" t="s">
        <v>776</v>
      </c>
      <c r="B1316" s="30" t="s">
        <v>14318</v>
      </c>
      <c r="C1316" s="30" t="s">
        <v>14319</v>
      </c>
    </row>
    <row r="1317" spans="1:3" ht="15" customHeight="1">
      <c r="A1317" s="30" t="s">
        <v>14511</v>
      </c>
      <c r="B1317" s="30" t="s">
        <v>14565</v>
      </c>
      <c r="C1317" s="30" t="s">
        <v>14566</v>
      </c>
    </row>
    <row r="1318" spans="1:3" ht="15" customHeight="1">
      <c r="A1318" s="30" t="s">
        <v>14511</v>
      </c>
      <c r="B1318" s="30" t="s">
        <v>14512</v>
      </c>
      <c r="C1318" s="30" t="s">
        <v>14513</v>
      </c>
    </row>
    <row r="1319" spans="1:3" ht="15" customHeight="1">
      <c r="A1319" s="30" t="s">
        <v>11718</v>
      </c>
      <c r="B1319" s="30" t="s">
        <v>12112</v>
      </c>
      <c r="C1319" s="38" t="s">
        <v>12113</v>
      </c>
    </row>
    <row r="1320" spans="1:3" ht="15" customHeight="1">
      <c r="A1320" s="30" t="s">
        <v>11718</v>
      </c>
      <c r="B1320" s="30" t="s">
        <v>12799</v>
      </c>
      <c r="C1320" s="38" t="s">
        <v>12800</v>
      </c>
    </row>
    <row r="1321" spans="1:3" ht="15" customHeight="1">
      <c r="A1321" s="30" t="s">
        <v>11718</v>
      </c>
      <c r="B1321" s="30" t="s">
        <v>11719</v>
      </c>
      <c r="C1321" s="30" t="s">
        <v>11720</v>
      </c>
    </row>
    <row r="1322" spans="1:3" ht="15" customHeight="1">
      <c r="A1322" s="30" t="s">
        <v>11718</v>
      </c>
      <c r="B1322" s="30" t="s">
        <v>12664</v>
      </c>
      <c r="C1322" s="30" t="s">
        <v>12665</v>
      </c>
    </row>
    <row r="1323" spans="1:3" ht="15" customHeight="1">
      <c r="A1323" s="30" t="s">
        <v>11718</v>
      </c>
      <c r="B1323" s="30" t="s">
        <v>12570</v>
      </c>
      <c r="C1323" s="30" t="s">
        <v>12571</v>
      </c>
    </row>
    <row r="1324" spans="1:3" ht="15" customHeight="1">
      <c r="A1324" s="30" t="s">
        <v>11718</v>
      </c>
      <c r="B1324" s="30" t="s">
        <v>11764</v>
      </c>
      <c r="C1324" s="30" t="s">
        <v>11765</v>
      </c>
    </row>
    <row r="1325" spans="1:3" ht="15" customHeight="1">
      <c r="A1325" s="30" t="s">
        <v>11718</v>
      </c>
      <c r="B1325" s="30" t="s">
        <v>11756</v>
      </c>
      <c r="C1325" s="30" t="s">
        <v>11757</v>
      </c>
    </row>
    <row r="1326" spans="1:3" ht="15" customHeight="1">
      <c r="A1326" s="30" t="s">
        <v>3645</v>
      </c>
      <c r="B1326" s="30" t="s">
        <v>12905</v>
      </c>
      <c r="C1326" s="30" t="s">
        <v>12906</v>
      </c>
    </row>
    <row r="1327" spans="1:3" ht="15" customHeight="1">
      <c r="A1327" s="30" t="s">
        <v>12174</v>
      </c>
      <c r="B1327" s="30" t="s">
        <v>12175</v>
      </c>
      <c r="C1327" s="30" t="s">
        <v>12176</v>
      </c>
    </row>
    <row r="1328" spans="1:3" ht="15" customHeight="1">
      <c r="A1328" s="30" t="s">
        <v>12174</v>
      </c>
      <c r="B1328" s="30" t="s">
        <v>12787</v>
      </c>
      <c r="C1328" s="30" t="s">
        <v>12788</v>
      </c>
    </row>
    <row r="1329" spans="1:3" ht="15" customHeight="1">
      <c r="A1329" s="30" t="s">
        <v>12174</v>
      </c>
      <c r="B1329" s="30" t="s">
        <v>12792</v>
      </c>
      <c r="C1329" s="30" t="s">
        <v>12793</v>
      </c>
    </row>
    <row r="1330" spans="1:3" ht="15" customHeight="1">
      <c r="A1330" s="30" t="s">
        <v>12174</v>
      </c>
      <c r="B1330" s="30" t="s">
        <v>12790</v>
      </c>
      <c r="C1330" s="30" t="s">
        <v>12791</v>
      </c>
    </row>
    <row r="1331" spans="1:3" ht="15" customHeight="1">
      <c r="A1331" s="30" t="s">
        <v>12720</v>
      </c>
      <c r="B1331" s="30" t="s">
        <v>12721</v>
      </c>
      <c r="C1331" s="30" t="s">
        <v>12722</v>
      </c>
    </row>
    <row r="1332" spans="1:3" ht="15" customHeight="1">
      <c r="A1332" s="30" t="s">
        <v>324</v>
      </c>
      <c r="B1332" s="30" t="s">
        <v>7387</v>
      </c>
      <c r="C1332" s="30" t="s">
        <v>7388</v>
      </c>
    </row>
    <row r="1333" spans="1:3" ht="15" customHeight="1">
      <c r="A1333" s="30" t="s">
        <v>324</v>
      </c>
      <c r="B1333" s="30" t="s">
        <v>9682</v>
      </c>
      <c r="C1333" s="30" t="s">
        <v>9683</v>
      </c>
    </row>
    <row r="1334" spans="1:3" ht="15" customHeight="1">
      <c r="A1334" s="30" t="s">
        <v>324</v>
      </c>
      <c r="B1334" s="30" t="s">
        <v>9679</v>
      </c>
      <c r="C1334" s="30" t="s">
        <v>9680</v>
      </c>
    </row>
    <row r="1335" spans="1:3" ht="15" customHeight="1">
      <c r="A1335" s="30" t="s">
        <v>324</v>
      </c>
      <c r="B1335" s="30" t="s">
        <v>9685</v>
      </c>
      <c r="C1335" s="30" t="s">
        <v>9686</v>
      </c>
    </row>
    <row r="1336" spans="1:3" ht="15" customHeight="1">
      <c r="A1336" s="30" t="s">
        <v>324</v>
      </c>
      <c r="B1336" s="30" t="s">
        <v>325</v>
      </c>
      <c r="C1336" s="30" t="s">
        <v>326</v>
      </c>
    </row>
    <row r="1337" spans="1:3" ht="15" customHeight="1">
      <c r="A1337" s="30" t="s">
        <v>324</v>
      </c>
      <c r="B1337" s="30" t="s">
        <v>1931</v>
      </c>
      <c r="C1337" s="30" t="s">
        <v>1932</v>
      </c>
    </row>
    <row r="1338" spans="1:3" ht="15" customHeight="1">
      <c r="A1338" s="30" t="s">
        <v>324</v>
      </c>
      <c r="B1338" s="30" t="s">
        <v>1097</v>
      </c>
      <c r="C1338" s="30" t="s">
        <v>1098</v>
      </c>
    </row>
    <row r="1339" spans="1:3" ht="15" customHeight="1">
      <c r="A1339" s="30" t="s">
        <v>324</v>
      </c>
      <c r="B1339" s="30" t="s">
        <v>735</v>
      </c>
      <c r="C1339" s="30" t="s">
        <v>736</v>
      </c>
    </row>
    <row r="1340" spans="1:3" ht="15" customHeight="1">
      <c r="A1340" s="30" t="s">
        <v>324</v>
      </c>
      <c r="B1340" s="30" t="s">
        <v>2599</v>
      </c>
      <c r="C1340" s="30" t="s">
        <v>2600</v>
      </c>
    </row>
    <row r="1341" spans="1:3" ht="15" customHeight="1">
      <c r="A1341" s="30" t="s">
        <v>8759</v>
      </c>
      <c r="B1341" s="30" t="s">
        <v>8760</v>
      </c>
      <c r="C1341" s="30" t="s">
        <v>8761</v>
      </c>
    </row>
    <row r="1342" spans="1:3" ht="15" customHeight="1">
      <c r="A1342" s="30" t="s">
        <v>327</v>
      </c>
      <c r="B1342" s="30" t="s">
        <v>10455</v>
      </c>
      <c r="C1342" s="30" t="s">
        <v>10456</v>
      </c>
    </row>
    <row r="1343" spans="1:3" ht="15" customHeight="1">
      <c r="A1343" s="30" t="s">
        <v>327</v>
      </c>
      <c r="B1343" s="30" t="s">
        <v>10460</v>
      </c>
      <c r="C1343" s="30" t="s">
        <v>10461</v>
      </c>
    </row>
    <row r="1344" spans="1:3" ht="15" customHeight="1">
      <c r="A1344" s="30" t="s">
        <v>327</v>
      </c>
      <c r="B1344" s="30" t="s">
        <v>7658</v>
      </c>
      <c r="C1344" s="30" t="s">
        <v>7659</v>
      </c>
    </row>
    <row r="1345" spans="1:3" ht="15" customHeight="1">
      <c r="A1345" s="30" t="s">
        <v>990</v>
      </c>
      <c r="B1345" s="30" t="s">
        <v>1019</v>
      </c>
      <c r="C1345" s="30" t="s">
        <v>1020</v>
      </c>
    </row>
    <row r="1346" spans="1:3" ht="15" customHeight="1">
      <c r="A1346" s="30" t="s">
        <v>990</v>
      </c>
      <c r="B1346" s="30" t="s">
        <v>1004</v>
      </c>
      <c r="C1346" s="30" t="s">
        <v>1005</v>
      </c>
    </row>
    <row r="1347" spans="1:3" ht="15" customHeight="1">
      <c r="A1347" s="30" t="s">
        <v>990</v>
      </c>
      <c r="B1347" s="30" t="s">
        <v>1010</v>
      </c>
      <c r="C1347" s="30" t="s">
        <v>1011</v>
      </c>
    </row>
    <row r="1348" spans="1:3" ht="15" customHeight="1">
      <c r="A1348" s="30" t="s">
        <v>990</v>
      </c>
      <c r="B1348" s="30" t="s">
        <v>1022</v>
      </c>
      <c r="C1348" s="30" t="s">
        <v>1023</v>
      </c>
    </row>
    <row r="1349" spans="1:3" ht="15" customHeight="1">
      <c r="A1349" s="30" t="s">
        <v>990</v>
      </c>
      <c r="B1349" s="30" t="s">
        <v>1016</v>
      </c>
      <c r="C1349" s="30" t="s">
        <v>1017</v>
      </c>
    </row>
    <row r="1350" spans="1:3" ht="15" customHeight="1">
      <c r="A1350" s="30" t="s">
        <v>990</v>
      </c>
      <c r="B1350" s="30" t="s">
        <v>1013</v>
      </c>
      <c r="C1350" s="30" t="s">
        <v>1014</v>
      </c>
    </row>
    <row r="1351" spans="1:3" ht="15" customHeight="1">
      <c r="A1351" s="30" t="s">
        <v>990</v>
      </c>
      <c r="B1351" s="30" t="s">
        <v>1007</v>
      </c>
      <c r="C1351" s="30" t="s">
        <v>1008</v>
      </c>
    </row>
    <row r="1352" spans="1:3" ht="15" customHeight="1">
      <c r="A1352" s="30" t="s">
        <v>990</v>
      </c>
      <c r="B1352" s="30" t="s">
        <v>1025</v>
      </c>
      <c r="C1352" s="30" t="s">
        <v>1026</v>
      </c>
    </row>
    <row r="1353" spans="1:3" ht="15" customHeight="1">
      <c r="A1353" s="30" t="s">
        <v>990</v>
      </c>
      <c r="B1353" s="30" t="s">
        <v>1028</v>
      </c>
      <c r="C1353" s="30" t="s">
        <v>1029</v>
      </c>
    </row>
    <row r="1354" spans="1:3" ht="15" customHeight="1">
      <c r="A1354" s="30" t="s">
        <v>990</v>
      </c>
      <c r="B1354" s="30" t="s">
        <v>1000</v>
      </c>
      <c r="C1354" s="30" t="s">
        <v>1001</v>
      </c>
    </row>
    <row r="1355" spans="1:3" ht="15" customHeight="1">
      <c r="A1355" s="30" t="s">
        <v>990</v>
      </c>
      <c r="B1355" s="30" t="s">
        <v>994</v>
      </c>
      <c r="C1355" s="30" t="s">
        <v>995</v>
      </c>
    </row>
    <row r="1356" spans="1:3" ht="15" customHeight="1">
      <c r="A1356" s="30" t="s">
        <v>990</v>
      </c>
      <c r="B1356" s="30" t="s">
        <v>997</v>
      </c>
      <c r="C1356" s="30" t="s">
        <v>998</v>
      </c>
    </row>
    <row r="1357" spans="1:3" ht="15" customHeight="1">
      <c r="A1357" s="30" t="s">
        <v>990</v>
      </c>
      <c r="B1357" s="30" t="s">
        <v>991</v>
      </c>
      <c r="C1357" s="30" t="s">
        <v>992</v>
      </c>
    </row>
    <row r="1358" spans="1:3" ht="15" customHeight="1">
      <c r="A1358" s="30" t="s">
        <v>989</v>
      </c>
      <c r="B1358" s="30" t="s">
        <v>1568</v>
      </c>
      <c r="C1358" s="30" t="s">
        <v>1569</v>
      </c>
    </row>
    <row r="1359" spans="1:3" ht="15" customHeight="1">
      <c r="A1359" s="30" t="s">
        <v>3170</v>
      </c>
      <c r="B1359" s="30" t="s">
        <v>3270</v>
      </c>
      <c r="C1359" s="30" t="s">
        <v>3271</v>
      </c>
    </row>
    <row r="1360" spans="1:3" ht="15" customHeight="1">
      <c r="A1360" s="30" t="s">
        <v>3170</v>
      </c>
      <c r="B1360" s="30" t="s">
        <v>3242</v>
      </c>
      <c r="C1360" s="30" t="s">
        <v>3243</v>
      </c>
    </row>
    <row r="1361" spans="1:3" ht="15" customHeight="1">
      <c r="A1361" s="30" t="s">
        <v>3170</v>
      </c>
      <c r="B1361" s="30" t="s">
        <v>4534</v>
      </c>
      <c r="C1361" s="30" t="s">
        <v>4535</v>
      </c>
    </row>
    <row r="1362" spans="1:3" ht="15" customHeight="1">
      <c r="A1362" s="30" t="s">
        <v>3170</v>
      </c>
      <c r="B1362" s="30" t="s">
        <v>3171</v>
      </c>
      <c r="C1362" s="30" t="s">
        <v>3172</v>
      </c>
    </row>
    <row r="1363" spans="1:3" ht="15" customHeight="1">
      <c r="A1363" s="30" t="s">
        <v>3170</v>
      </c>
      <c r="B1363" s="30" t="s">
        <v>3552</v>
      </c>
      <c r="C1363" s="30" t="s">
        <v>3553</v>
      </c>
    </row>
    <row r="1364" spans="1:3" ht="15" customHeight="1">
      <c r="A1364" s="30" t="s">
        <v>3170</v>
      </c>
      <c r="B1364" s="30" t="s">
        <v>3260</v>
      </c>
      <c r="C1364" s="30" t="s">
        <v>3261</v>
      </c>
    </row>
    <row r="1365" spans="1:3" ht="15" customHeight="1">
      <c r="A1365" s="30" t="s">
        <v>209</v>
      </c>
      <c r="B1365" s="30" t="s">
        <v>452</v>
      </c>
      <c r="C1365" s="30" t="s">
        <v>453</v>
      </c>
    </row>
    <row r="1366" spans="1:3" ht="15" customHeight="1">
      <c r="A1366" s="30" t="s">
        <v>209</v>
      </c>
      <c r="B1366" s="30" t="s">
        <v>519</v>
      </c>
      <c r="C1366" s="30" t="s">
        <v>520</v>
      </c>
    </row>
    <row r="1367" spans="1:3" ht="15" customHeight="1">
      <c r="A1367" s="30" t="s">
        <v>209</v>
      </c>
      <c r="B1367" s="30" t="s">
        <v>4035</v>
      </c>
      <c r="C1367" s="30" t="s">
        <v>4036</v>
      </c>
    </row>
    <row r="1368" spans="1:3" ht="15" customHeight="1">
      <c r="A1368" s="30" t="s">
        <v>209</v>
      </c>
      <c r="B1368" s="30" t="s">
        <v>4367</v>
      </c>
      <c r="C1368" s="30" t="s">
        <v>4368</v>
      </c>
    </row>
    <row r="1369" spans="1:3" ht="15" customHeight="1">
      <c r="A1369" s="30" t="s">
        <v>209</v>
      </c>
      <c r="B1369" s="30" t="s">
        <v>3861</v>
      </c>
      <c r="C1369" s="30" t="s">
        <v>3862</v>
      </c>
    </row>
    <row r="1370" spans="1:3" ht="15" customHeight="1">
      <c r="A1370" s="30" t="s">
        <v>209</v>
      </c>
      <c r="B1370" s="30" t="s">
        <v>5041</v>
      </c>
      <c r="C1370" s="30" t="s">
        <v>5042</v>
      </c>
    </row>
    <row r="1371" spans="1:3" ht="15" customHeight="1">
      <c r="A1371" s="30" t="s">
        <v>209</v>
      </c>
      <c r="B1371" s="30" t="s">
        <v>6815</v>
      </c>
      <c r="C1371" s="30" t="s">
        <v>6816</v>
      </c>
    </row>
    <row r="1372" spans="1:3" ht="15" customHeight="1">
      <c r="A1372" s="30" t="s">
        <v>209</v>
      </c>
      <c r="B1372" s="30" t="s">
        <v>5347</v>
      </c>
      <c r="C1372" s="30" t="s">
        <v>5348</v>
      </c>
    </row>
    <row r="1373" spans="1:3" ht="15" customHeight="1">
      <c r="A1373" s="30" t="s">
        <v>209</v>
      </c>
      <c r="B1373" s="30" t="s">
        <v>6824</v>
      </c>
      <c r="C1373" s="30" t="s">
        <v>6825</v>
      </c>
    </row>
    <row r="1374" spans="1:3" ht="15" customHeight="1">
      <c r="A1374" s="30" t="s">
        <v>209</v>
      </c>
      <c r="B1374" s="30" t="s">
        <v>2150</v>
      </c>
      <c r="C1374" s="30" t="s">
        <v>2151</v>
      </c>
    </row>
    <row r="1375" spans="1:3" ht="15" customHeight="1">
      <c r="A1375" s="30" t="s">
        <v>209</v>
      </c>
      <c r="B1375" s="30" t="s">
        <v>6799</v>
      </c>
      <c r="C1375" s="30" t="s">
        <v>6800</v>
      </c>
    </row>
    <row r="1376" spans="1:3" ht="15" customHeight="1">
      <c r="A1376" s="30" t="s">
        <v>209</v>
      </c>
      <c r="B1376" s="30" t="s">
        <v>2781</v>
      </c>
      <c r="C1376" s="30" t="s">
        <v>2782</v>
      </c>
    </row>
    <row r="1377" spans="1:3" ht="15" customHeight="1">
      <c r="A1377" s="30" t="s">
        <v>209</v>
      </c>
      <c r="B1377" s="30" t="s">
        <v>5828</v>
      </c>
      <c r="C1377" s="30" t="s">
        <v>5829</v>
      </c>
    </row>
    <row r="1378" spans="1:3" ht="15" customHeight="1">
      <c r="A1378" s="30" t="s">
        <v>209</v>
      </c>
      <c r="B1378" s="30" t="s">
        <v>2594</v>
      </c>
      <c r="C1378" s="30" t="s">
        <v>2595</v>
      </c>
    </row>
    <row r="1379" spans="1:3" ht="15" customHeight="1">
      <c r="A1379" s="30" t="s">
        <v>209</v>
      </c>
      <c r="B1379" s="30" t="s">
        <v>3602</v>
      </c>
      <c r="C1379" s="30" t="s">
        <v>3603</v>
      </c>
    </row>
    <row r="1380" spans="1:3" ht="15" customHeight="1">
      <c r="A1380" s="30" t="s">
        <v>209</v>
      </c>
      <c r="B1380" s="30" t="s">
        <v>781</v>
      </c>
      <c r="C1380" s="30" t="s">
        <v>782</v>
      </c>
    </row>
    <row r="1381" spans="1:3" ht="15" customHeight="1">
      <c r="A1381" s="30" t="s">
        <v>209</v>
      </c>
      <c r="B1381" s="30" t="s">
        <v>1144</v>
      </c>
      <c r="C1381" s="30" t="s">
        <v>1145</v>
      </c>
    </row>
    <row r="1382" spans="1:3" ht="15" customHeight="1">
      <c r="A1382" s="30" t="s">
        <v>209</v>
      </c>
      <c r="B1382" s="30" t="s">
        <v>474</v>
      </c>
      <c r="C1382" s="30" t="s">
        <v>475</v>
      </c>
    </row>
    <row r="1383" spans="1:3" ht="15" customHeight="1">
      <c r="A1383" s="30" t="s">
        <v>209</v>
      </c>
      <c r="B1383" s="30" t="s">
        <v>4854</v>
      </c>
      <c r="C1383" s="30" t="s">
        <v>4855</v>
      </c>
    </row>
    <row r="1384" spans="1:3" ht="15" customHeight="1">
      <c r="A1384" s="30" t="s">
        <v>209</v>
      </c>
      <c r="B1384" s="30" t="s">
        <v>14117</v>
      </c>
      <c r="C1384" s="30" t="s">
        <v>14118</v>
      </c>
    </row>
    <row r="1385" spans="1:3" ht="15" customHeight="1">
      <c r="A1385" s="30" t="s">
        <v>209</v>
      </c>
      <c r="B1385" s="30" t="s">
        <v>4439</v>
      </c>
      <c r="C1385" s="30" t="s">
        <v>4440</v>
      </c>
    </row>
    <row r="1386" spans="1:3" ht="15" customHeight="1">
      <c r="A1386" s="30" t="s">
        <v>209</v>
      </c>
      <c r="B1386" s="30" t="s">
        <v>835</v>
      </c>
      <c r="C1386" s="30" t="s">
        <v>836</v>
      </c>
    </row>
    <row r="1387" spans="1:3" ht="15" customHeight="1">
      <c r="A1387" s="30" t="s">
        <v>209</v>
      </c>
      <c r="B1387" s="30" t="s">
        <v>1086</v>
      </c>
      <c r="C1387" s="30" t="s">
        <v>1087</v>
      </c>
    </row>
    <row r="1388" spans="1:3" ht="15" customHeight="1">
      <c r="A1388" s="30" t="s">
        <v>209</v>
      </c>
      <c r="B1388" s="30" t="s">
        <v>4172</v>
      </c>
      <c r="C1388" s="30" t="s">
        <v>4173</v>
      </c>
    </row>
    <row r="1389" spans="1:3" ht="15" customHeight="1">
      <c r="A1389" s="30" t="s">
        <v>209</v>
      </c>
      <c r="B1389" s="30" t="s">
        <v>529</v>
      </c>
      <c r="C1389" s="30" t="s">
        <v>530</v>
      </c>
    </row>
    <row r="1390" spans="1:3" ht="15" customHeight="1">
      <c r="A1390" s="30" t="s">
        <v>209</v>
      </c>
      <c r="B1390" s="30" t="s">
        <v>14047</v>
      </c>
      <c r="C1390" s="30" t="s">
        <v>14048</v>
      </c>
    </row>
    <row r="1391" spans="1:3" ht="15" customHeight="1">
      <c r="A1391" s="30" t="s">
        <v>209</v>
      </c>
      <c r="B1391" s="30" t="s">
        <v>13244</v>
      </c>
      <c r="C1391" s="30" t="s">
        <v>13245</v>
      </c>
    </row>
    <row r="1392" spans="1:3" ht="15" customHeight="1">
      <c r="A1392" s="30" t="s">
        <v>209</v>
      </c>
      <c r="B1392" s="30" t="s">
        <v>13938</v>
      </c>
      <c r="C1392" s="30" t="s">
        <v>13939</v>
      </c>
    </row>
    <row r="1393" spans="1:3" ht="15" customHeight="1">
      <c r="A1393" s="30" t="s">
        <v>209</v>
      </c>
      <c r="B1393" s="30" t="s">
        <v>13941</v>
      </c>
      <c r="C1393" s="30" t="s">
        <v>13942</v>
      </c>
    </row>
    <row r="1394" spans="1:3" ht="15" customHeight="1">
      <c r="A1394" s="30" t="s">
        <v>209</v>
      </c>
      <c r="B1394" s="30" t="s">
        <v>14050</v>
      </c>
      <c r="C1394" s="30" t="s">
        <v>14051</v>
      </c>
    </row>
    <row r="1395" spans="1:3" ht="15" customHeight="1">
      <c r="A1395" s="30" t="s">
        <v>209</v>
      </c>
      <c r="B1395" s="30" t="s">
        <v>13944</v>
      </c>
      <c r="C1395" s="30" t="s">
        <v>13945</v>
      </c>
    </row>
    <row r="1396" spans="1:3" ht="15" customHeight="1">
      <c r="A1396" s="30" t="s">
        <v>209</v>
      </c>
      <c r="B1396" s="30" t="s">
        <v>463</v>
      </c>
      <c r="C1396" s="30" t="s">
        <v>464</v>
      </c>
    </row>
    <row r="1397" spans="1:3" ht="15" customHeight="1">
      <c r="A1397" s="30" t="s">
        <v>209</v>
      </c>
      <c r="B1397" s="30" t="s">
        <v>1416</v>
      </c>
      <c r="C1397" s="30" t="s">
        <v>1417</v>
      </c>
    </row>
    <row r="1398" spans="1:3" ht="15" customHeight="1">
      <c r="A1398" s="30" t="s">
        <v>209</v>
      </c>
      <c r="B1398" s="30" t="s">
        <v>1419</v>
      </c>
      <c r="C1398" s="30" t="s">
        <v>1420</v>
      </c>
    </row>
    <row r="1399" spans="1:3" ht="15" customHeight="1">
      <c r="A1399" s="30" t="s">
        <v>209</v>
      </c>
      <c r="B1399" s="30" t="s">
        <v>3185</v>
      </c>
      <c r="C1399" s="30" t="s">
        <v>3186</v>
      </c>
    </row>
    <row r="1400" spans="1:3" ht="15" customHeight="1">
      <c r="A1400" s="30" t="s">
        <v>209</v>
      </c>
      <c r="B1400" s="30" t="s">
        <v>2492</v>
      </c>
      <c r="C1400" s="30" t="s">
        <v>2493</v>
      </c>
    </row>
    <row r="1401" spans="1:3" ht="15" customHeight="1">
      <c r="A1401" s="30" t="s">
        <v>209</v>
      </c>
      <c r="B1401" s="30" t="s">
        <v>2423</v>
      </c>
      <c r="C1401" s="30" t="s">
        <v>2424</v>
      </c>
    </row>
    <row r="1402" spans="1:3" ht="15" customHeight="1">
      <c r="A1402" s="30" t="s">
        <v>209</v>
      </c>
      <c r="B1402" s="30" t="s">
        <v>2154</v>
      </c>
      <c r="C1402" s="30" t="s">
        <v>2155</v>
      </c>
    </row>
    <row r="1403" spans="1:3" ht="15" customHeight="1">
      <c r="A1403" s="30" t="s">
        <v>209</v>
      </c>
      <c r="B1403" s="30" t="s">
        <v>3127</v>
      </c>
      <c r="C1403" s="30" t="s">
        <v>3128</v>
      </c>
    </row>
    <row r="1404" spans="1:3" ht="15" customHeight="1">
      <c r="A1404" s="30" t="s">
        <v>209</v>
      </c>
      <c r="B1404" s="30" t="s">
        <v>469</v>
      </c>
      <c r="C1404" s="30" t="s">
        <v>470</v>
      </c>
    </row>
    <row r="1405" spans="1:3" ht="15" customHeight="1">
      <c r="A1405" s="30" t="s">
        <v>209</v>
      </c>
      <c r="B1405" s="30" t="s">
        <v>477</v>
      </c>
      <c r="C1405" s="30" t="s">
        <v>478</v>
      </c>
    </row>
    <row r="1406" spans="1:3" ht="15" customHeight="1">
      <c r="A1406" s="30" t="s">
        <v>209</v>
      </c>
      <c r="B1406" s="30" t="s">
        <v>1523</v>
      </c>
      <c r="C1406" s="30" t="s">
        <v>1524</v>
      </c>
    </row>
    <row r="1407" spans="1:3" ht="15" customHeight="1">
      <c r="A1407" s="30" t="s">
        <v>209</v>
      </c>
      <c r="B1407" s="30" t="s">
        <v>1823</v>
      </c>
      <c r="C1407" s="30" t="s">
        <v>1824</v>
      </c>
    </row>
    <row r="1408" spans="1:3" ht="15" customHeight="1">
      <c r="A1408" s="30" t="s">
        <v>209</v>
      </c>
      <c r="B1408" s="30" t="s">
        <v>516</v>
      </c>
      <c r="C1408" s="30" t="s">
        <v>517</v>
      </c>
    </row>
    <row r="1409" spans="1:3" ht="15" customHeight="1">
      <c r="A1409" s="30" t="s">
        <v>209</v>
      </c>
      <c r="B1409" s="30" t="s">
        <v>210</v>
      </c>
      <c r="C1409" s="30" t="s">
        <v>211</v>
      </c>
    </row>
    <row r="1410" spans="1:3" ht="15" customHeight="1">
      <c r="A1410" s="30" t="s">
        <v>209</v>
      </c>
      <c r="B1410" s="30" t="s">
        <v>695</v>
      </c>
      <c r="C1410" s="30" t="s">
        <v>696</v>
      </c>
    </row>
    <row r="1411" spans="1:3" ht="15" customHeight="1">
      <c r="A1411" s="30" t="s">
        <v>209</v>
      </c>
      <c r="B1411" s="30" t="s">
        <v>1526</v>
      </c>
      <c r="C1411" s="30" t="s">
        <v>1527</v>
      </c>
    </row>
    <row r="1412" spans="1:3" ht="15" customHeight="1">
      <c r="A1412" s="30" t="s">
        <v>209</v>
      </c>
      <c r="B1412" s="30" t="s">
        <v>522</v>
      </c>
      <c r="C1412" s="30" t="s">
        <v>523</v>
      </c>
    </row>
    <row r="1413" spans="1:3" ht="15" customHeight="1">
      <c r="A1413" s="30" t="s">
        <v>209</v>
      </c>
      <c r="B1413" s="30" t="s">
        <v>5460</v>
      </c>
      <c r="C1413" s="30" t="s">
        <v>5461</v>
      </c>
    </row>
    <row r="1414" spans="1:3" ht="15" customHeight="1">
      <c r="A1414" s="30" t="s">
        <v>209</v>
      </c>
      <c r="B1414" s="30" t="s">
        <v>5236</v>
      </c>
      <c r="C1414" s="30" t="s">
        <v>5237</v>
      </c>
    </row>
    <row r="1415" spans="1:3" ht="15" customHeight="1">
      <c r="A1415" s="30" t="s">
        <v>209</v>
      </c>
      <c r="B1415" s="30" t="s">
        <v>5604</v>
      </c>
      <c r="C1415" s="30" t="s">
        <v>5605</v>
      </c>
    </row>
    <row r="1416" spans="1:3" ht="15" customHeight="1">
      <c r="A1416" s="30" t="s">
        <v>209</v>
      </c>
      <c r="B1416" s="30" t="s">
        <v>5819</v>
      </c>
      <c r="C1416" s="30" t="s">
        <v>5820</v>
      </c>
    </row>
    <row r="1417" spans="1:3" ht="15" customHeight="1">
      <c r="A1417" s="30" t="s">
        <v>209</v>
      </c>
      <c r="B1417" s="30" t="s">
        <v>3870</v>
      </c>
      <c r="C1417" s="30" t="s">
        <v>3871</v>
      </c>
    </row>
    <row r="1418" spans="1:3" ht="15" customHeight="1">
      <c r="A1418" s="30" t="s">
        <v>209</v>
      </c>
      <c r="B1418" s="30" t="s">
        <v>5983</v>
      </c>
      <c r="C1418" s="30" t="s">
        <v>5984</v>
      </c>
    </row>
    <row r="1419" spans="1:3" ht="15" customHeight="1">
      <c r="A1419" s="30" t="s">
        <v>209</v>
      </c>
      <c r="B1419" s="30" t="s">
        <v>5887</v>
      </c>
      <c r="C1419" s="30" t="s">
        <v>5888</v>
      </c>
    </row>
    <row r="1420" spans="1:3" ht="15" customHeight="1">
      <c r="A1420" s="30" t="s">
        <v>209</v>
      </c>
      <c r="B1420" s="30" t="s">
        <v>4929</v>
      </c>
      <c r="C1420" s="30" t="s">
        <v>4930</v>
      </c>
    </row>
    <row r="1421" spans="1:3" ht="15" customHeight="1">
      <c r="A1421" s="30" t="s">
        <v>209</v>
      </c>
      <c r="B1421" s="30" t="s">
        <v>509</v>
      </c>
      <c r="C1421" s="30" t="s">
        <v>510</v>
      </c>
    </row>
    <row r="1422" spans="1:3" ht="15" customHeight="1">
      <c r="A1422" s="30" t="s">
        <v>209</v>
      </c>
      <c r="B1422" s="30" t="s">
        <v>1826</v>
      </c>
      <c r="C1422" s="30" t="s">
        <v>1827</v>
      </c>
    </row>
    <row r="1423" spans="1:3" ht="15" customHeight="1">
      <c r="A1423" s="30" t="s">
        <v>209</v>
      </c>
      <c r="B1423" s="30" t="s">
        <v>6230</v>
      </c>
      <c r="C1423" s="30" t="s">
        <v>6231</v>
      </c>
    </row>
    <row r="1424" spans="1:3" ht="15" customHeight="1">
      <c r="A1424" s="30" t="s">
        <v>209</v>
      </c>
      <c r="B1424" s="30" t="s">
        <v>485</v>
      </c>
      <c r="C1424" s="30" t="s">
        <v>486</v>
      </c>
    </row>
    <row r="1425" spans="1:3" ht="15" customHeight="1">
      <c r="A1425" s="30" t="s">
        <v>209</v>
      </c>
      <c r="B1425" s="30" t="s">
        <v>9595</v>
      </c>
      <c r="C1425" s="30" t="s">
        <v>9596</v>
      </c>
    </row>
    <row r="1426" spans="1:3" ht="15" customHeight="1">
      <c r="A1426" s="30" t="s">
        <v>209</v>
      </c>
      <c r="B1426" s="30" t="s">
        <v>3749</v>
      </c>
      <c r="C1426" s="30" t="s">
        <v>3750</v>
      </c>
    </row>
    <row r="1427" spans="1:3" ht="15" customHeight="1">
      <c r="A1427" s="30" t="s">
        <v>209</v>
      </c>
      <c r="B1427" s="30" t="s">
        <v>806</v>
      </c>
      <c r="C1427" s="30" t="s">
        <v>807</v>
      </c>
    </row>
    <row r="1428" spans="1:3" ht="15" customHeight="1">
      <c r="A1428" s="30" t="s">
        <v>209</v>
      </c>
      <c r="B1428" s="30" t="s">
        <v>480</v>
      </c>
      <c r="C1428" s="30" t="s">
        <v>481</v>
      </c>
    </row>
    <row r="1429" spans="1:3" ht="15" customHeight="1">
      <c r="A1429" s="30" t="s">
        <v>209</v>
      </c>
      <c r="B1429" s="30" t="s">
        <v>1189</v>
      </c>
      <c r="C1429" s="30" t="s">
        <v>1190</v>
      </c>
    </row>
    <row r="1430" spans="1:3" ht="15" customHeight="1">
      <c r="A1430" s="30" t="s">
        <v>209</v>
      </c>
      <c r="B1430" s="30" t="s">
        <v>9523</v>
      </c>
      <c r="C1430" s="30" t="s">
        <v>9524</v>
      </c>
    </row>
    <row r="1431" spans="1:3" ht="15" customHeight="1">
      <c r="A1431" s="30" t="s">
        <v>209</v>
      </c>
      <c r="B1431" s="30" t="s">
        <v>438</v>
      </c>
      <c r="C1431" s="30" t="s">
        <v>439</v>
      </c>
    </row>
    <row r="1432" spans="1:3" ht="15" customHeight="1">
      <c r="A1432" s="30" t="s">
        <v>209</v>
      </c>
      <c r="B1432" s="30" t="s">
        <v>1187</v>
      </c>
      <c r="C1432" s="30" t="s">
        <v>1188</v>
      </c>
    </row>
    <row r="1433" spans="1:3" ht="15" customHeight="1">
      <c r="A1433" s="30" t="s">
        <v>209</v>
      </c>
      <c r="B1433" s="30" t="s">
        <v>2562</v>
      </c>
      <c r="C1433" s="30" t="s">
        <v>2563</v>
      </c>
    </row>
    <row r="1434" spans="1:3" ht="15" customHeight="1">
      <c r="A1434" s="30" t="s">
        <v>10562</v>
      </c>
      <c r="B1434" s="30" t="s">
        <v>10563</v>
      </c>
      <c r="C1434" s="30" t="s">
        <v>10564</v>
      </c>
    </row>
    <row r="1435" spans="1:3" ht="15" customHeight="1">
      <c r="A1435" s="30" t="s">
        <v>1960</v>
      </c>
      <c r="B1435" s="30" t="s">
        <v>1961</v>
      </c>
      <c r="C1435" s="30" t="s">
        <v>1962</v>
      </c>
    </row>
    <row r="1436" spans="1:3" ht="15" customHeight="1">
      <c r="A1436" s="30" t="s">
        <v>1960</v>
      </c>
      <c r="B1436" s="30" t="s">
        <v>10076</v>
      </c>
      <c r="C1436" s="30" t="s">
        <v>10077</v>
      </c>
    </row>
    <row r="1437" spans="1:3" ht="15" customHeight="1">
      <c r="A1437" s="30" t="s">
        <v>11486</v>
      </c>
      <c r="B1437" s="30" t="s">
        <v>11487</v>
      </c>
      <c r="C1437" s="30" t="s">
        <v>11488</v>
      </c>
    </row>
    <row r="1438" spans="1:3" ht="15" customHeight="1">
      <c r="A1438" s="30" t="s">
        <v>11226</v>
      </c>
      <c r="B1438" s="30" t="s">
        <v>12681</v>
      </c>
      <c r="C1438" s="30" t="s">
        <v>12682</v>
      </c>
    </row>
    <row r="1439" spans="1:3" ht="15" customHeight="1">
      <c r="A1439" s="30" t="s">
        <v>11226</v>
      </c>
      <c r="B1439" s="30" t="s">
        <v>11824</v>
      </c>
      <c r="C1439" s="30" t="s">
        <v>11825</v>
      </c>
    </row>
    <row r="1440" spans="1:3" ht="15" customHeight="1">
      <c r="A1440" s="30" t="s">
        <v>11226</v>
      </c>
      <c r="B1440" s="30" t="s">
        <v>11566</v>
      </c>
      <c r="C1440" s="30" t="s">
        <v>11567</v>
      </c>
    </row>
    <row r="1441" spans="1:3" ht="15" customHeight="1">
      <c r="A1441" s="30" t="s">
        <v>11226</v>
      </c>
      <c r="B1441" s="30" t="s">
        <v>11279</v>
      </c>
      <c r="C1441" s="30" t="s">
        <v>11280</v>
      </c>
    </row>
    <row r="1442" spans="1:3" ht="15" customHeight="1">
      <c r="A1442" s="30" t="s">
        <v>11226</v>
      </c>
      <c r="B1442" s="30" t="s">
        <v>11227</v>
      </c>
      <c r="C1442" s="30" t="s">
        <v>11228</v>
      </c>
    </row>
    <row r="1443" spans="1:3" ht="15" customHeight="1">
      <c r="A1443" s="30" t="s">
        <v>11226</v>
      </c>
      <c r="B1443" s="30" t="s">
        <v>12471</v>
      </c>
      <c r="C1443" s="30" t="s">
        <v>12472</v>
      </c>
    </row>
    <row r="1444" spans="1:3" ht="15" customHeight="1">
      <c r="A1444" s="30" t="s">
        <v>11226</v>
      </c>
      <c r="B1444" s="30" t="s">
        <v>11240</v>
      </c>
      <c r="C1444" s="30" t="s">
        <v>11241</v>
      </c>
    </row>
    <row r="1445" spans="1:3" ht="15" customHeight="1">
      <c r="A1445" s="30" t="s">
        <v>11226</v>
      </c>
      <c r="B1445" s="30" t="s">
        <v>11960</v>
      </c>
      <c r="C1445" s="30" t="s">
        <v>11961</v>
      </c>
    </row>
    <row r="1446" spans="1:3" ht="15" customHeight="1">
      <c r="A1446" s="30" t="s">
        <v>11226</v>
      </c>
      <c r="B1446" s="30" t="s">
        <v>12658</v>
      </c>
      <c r="C1446" s="30" t="s">
        <v>12659</v>
      </c>
    </row>
    <row r="1447" spans="1:3" ht="15" customHeight="1">
      <c r="A1447" s="30" t="s">
        <v>11226</v>
      </c>
      <c r="B1447" s="30" t="s">
        <v>12467</v>
      </c>
      <c r="C1447" s="30" t="s">
        <v>12468</v>
      </c>
    </row>
    <row r="1448" spans="1:3" ht="15" customHeight="1">
      <c r="A1448" s="30" t="s">
        <v>11226</v>
      </c>
      <c r="B1448" s="30" t="s">
        <v>11884</v>
      </c>
      <c r="C1448" s="30" t="s">
        <v>11885</v>
      </c>
    </row>
    <row r="1449" spans="1:3" ht="15" customHeight="1">
      <c r="A1449" s="30" t="s">
        <v>12206</v>
      </c>
      <c r="B1449" s="30" t="s">
        <v>12289</v>
      </c>
      <c r="C1449" s="30" t="s">
        <v>12290</v>
      </c>
    </row>
    <row r="1450" spans="1:3" ht="15" customHeight="1">
      <c r="A1450" s="30" t="s">
        <v>12206</v>
      </c>
      <c r="B1450" s="30" t="s">
        <v>12207</v>
      </c>
      <c r="C1450" s="30" t="s">
        <v>12208</v>
      </c>
    </row>
    <row r="1451" spans="1:3" ht="15" customHeight="1">
      <c r="A1451" s="30" t="s">
        <v>12448</v>
      </c>
      <c r="B1451" s="30" t="s">
        <v>12449</v>
      </c>
      <c r="C1451" s="30" t="s">
        <v>12450</v>
      </c>
    </row>
    <row r="1452" spans="1:3" ht="15" customHeight="1">
      <c r="A1452" s="30" t="s">
        <v>11992</v>
      </c>
      <c r="B1452" s="30" t="s">
        <v>11996</v>
      </c>
      <c r="C1452" s="30" t="s">
        <v>11997</v>
      </c>
    </row>
    <row r="1453" spans="1:3" ht="15" customHeight="1">
      <c r="A1453" s="30" t="s">
        <v>11992</v>
      </c>
      <c r="B1453" s="30" t="s">
        <v>11993</v>
      </c>
      <c r="C1453" s="30" t="s">
        <v>11994</v>
      </c>
    </row>
    <row r="1454" spans="1:3" ht="15" customHeight="1">
      <c r="A1454" s="30" t="s">
        <v>6952</v>
      </c>
      <c r="B1454" s="30" t="s">
        <v>7094</v>
      </c>
      <c r="C1454" s="30" t="s">
        <v>7095</v>
      </c>
    </row>
    <row r="1455" spans="1:3" ht="15" customHeight="1">
      <c r="A1455" s="30" t="s">
        <v>6952</v>
      </c>
      <c r="B1455" s="30" t="s">
        <v>9428</v>
      </c>
      <c r="C1455" s="30" t="s">
        <v>9429</v>
      </c>
    </row>
    <row r="1456" spans="1:3" ht="15" customHeight="1">
      <c r="A1456" s="30" t="s">
        <v>6952</v>
      </c>
      <c r="B1456" s="30" t="s">
        <v>7091</v>
      </c>
      <c r="C1456" s="30" t="s">
        <v>7092</v>
      </c>
    </row>
    <row r="1457" spans="1:3" ht="15" customHeight="1">
      <c r="A1457" s="30" t="s">
        <v>6952</v>
      </c>
      <c r="B1457" s="30" t="s">
        <v>7097</v>
      </c>
      <c r="C1457" s="30" t="s">
        <v>7098</v>
      </c>
    </row>
    <row r="1458" spans="1:3" ht="15" customHeight="1">
      <c r="A1458" s="30" t="s">
        <v>6952</v>
      </c>
      <c r="B1458" s="30" t="s">
        <v>6965</v>
      </c>
      <c r="C1458" s="30" t="s">
        <v>6966</v>
      </c>
    </row>
    <row r="1459" spans="1:3" ht="15" customHeight="1">
      <c r="A1459" s="30" t="s">
        <v>6952</v>
      </c>
      <c r="B1459" s="30" t="s">
        <v>6971</v>
      </c>
      <c r="C1459" s="30" t="s">
        <v>6972</v>
      </c>
    </row>
    <row r="1460" spans="1:3" ht="15" customHeight="1">
      <c r="A1460" s="30" t="s">
        <v>6952</v>
      </c>
      <c r="B1460" s="30" t="s">
        <v>6959</v>
      </c>
      <c r="C1460" s="30" t="s">
        <v>6960</v>
      </c>
    </row>
    <row r="1461" spans="1:3" ht="15" customHeight="1">
      <c r="A1461" s="30" t="s">
        <v>6952</v>
      </c>
      <c r="B1461" s="30" t="s">
        <v>6953</v>
      </c>
      <c r="C1461" s="30" t="s">
        <v>6954</v>
      </c>
    </row>
    <row r="1462" spans="1:3" ht="15" customHeight="1">
      <c r="A1462" s="38" t="s">
        <v>10504</v>
      </c>
      <c r="B1462" s="38" t="s">
        <v>10505</v>
      </c>
      <c r="C1462" s="30" t="s">
        <v>10506</v>
      </c>
    </row>
    <row r="1463" spans="1:3" ht="15" customHeight="1">
      <c r="A1463" s="30" t="s">
        <v>7580</v>
      </c>
      <c r="B1463" s="30" t="s">
        <v>7581</v>
      </c>
      <c r="C1463" s="30" t="s">
        <v>7582</v>
      </c>
    </row>
    <row r="1464" spans="1:3" ht="15" customHeight="1">
      <c r="A1464" s="30" t="s">
        <v>10123</v>
      </c>
      <c r="B1464" s="30" t="s">
        <v>10275</v>
      </c>
      <c r="C1464" s="30" t="s">
        <v>10276</v>
      </c>
    </row>
    <row r="1465" spans="1:3" ht="15" customHeight="1">
      <c r="A1465" s="30" t="s">
        <v>44</v>
      </c>
      <c r="B1465" s="30" t="s">
        <v>2557</v>
      </c>
      <c r="C1465" s="30" t="s">
        <v>2558</v>
      </c>
    </row>
    <row r="1466" spans="1:3" ht="15" customHeight="1">
      <c r="A1466" s="30" t="s">
        <v>44</v>
      </c>
      <c r="B1466" s="30" t="s">
        <v>45</v>
      </c>
      <c r="C1466" s="30" t="s">
        <v>46</v>
      </c>
    </row>
    <row r="1467" spans="1:3" ht="15" customHeight="1">
      <c r="A1467" s="30" t="s">
        <v>44</v>
      </c>
      <c r="B1467" s="30" t="s">
        <v>8280</v>
      </c>
      <c r="C1467" s="30" t="s">
        <v>8281</v>
      </c>
    </row>
    <row r="1468" spans="1:3" ht="15" customHeight="1">
      <c r="A1468" s="30" t="s">
        <v>44</v>
      </c>
      <c r="B1468" s="30" t="s">
        <v>152</v>
      </c>
      <c r="C1468" s="30" t="s">
        <v>153</v>
      </c>
    </row>
    <row r="1469" spans="1:3" ht="15" customHeight="1">
      <c r="A1469" s="30" t="s">
        <v>44</v>
      </c>
      <c r="B1469" s="30" t="s">
        <v>155</v>
      </c>
      <c r="C1469" s="30" t="s">
        <v>156</v>
      </c>
    </row>
    <row r="1470" spans="1:3" ht="15" customHeight="1">
      <c r="A1470" s="30" t="s">
        <v>44</v>
      </c>
      <c r="B1470" s="30" t="s">
        <v>5771</v>
      </c>
      <c r="C1470" s="30" t="s">
        <v>5772</v>
      </c>
    </row>
    <row r="1471" spans="1:3" ht="15" customHeight="1">
      <c r="A1471" s="30" t="s">
        <v>44</v>
      </c>
      <c r="B1471" s="30" t="s">
        <v>4195</v>
      </c>
      <c r="C1471" s="30" t="s">
        <v>4196</v>
      </c>
    </row>
    <row r="1472" spans="1:3" ht="15" customHeight="1">
      <c r="A1472" s="30" t="s">
        <v>44</v>
      </c>
      <c r="B1472" s="30" t="s">
        <v>5431</v>
      </c>
      <c r="C1472" s="30" t="s">
        <v>5432</v>
      </c>
    </row>
    <row r="1473" spans="1:3" ht="15" customHeight="1">
      <c r="A1473" s="30" t="s">
        <v>44</v>
      </c>
      <c r="B1473" s="30" t="s">
        <v>5426</v>
      </c>
      <c r="C1473" s="30" t="s">
        <v>5427</v>
      </c>
    </row>
    <row r="1474" spans="1:3" ht="15" customHeight="1">
      <c r="A1474" s="30" t="s">
        <v>44</v>
      </c>
      <c r="B1474" s="30" t="s">
        <v>6003</v>
      </c>
      <c r="C1474" s="30" t="s">
        <v>6004</v>
      </c>
    </row>
    <row r="1475" spans="1:3" ht="15" customHeight="1">
      <c r="A1475" s="30" t="s">
        <v>44</v>
      </c>
      <c r="B1475" s="30" t="s">
        <v>5709</v>
      </c>
      <c r="C1475" s="30" t="s">
        <v>5710</v>
      </c>
    </row>
    <row r="1476" spans="1:3" ht="15" customHeight="1">
      <c r="A1476" s="30" t="s">
        <v>10123</v>
      </c>
      <c r="B1476" s="30" t="s">
        <v>10271</v>
      </c>
      <c r="C1476" s="30" t="s">
        <v>10272</v>
      </c>
    </row>
    <row r="1477" spans="1:3" ht="15" customHeight="1">
      <c r="A1477" s="30" t="s">
        <v>44</v>
      </c>
      <c r="B1477" s="30" t="s">
        <v>4617</v>
      </c>
      <c r="C1477" s="30" t="s">
        <v>4618</v>
      </c>
    </row>
    <row r="1478" spans="1:3" ht="15" customHeight="1">
      <c r="A1478" s="30" t="s">
        <v>44</v>
      </c>
      <c r="B1478" s="30" t="s">
        <v>5696</v>
      </c>
      <c r="C1478" s="30" t="s">
        <v>5697</v>
      </c>
    </row>
    <row r="1479" spans="1:3" ht="15" customHeight="1">
      <c r="A1479" s="30" t="s">
        <v>44</v>
      </c>
      <c r="B1479" s="30" t="s">
        <v>5673</v>
      </c>
      <c r="C1479" s="30" t="s">
        <v>5674</v>
      </c>
    </row>
    <row r="1480" spans="1:3" ht="15" customHeight="1">
      <c r="A1480" s="30" t="s">
        <v>44</v>
      </c>
      <c r="B1480" s="30" t="s">
        <v>6173</v>
      </c>
      <c r="C1480" s="30" t="s">
        <v>6174</v>
      </c>
    </row>
    <row r="1481" spans="1:3" ht="15" customHeight="1">
      <c r="A1481" s="30" t="s">
        <v>44</v>
      </c>
      <c r="B1481" s="30" t="s">
        <v>9396</v>
      </c>
      <c r="C1481" s="30" t="s">
        <v>9397</v>
      </c>
    </row>
    <row r="1482" spans="1:3" ht="15" customHeight="1">
      <c r="A1482" s="30" t="s">
        <v>44</v>
      </c>
      <c r="B1482" s="30" t="s">
        <v>5441</v>
      </c>
      <c r="C1482" s="30" t="s">
        <v>5442</v>
      </c>
    </row>
    <row r="1483" spans="1:3" ht="15" customHeight="1">
      <c r="A1483" s="30" t="s">
        <v>44</v>
      </c>
      <c r="B1483" s="30" t="s">
        <v>5444</v>
      </c>
      <c r="C1483" s="30" t="s">
        <v>5445</v>
      </c>
    </row>
    <row r="1484" spans="1:3" ht="15" customHeight="1">
      <c r="A1484" s="30" t="s">
        <v>44</v>
      </c>
      <c r="B1484" s="30" t="s">
        <v>5421</v>
      </c>
      <c r="C1484" s="30" t="s">
        <v>5422</v>
      </c>
    </row>
    <row r="1485" spans="1:3" ht="15" customHeight="1">
      <c r="A1485" s="30" t="s">
        <v>44</v>
      </c>
      <c r="B1485" s="30" t="s">
        <v>5449</v>
      </c>
      <c r="C1485" s="30" t="s">
        <v>5450</v>
      </c>
    </row>
    <row r="1486" spans="1:3" ht="15" customHeight="1">
      <c r="A1486" s="30" t="s">
        <v>44</v>
      </c>
      <c r="B1486" s="30" t="s">
        <v>5452</v>
      </c>
      <c r="C1486" s="30" t="s">
        <v>5453</v>
      </c>
    </row>
    <row r="1487" spans="1:3" ht="15" customHeight="1">
      <c r="A1487" s="30" t="s">
        <v>10123</v>
      </c>
      <c r="B1487" s="30" t="s">
        <v>10258</v>
      </c>
      <c r="C1487" s="30" t="s">
        <v>10259</v>
      </c>
    </row>
    <row r="1488" spans="1:3" ht="15" customHeight="1">
      <c r="A1488" s="30" t="s">
        <v>10123</v>
      </c>
      <c r="B1488" s="30" t="s">
        <v>10124</v>
      </c>
      <c r="C1488" s="30" t="s">
        <v>10125</v>
      </c>
    </row>
    <row r="1489" spans="1:3" ht="15" customHeight="1">
      <c r="A1489" s="30" t="s">
        <v>10123</v>
      </c>
      <c r="B1489" s="30" t="s">
        <v>10130</v>
      </c>
      <c r="C1489" s="30" t="s">
        <v>10131</v>
      </c>
    </row>
    <row r="1490" spans="1:3" ht="15" customHeight="1">
      <c r="A1490" s="30" t="s">
        <v>44</v>
      </c>
      <c r="B1490" s="30" t="s">
        <v>1974</v>
      </c>
      <c r="C1490" s="30" t="s">
        <v>1975</v>
      </c>
    </row>
    <row r="1491" spans="1:3" ht="15" customHeight="1">
      <c r="A1491" s="30" t="s">
        <v>44</v>
      </c>
      <c r="B1491" s="30" t="s">
        <v>1971</v>
      </c>
      <c r="C1491" s="30" t="s">
        <v>1972</v>
      </c>
    </row>
    <row r="1492" spans="1:3" ht="15" customHeight="1">
      <c r="A1492" s="30" t="s">
        <v>44</v>
      </c>
      <c r="B1492" s="30" t="s">
        <v>5383</v>
      </c>
      <c r="C1492" s="30" t="s">
        <v>5384</v>
      </c>
    </row>
    <row r="1493" spans="1:3" ht="15" customHeight="1">
      <c r="A1493" s="30" t="s">
        <v>44</v>
      </c>
      <c r="B1493" s="30" t="s">
        <v>4910</v>
      </c>
      <c r="C1493" s="30" t="s">
        <v>4911</v>
      </c>
    </row>
    <row r="1494" spans="1:3" ht="15" customHeight="1">
      <c r="A1494" s="30" t="s">
        <v>44</v>
      </c>
      <c r="B1494" s="30" t="s">
        <v>1957</v>
      </c>
      <c r="C1494" s="30" t="s">
        <v>1958</v>
      </c>
    </row>
    <row r="1495" spans="1:3" ht="15" customHeight="1">
      <c r="A1495" s="30" t="s">
        <v>44</v>
      </c>
      <c r="B1495" s="30" t="s">
        <v>1597</v>
      </c>
      <c r="C1495" s="30" t="s">
        <v>1598</v>
      </c>
    </row>
    <row r="1496" spans="1:3" ht="15" customHeight="1">
      <c r="A1496" s="30" t="s">
        <v>44</v>
      </c>
      <c r="B1496" s="30" t="s">
        <v>5436</v>
      </c>
      <c r="C1496" s="30" t="s">
        <v>5437</v>
      </c>
    </row>
    <row r="1497" spans="1:3" ht="15" customHeight="1">
      <c r="A1497" s="30" t="s">
        <v>44</v>
      </c>
      <c r="B1497" s="30" t="s">
        <v>4427</v>
      </c>
      <c r="C1497" s="30" t="s">
        <v>4428</v>
      </c>
    </row>
    <row r="1498" spans="1:3" ht="15" customHeight="1">
      <c r="A1498" s="30" t="s">
        <v>44</v>
      </c>
      <c r="B1498" s="30" t="s">
        <v>9575</v>
      </c>
      <c r="C1498" s="30" t="s">
        <v>9576</v>
      </c>
    </row>
    <row r="1499" spans="1:3" ht="15" customHeight="1">
      <c r="A1499" s="30" t="s">
        <v>44</v>
      </c>
      <c r="B1499" s="30" t="s">
        <v>6659</v>
      </c>
      <c r="C1499" s="30" t="s">
        <v>6660</v>
      </c>
    </row>
    <row r="1500" spans="1:3" ht="15" customHeight="1">
      <c r="A1500" s="30" t="s">
        <v>44</v>
      </c>
      <c r="B1500" s="30" t="s">
        <v>4994</v>
      </c>
      <c r="C1500" s="30" t="s">
        <v>4995</v>
      </c>
    </row>
    <row r="1501" spans="1:3" ht="15" customHeight="1">
      <c r="A1501" s="30" t="s">
        <v>44</v>
      </c>
      <c r="B1501" s="30" t="s">
        <v>9572</v>
      </c>
      <c r="C1501" s="30" t="s">
        <v>9573</v>
      </c>
    </row>
    <row r="1502" spans="1:3" ht="15" customHeight="1">
      <c r="A1502" s="30" t="s">
        <v>44</v>
      </c>
      <c r="B1502" s="30" t="s">
        <v>5871</v>
      </c>
      <c r="C1502" s="30" t="s">
        <v>5872</v>
      </c>
    </row>
    <row r="1503" spans="1:3" ht="15" customHeight="1">
      <c r="A1503" s="30" t="s">
        <v>44</v>
      </c>
      <c r="B1503" s="30" t="s">
        <v>5509</v>
      </c>
      <c r="C1503" s="30" t="s">
        <v>5510</v>
      </c>
    </row>
    <row r="1504" spans="1:3" ht="15" customHeight="1">
      <c r="A1504" s="30" t="s">
        <v>7831</v>
      </c>
      <c r="B1504" s="30" t="s">
        <v>7832</v>
      </c>
      <c r="C1504" s="30" t="s">
        <v>7833</v>
      </c>
    </row>
    <row r="1505" spans="1:3" ht="15" customHeight="1">
      <c r="A1505" s="30" t="s">
        <v>7831</v>
      </c>
      <c r="B1505" s="30" t="s">
        <v>7837</v>
      </c>
      <c r="C1505" s="30" t="s">
        <v>7838</v>
      </c>
    </row>
    <row r="1506" spans="1:3" ht="15" customHeight="1">
      <c r="A1506" s="30" t="s">
        <v>7831</v>
      </c>
      <c r="B1506" s="30" t="s">
        <v>9353</v>
      </c>
      <c r="C1506" s="30" t="s">
        <v>9354</v>
      </c>
    </row>
    <row r="1507" spans="1:3" ht="15" customHeight="1">
      <c r="A1507" s="30" t="s">
        <v>7831</v>
      </c>
      <c r="B1507" s="30" t="s">
        <v>9358</v>
      </c>
      <c r="C1507" s="30" t="s">
        <v>9359</v>
      </c>
    </row>
    <row r="1508" spans="1:3" ht="15" customHeight="1">
      <c r="A1508" s="30" t="s">
        <v>7831</v>
      </c>
      <c r="B1508" s="30" t="s">
        <v>9361</v>
      </c>
      <c r="C1508" s="30" t="s">
        <v>9362</v>
      </c>
    </row>
    <row r="1509" spans="1:3" ht="15" customHeight="1">
      <c r="A1509" s="30" t="s">
        <v>2580</v>
      </c>
      <c r="B1509" s="30" t="s">
        <v>2581</v>
      </c>
      <c r="C1509" s="30" t="s">
        <v>2582</v>
      </c>
    </row>
    <row r="1510" spans="1:3" ht="15" customHeight="1">
      <c r="A1510" s="30" t="s">
        <v>2580</v>
      </c>
      <c r="B1510" s="30" t="s">
        <v>10249</v>
      </c>
      <c r="C1510" s="30" t="s">
        <v>10250</v>
      </c>
    </row>
    <row r="1511" spans="1:3" ht="15" customHeight="1">
      <c r="A1511" s="30" t="s">
        <v>12954</v>
      </c>
      <c r="B1511" s="30" t="s">
        <v>13101</v>
      </c>
      <c r="C1511" s="30" t="s">
        <v>13102</v>
      </c>
    </row>
    <row r="1512" spans="1:3" ht="15" customHeight="1">
      <c r="A1512" s="30" t="s">
        <v>12954</v>
      </c>
      <c r="B1512" s="30" t="s">
        <v>13174</v>
      </c>
      <c r="C1512" s="30" t="s">
        <v>13175</v>
      </c>
    </row>
    <row r="1513" spans="1:3" ht="15" customHeight="1">
      <c r="A1513" s="30" t="s">
        <v>12954</v>
      </c>
      <c r="B1513" s="30" t="s">
        <v>12955</v>
      </c>
      <c r="C1513" s="30" t="s">
        <v>12956</v>
      </c>
    </row>
    <row r="1514" spans="1:3" ht="15" customHeight="1">
      <c r="A1514" s="30" t="s">
        <v>12954</v>
      </c>
      <c r="B1514" s="30" t="s">
        <v>13075</v>
      </c>
      <c r="C1514" s="30" t="s">
        <v>13076</v>
      </c>
    </row>
    <row r="1515" spans="1:3" ht="15" customHeight="1">
      <c r="A1515" s="30" t="s">
        <v>12954</v>
      </c>
      <c r="B1515" s="30" t="s">
        <v>13220</v>
      </c>
      <c r="C1515" s="30" t="s">
        <v>13221</v>
      </c>
    </row>
    <row r="1516" spans="1:3" ht="15" customHeight="1">
      <c r="A1516" s="30" t="s">
        <v>12954</v>
      </c>
      <c r="B1516" s="30" t="s">
        <v>12963</v>
      </c>
      <c r="C1516" s="30" t="s">
        <v>12964</v>
      </c>
    </row>
    <row r="1517" spans="1:3" ht="15" customHeight="1">
      <c r="A1517" s="30" t="s">
        <v>12954</v>
      </c>
      <c r="B1517" s="30" t="s">
        <v>13132</v>
      </c>
      <c r="C1517" s="30" t="s">
        <v>13133</v>
      </c>
    </row>
    <row r="1518" spans="1:3" ht="15" customHeight="1">
      <c r="A1518" s="30" t="s">
        <v>12954</v>
      </c>
      <c r="B1518" s="30" t="s">
        <v>12971</v>
      </c>
      <c r="C1518" s="30" t="s">
        <v>12972</v>
      </c>
    </row>
    <row r="1519" spans="1:3" ht="15" customHeight="1">
      <c r="A1519" s="30" t="s">
        <v>12954</v>
      </c>
      <c r="B1519" s="30" t="s">
        <v>13177</v>
      </c>
      <c r="C1519" s="30" t="s">
        <v>13178</v>
      </c>
    </row>
    <row r="1520" spans="1:3" ht="15" customHeight="1">
      <c r="A1520" s="30" t="s">
        <v>12954</v>
      </c>
      <c r="B1520" s="30" t="s">
        <v>13258</v>
      </c>
      <c r="C1520" s="30" t="s">
        <v>13259</v>
      </c>
    </row>
    <row r="1521" spans="1:3" ht="15" customHeight="1">
      <c r="A1521" s="30" t="s">
        <v>1977</v>
      </c>
      <c r="B1521" s="30" t="s">
        <v>1978</v>
      </c>
      <c r="C1521" s="30" t="s">
        <v>1979</v>
      </c>
    </row>
    <row r="1522" spans="1:3" ht="15" customHeight="1">
      <c r="A1522" s="30" t="s">
        <v>432</v>
      </c>
      <c r="B1522" s="30" t="s">
        <v>8359</v>
      </c>
      <c r="C1522" s="30" t="s">
        <v>14933</v>
      </c>
    </row>
    <row r="1523" spans="1:3" ht="15" customHeight="1">
      <c r="A1523" s="30" t="s">
        <v>432</v>
      </c>
      <c r="B1523" s="30" t="s">
        <v>4337</v>
      </c>
      <c r="C1523" s="30" t="s">
        <v>4338</v>
      </c>
    </row>
    <row r="1524" spans="1:3" ht="15" customHeight="1">
      <c r="A1524" s="30" t="s">
        <v>432</v>
      </c>
      <c r="B1524" s="30" t="s">
        <v>8362</v>
      </c>
      <c r="C1524" s="30" t="s">
        <v>8363</v>
      </c>
    </row>
    <row r="1525" spans="1:3" ht="15" customHeight="1">
      <c r="A1525" s="30" t="s">
        <v>432</v>
      </c>
      <c r="B1525" s="30" t="s">
        <v>4984</v>
      </c>
      <c r="C1525" s="30" t="s">
        <v>4985</v>
      </c>
    </row>
    <row r="1526" spans="1:3" ht="15" customHeight="1">
      <c r="A1526" s="30" t="s">
        <v>432</v>
      </c>
      <c r="B1526" s="30" t="s">
        <v>5052</v>
      </c>
      <c r="C1526" s="30" t="s">
        <v>14934</v>
      </c>
    </row>
    <row r="1527" spans="1:3" ht="15" customHeight="1">
      <c r="A1527" s="30" t="s">
        <v>432</v>
      </c>
      <c r="B1527" s="30" t="s">
        <v>3085</v>
      </c>
      <c r="C1527" s="30" t="s">
        <v>3086</v>
      </c>
    </row>
    <row r="1528" spans="1:3" ht="15" customHeight="1">
      <c r="A1528" s="30" t="s">
        <v>432</v>
      </c>
      <c r="B1528" s="30" t="s">
        <v>2650</v>
      </c>
      <c r="C1528" s="30" t="s">
        <v>2651</v>
      </c>
    </row>
    <row r="1529" spans="1:3" ht="15" customHeight="1">
      <c r="A1529" s="30" t="s">
        <v>432</v>
      </c>
      <c r="B1529" s="30" t="s">
        <v>2647</v>
      </c>
      <c r="C1529" s="30" t="s">
        <v>2648</v>
      </c>
    </row>
    <row r="1530" spans="1:3" ht="15" customHeight="1">
      <c r="A1530" s="30" t="s">
        <v>432</v>
      </c>
      <c r="B1530" s="30" t="s">
        <v>3975</v>
      </c>
      <c r="C1530" s="30" t="s">
        <v>14935</v>
      </c>
    </row>
    <row r="1531" spans="1:3" ht="15" customHeight="1">
      <c r="A1531" s="30" t="s">
        <v>432</v>
      </c>
      <c r="B1531" s="30" t="s">
        <v>3782</v>
      </c>
      <c r="C1531" s="30" t="s">
        <v>3783</v>
      </c>
    </row>
    <row r="1532" spans="1:3" ht="15" customHeight="1">
      <c r="A1532" s="30" t="s">
        <v>432</v>
      </c>
      <c r="B1532" s="30" t="s">
        <v>4091</v>
      </c>
      <c r="C1532" s="30" t="s">
        <v>4092</v>
      </c>
    </row>
    <row r="1533" spans="1:3" ht="15" customHeight="1">
      <c r="A1533" s="30" t="s">
        <v>432</v>
      </c>
      <c r="B1533" s="30" t="s">
        <v>3778</v>
      </c>
      <c r="C1533" s="30" t="s">
        <v>3779</v>
      </c>
    </row>
    <row r="1534" spans="1:3" ht="15" customHeight="1">
      <c r="A1534" s="30" t="s">
        <v>432</v>
      </c>
      <c r="B1534" s="30" t="s">
        <v>3525</v>
      </c>
      <c r="C1534" s="30" t="s">
        <v>3526</v>
      </c>
    </row>
    <row r="1535" spans="1:3" ht="15" customHeight="1">
      <c r="A1535" s="30" t="s">
        <v>432</v>
      </c>
      <c r="B1535" s="30" t="s">
        <v>3433</v>
      </c>
      <c r="C1535" s="30" t="s">
        <v>3434</v>
      </c>
    </row>
    <row r="1536" spans="1:3" ht="15" customHeight="1">
      <c r="A1536" s="30" t="s">
        <v>432</v>
      </c>
      <c r="B1536" s="30" t="s">
        <v>1695</v>
      </c>
      <c r="C1536" s="30" t="s">
        <v>1696</v>
      </c>
    </row>
    <row r="1537" spans="1:3" ht="15" customHeight="1">
      <c r="A1537" s="30" t="s">
        <v>432</v>
      </c>
      <c r="B1537" s="30" t="s">
        <v>1690</v>
      </c>
      <c r="C1537" s="30" t="s">
        <v>1691</v>
      </c>
    </row>
    <row r="1538" spans="1:3" ht="15" customHeight="1">
      <c r="A1538" s="30" t="s">
        <v>432</v>
      </c>
      <c r="B1538" s="30" t="s">
        <v>2627</v>
      </c>
      <c r="C1538" s="30" t="s">
        <v>2628</v>
      </c>
    </row>
    <row r="1539" spans="1:3" ht="15" customHeight="1">
      <c r="A1539" s="30" t="s">
        <v>432</v>
      </c>
      <c r="B1539" s="30" t="s">
        <v>10824</v>
      </c>
      <c r="C1539" s="30" t="s">
        <v>10825</v>
      </c>
    </row>
    <row r="1540" spans="1:3" ht="15" customHeight="1">
      <c r="A1540" s="30" t="s">
        <v>432</v>
      </c>
      <c r="B1540" s="30" t="s">
        <v>2341</v>
      </c>
      <c r="C1540" s="30" t="s">
        <v>2342</v>
      </c>
    </row>
    <row r="1541" spans="1:3" ht="15" customHeight="1">
      <c r="A1541" s="30" t="s">
        <v>432</v>
      </c>
      <c r="B1541" s="30" t="s">
        <v>3027</v>
      </c>
      <c r="C1541" s="30" t="s">
        <v>3028</v>
      </c>
    </row>
    <row r="1542" spans="1:3" ht="15" customHeight="1">
      <c r="A1542" s="30" t="s">
        <v>432</v>
      </c>
      <c r="B1542" s="30" t="s">
        <v>3024</v>
      </c>
      <c r="C1542" s="30" t="s">
        <v>3025</v>
      </c>
    </row>
    <row r="1543" spans="1:3" ht="15" customHeight="1">
      <c r="A1543" s="30" t="s">
        <v>432</v>
      </c>
      <c r="B1543" s="30" t="s">
        <v>4075</v>
      </c>
      <c r="C1543" s="30" t="s">
        <v>4076</v>
      </c>
    </row>
    <row r="1544" spans="1:3" ht="15" customHeight="1">
      <c r="A1544" s="30" t="s">
        <v>432</v>
      </c>
      <c r="B1544" s="30" t="s">
        <v>4123</v>
      </c>
      <c r="C1544" s="30" t="s">
        <v>4124</v>
      </c>
    </row>
    <row r="1545" spans="1:3" ht="15" customHeight="1">
      <c r="A1545" s="30" t="s">
        <v>432</v>
      </c>
      <c r="B1545" s="30" t="s">
        <v>3100</v>
      </c>
      <c r="C1545" s="30" t="s">
        <v>3101</v>
      </c>
    </row>
    <row r="1546" spans="1:3" ht="15" customHeight="1">
      <c r="A1546" s="30" t="s">
        <v>432</v>
      </c>
      <c r="B1546" s="30" t="s">
        <v>3010</v>
      </c>
      <c r="C1546" s="30" t="s">
        <v>3011</v>
      </c>
    </row>
    <row r="1547" spans="1:3" ht="15" customHeight="1">
      <c r="A1547" s="30" t="s">
        <v>432</v>
      </c>
      <c r="B1547" s="30" t="s">
        <v>9846</v>
      </c>
      <c r="C1547" s="30" t="s">
        <v>9847</v>
      </c>
    </row>
    <row r="1548" spans="1:3" ht="15" customHeight="1">
      <c r="A1548" s="30" t="s">
        <v>432</v>
      </c>
      <c r="B1548" s="30" t="s">
        <v>3176</v>
      </c>
      <c r="C1548" s="30" t="s">
        <v>3177</v>
      </c>
    </row>
    <row r="1549" spans="1:3" ht="15" customHeight="1">
      <c r="A1549" s="30" t="s">
        <v>432</v>
      </c>
      <c r="B1549" s="30" t="s">
        <v>3142</v>
      </c>
      <c r="C1549" s="30" t="s">
        <v>3143</v>
      </c>
    </row>
    <row r="1550" spans="1:3" ht="15" customHeight="1">
      <c r="A1550" s="30" t="s">
        <v>432</v>
      </c>
      <c r="B1550" s="30" t="s">
        <v>5293</v>
      </c>
      <c r="C1550" s="30" t="s">
        <v>5294</v>
      </c>
    </row>
    <row r="1551" spans="1:3" ht="15" customHeight="1">
      <c r="A1551" s="30" t="s">
        <v>432</v>
      </c>
      <c r="B1551" s="30" t="s">
        <v>4395</v>
      </c>
      <c r="C1551" s="30" t="s">
        <v>4396</v>
      </c>
    </row>
    <row r="1552" spans="1:3" ht="15" customHeight="1">
      <c r="A1552" s="30" t="s">
        <v>432</v>
      </c>
      <c r="B1552" s="30" t="s">
        <v>3155</v>
      </c>
      <c r="C1552" s="30" t="s">
        <v>3156</v>
      </c>
    </row>
    <row r="1553" spans="1:3" ht="15" customHeight="1">
      <c r="A1553" s="30" t="s">
        <v>432</v>
      </c>
      <c r="B1553" s="30" t="s">
        <v>3166</v>
      </c>
      <c r="C1553" s="30" t="s">
        <v>3167</v>
      </c>
    </row>
    <row r="1554" spans="1:3" ht="15" customHeight="1">
      <c r="A1554" s="30" t="s">
        <v>432</v>
      </c>
      <c r="B1554" s="30" t="s">
        <v>4038</v>
      </c>
      <c r="C1554" s="30" t="s">
        <v>4039</v>
      </c>
    </row>
    <row r="1555" spans="1:3" ht="15" customHeight="1">
      <c r="A1555" s="30" t="s">
        <v>432</v>
      </c>
      <c r="B1555" s="30" t="s">
        <v>4135</v>
      </c>
      <c r="C1555" s="30" t="s">
        <v>4136</v>
      </c>
    </row>
    <row r="1556" spans="1:3" ht="15" customHeight="1">
      <c r="A1556" s="30" t="s">
        <v>432</v>
      </c>
      <c r="B1556" s="30" t="s">
        <v>4071</v>
      </c>
      <c r="C1556" s="30" t="s">
        <v>4072</v>
      </c>
    </row>
    <row r="1557" spans="1:3" ht="15" customHeight="1">
      <c r="A1557" s="30" t="s">
        <v>432</v>
      </c>
      <c r="B1557" s="30" t="s">
        <v>433</v>
      </c>
      <c r="C1557" s="30" t="s">
        <v>434</v>
      </c>
    </row>
    <row r="1558" spans="1:3" ht="15" customHeight="1">
      <c r="A1558" s="30" t="s">
        <v>432</v>
      </c>
      <c r="B1558" s="30" t="s">
        <v>4048</v>
      </c>
      <c r="C1558" s="30" t="s">
        <v>4049</v>
      </c>
    </row>
    <row r="1559" spans="1:3" ht="15" customHeight="1">
      <c r="A1559" s="30" t="s">
        <v>432</v>
      </c>
      <c r="B1559" s="30" t="s">
        <v>4051</v>
      </c>
      <c r="C1559" s="30" t="s">
        <v>4052</v>
      </c>
    </row>
    <row r="1560" spans="1:3" ht="15" customHeight="1">
      <c r="A1560" s="30" t="s">
        <v>432</v>
      </c>
      <c r="B1560" s="30" t="s">
        <v>4054</v>
      </c>
      <c r="C1560" s="30" t="s">
        <v>4055</v>
      </c>
    </row>
    <row r="1561" spans="1:3" ht="15" customHeight="1">
      <c r="A1561" s="30" t="s">
        <v>432</v>
      </c>
      <c r="B1561" s="30" t="s">
        <v>4787</v>
      </c>
      <c r="C1561" s="30" t="s">
        <v>4788</v>
      </c>
    </row>
    <row r="1562" spans="1:3" ht="15" customHeight="1">
      <c r="A1562" s="30" t="s">
        <v>432</v>
      </c>
      <c r="B1562" s="30" t="s">
        <v>2795</v>
      </c>
      <c r="C1562" s="30" t="s">
        <v>2796</v>
      </c>
    </row>
    <row r="1563" spans="1:3" ht="15" customHeight="1">
      <c r="A1563" s="30" t="s">
        <v>432</v>
      </c>
      <c r="B1563" s="30" t="s">
        <v>2775</v>
      </c>
      <c r="C1563" s="30" t="s">
        <v>2776</v>
      </c>
    </row>
    <row r="1564" spans="1:3" ht="15" customHeight="1">
      <c r="A1564" s="30" t="s">
        <v>432</v>
      </c>
      <c r="B1564" s="30" t="s">
        <v>2770</v>
      </c>
      <c r="C1564" s="30" t="s">
        <v>2771</v>
      </c>
    </row>
    <row r="1565" spans="1:3" ht="15" customHeight="1">
      <c r="A1565" s="30" t="s">
        <v>432</v>
      </c>
      <c r="B1565" s="30" t="s">
        <v>2767</v>
      </c>
      <c r="C1565" s="30" t="s">
        <v>2768</v>
      </c>
    </row>
    <row r="1566" spans="1:3" ht="15" customHeight="1">
      <c r="A1566" s="30" t="s">
        <v>432</v>
      </c>
      <c r="B1566" s="30" t="s">
        <v>2725</v>
      </c>
      <c r="C1566" s="30" t="s">
        <v>2726</v>
      </c>
    </row>
    <row r="1567" spans="1:3" ht="15" customHeight="1">
      <c r="A1567" s="30" t="s">
        <v>432</v>
      </c>
      <c r="B1567" s="30" t="s">
        <v>2801</v>
      </c>
      <c r="C1567" s="30" t="s">
        <v>2802</v>
      </c>
    </row>
    <row r="1568" spans="1:3" ht="15" customHeight="1">
      <c r="A1568" s="30" t="s">
        <v>432</v>
      </c>
      <c r="B1568" s="30" t="s">
        <v>6310</v>
      </c>
      <c r="C1568" s="30" t="s">
        <v>6311</v>
      </c>
    </row>
    <row r="1569" spans="1:3" ht="15" customHeight="1">
      <c r="A1569" s="30" t="s">
        <v>432</v>
      </c>
      <c r="B1569" s="30" t="s">
        <v>9783</v>
      </c>
      <c r="C1569" s="30" t="s">
        <v>9784</v>
      </c>
    </row>
    <row r="1570" spans="1:3" ht="15" customHeight="1">
      <c r="A1570" s="30" t="s">
        <v>432</v>
      </c>
      <c r="B1570" s="30" t="s">
        <v>2823</v>
      </c>
      <c r="C1570" s="30" t="s">
        <v>2824</v>
      </c>
    </row>
    <row r="1571" spans="1:3" ht="15" customHeight="1">
      <c r="A1571" s="30" t="s">
        <v>432</v>
      </c>
      <c r="B1571" s="30" t="s">
        <v>8526</v>
      </c>
      <c r="C1571" s="30" t="s">
        <v>8527</v>
      </c>
    </row>
    <row r="1572" spans="1:3" ht="15" customHeight="1">
      <c r="A1572" s="30" t="s">
        <v>432</v>
      </c>
      <c r="B1572" s="30" t="s">
        <v>4178</v>
      </c>
      <c r="C1572" s="30" t="s">
        <v>4179</v>
      </c>
    </row>
    <row r="1573" spans="1:3" ht="15" customHeight="1">
      <c r="A1573" s="30" t="s">
        <v>432</v>
      </c>
      <c r="B1573" s="30" t="s">
        <v>8528</v>
      </c>
      <c r="C1573" s="30" t="s">
        <v>8529</v>
      </c>
    </row>
    <row r="1574" spans="1:3" ht="15" customHeight="1">
      <c r="A1574" s="30" t="s">
        <v>432</v>
      </c>
      <c r="B1574" s="30" t="s">
        <v>4157</v>
      </c>
      <c r="C1574" s="30" t="s">
        <v>4158</v>
      </c>
    </row>
    <row r="1575" spans="1:3" ht="15" customHeight="1">
      <c r="A1575" s="30" t="s">
        <v>432</v>
      </c>
      <c r="B1575" s="30" t="s">
        <v>2827</v>
      </c>
      <c r="C1575" s="30" t="s">
        <v>2828</v>
      </c>
    </row>
    <row r="1576" spans="1:3" ht="15" customHeight="1">
      <c r="A1576" s="30" t="s">
        <v>8576</v>
      </c>
      <c r="B1576" s="30" t="s">
        <v>10642</v>
      </c>
      <c r="C1576" s="30" t="s">
        <v>10643</v>
      </c>
    </row>
    <row r="1577" spans="1:3" ht="15" customHeight="1">
      <c r="A1577" s="30" t="s">
        <v>652</v>
      </c>
      <c r="B1577" s="30" t="s">
        <v>5716</v>
      </c>
      <c r="C1577" s="30" t="s">
        <v>5717</v>
      </c>
    </row>
    <row r="1578" spans="1:3" ht="15" customHeight="1">
      <c r="A1578" s="30" t="s">
        <v>8576</v>
      </c>
      <c r="B1578" s="30" t="s">
        <v>10646</v>
      </c>
      <c r="C1578" s="30" t="s">
        <v>10647</v>
      </c>
    </row>
    <row r="1579" spans="1:3" ht="15" customHeight="1">
      <c r="A1579" s="30" t="s">
        <v>652</v>
      </c>
      <c r="B1579" s="30" t="s">
        <v>5822</v>
      </c>
      <c r="C1579" s="30" t="s">
        <v>5823</v>
      </c>
    </row>
    <row r="1580" spans="1:3" ht="15" customHeight="1">
      <c r="A1580" s="30" t="s">
        <v>8576</v>
      </c>
      <c r="B1580" s="30" t="s">
        <v>10650</v>
      </c>
      <c r="C1580" s="30" t="s">
        <v>10651</v>
      </c>
    </row>
    <row r="1581" spans="1:3" ht="15" customHeight="1">
      <c r="A1581" s="30" t="s">
        <v>8576</v>
      </c>
      <c r="B1581" s="30" t="s">
        <v>8983</v>
      </c>
      <c r="C1581" s="30" t="s">
        <v>8984</v>
      </c>
    </row>
    <row r="1582" spans="1:3" ht="15" customHeight="1">
      <c r="A1582" s="30" t="s">
        <v>8576</v>
      </c>
      <c r="B1582" s="30" t="s">
        <v>8966</v>
      </c>
      <c r="C1582" s="30" t="s">
        <v>8967</v>
      </c>
    </row>
    <row r="1583" spans="1:3" ht="15" customHeight="1">
      <c r="A1583" s="30" t="s">
        <v>8576</v>
      </c>
      <c r="B1583" s="30" t="s">
        <v>8971</v>
      </c>
      <c r="C1583" s="30" t="s">
        <v>8972</v>
      </c>
    </row>
    <row r="1584" spans="1:3" ht="15" customHeight="1">
      <c r="A1584" s="30" t="s">
        <v>8576</v>
      </c>
      <c r="B1584" s="30" t="s">
        <v>8986</v>
      </c>
      <c r="C1584" s="30" t="s">
        <v>8987</v>
      </c>
    </row>
    <row r="1585" spans="1:12" ht="15" customHeight="1">
      <c r="A1585" s="30" t="s">
        <v>8576</v>
      </c>
      <c r="B1585" s="30" t="s">
        <v>8978</v>
      </c>
      <c r="C1585" s="30" t="s">
        <v>8979</v>
      </c>
      <c r="D1585" s="31"/>
      <c r="E1585" s="31"/>
      <c r="F1585" s="31"/>
      <c r="G1585" s="31"/>
      <c r="H1585" s="31"/>
      <c r="I1585" s="31"/>
      <c r="J1585" s="31"/>
      <c r="K1585" s="31"/>
      <c r="L1585" s="31"/>
    </row>
    <row r="1586" spans="1:12" ht="15" customHeight="1">
      <c r="A1586" s="30" t="s">
        <v>652</v>
      </c>
      <c r="B1586" s="30" t="s">
        <v>9231</v>
      </c>
      <c r="C1586" s="30" t="s">
        <v>9232</v>
      </c>
      <c r="D1586" s="31"/>
      <c r="E1586" s="31"/>
      <c r="F1586" s="31"/>
      <c r="G1586" s="31"/>
      <c r="H1586" s="31"/>
      <c r="I1586" s="31"/>
      <c r="J1586" s="31"/>
      <c r="K1586" s="31"/>
      <c r="L1586" s="31"/>
    </row>
    <row r="1587" spans="1:12" ht="15" customHeight="1">
      <c r="A1587" s="30" t="s">
        <v>652</v>
      </c>
      <c r="B1587" s="30" t="s">
        <v>9769</v>
      </c>
      <c r="C1587" s="30" t="s">
        <v>9770</v>
      </c>
      <c r="D1587" s="31"/>
      <c r="E1587" s="31"/>
      <c r="F1587" s="31"/>
      <c r="G1587" s="31"/>
      <c r="H1587" s="31"/>
      <c r="I1587" s="31"/>
      <c r="J1587" s="31"/>
      <c r="K1587" s="31"/>
      <c r="L1587" s="31"/>
    </row>
    <row r="1588" spans="1:12" ht="15" customHeight="1">
      <c r="A1588" s="30" t="s">
        <v>652</v>
      </c>
      <c r="B1588" s="30" t="s">
        <v>9772</v>
      </c>
      <c r="C1588" s="30" t="s">
        <v>9773</v>
      </c>
      <c r="D1588" s="31"/>
      <c r="E1588" s="31"/>
      <c r="F1588" s="31"/>
      <c r="G1588" s="31"/>
      <c r="H1588" s="31"/>
      <c r="I1588" s="31"/>
      <c r="J1588" s="31"/>
      <c r="K1588" s="31"/>
      <c r="L1588" s="31"/>
    </row>
    <row r="1589" spans="1:12" ht="15" customHeight="1">
      <c r="A1589" s="30" t="s">
        <v>652</v>
      </c>
      <c r="B1589" s="30" t="s">
        <v>8416</v>
      </c>
      <c r="C1589" s="30" t="s">
        <v>8417</v>
      </c>
      <c r="D1589" s="31"/>
      <c r="E1589" s="31"/>
      <c r="F1589" s="31"/>
      <c r="G1589" s="31"/>
      <c r="H1589" s="31"/>
      <c r="I1589" s="31"/>
      <c r="J1589" s="31"/>
      <c r="K1589" s="31"/>
      <c r="L1589" s="31"/>
    </row>
    <row r="1590" spans="1:12" ht="15" customHeight="1">
      <c r="A1590" s="30" t="s">
        <v>8576</v>
      </c>
      <c r="B1590" s="30" t="s">
        <v>10656</v>
      </c>
      <c r="C1590" s="30" t="s">
        <v>10657</v>
      </c>
      <c r="D1590" s="31"/>
      <c r="E1590" s="31"/>
      <c r="F1590" s="31"/>
      <c r="G1590" s="31"/>
      <c r="H1590" s="31"/>
      <c r="I1590" s="31"/>
      <c r="J1590" s="31"/>
      <c r="K1590" s="31"/>
      <c r="L1590" s="31"/>
    </row>
    <row r="1591" spans="1:12" ht="15" customHeight="1">
      <c r="A1591" s="30" t="s">
        <v>8576</v>
      </c>
      <c r="B1591" s="30" t="s">
        <v>10662</v>
      </c>
      <c r="C1591" s="30" t="s">
        <v>10663</v>
      </c>
      <c r="D1591" s="31"/>
      <c r="E1591" s="31"/>
      <c r="F1591" s="31"/>
      <c r="G1591" s="31"/>
      <c r="H1591" s="31"/>
      <c r="I1591" s="31"/>
      <c r="J1591" s="31"/>
      <c r="K1591" s="31"/>
      <c r="L1591" s="31"/>
    </row>
    <row r="1592" spans="1:12" ht="15" customHeight="1">
      <c r="A1592" s="30" t="s">
        <v>8576</v>
      </c>
      <c r="B1592" s="30" t="s">
        <v>8583</v>
      </c>
      <c r="C1592" s="30" t="s">
        <v>8584</v>
      </c>
      <c r="D1592" s="31"/>
      <c r="E1592" s="31"/>
      <c r="F1592" s="31"/>
      <c r="G1592" s="31"/>
      <c r="H1592" s="31"/>
      <c r="I1592" s="31"/>
      <c r="J1592" s="31"/>
      <c r="K1592" s="31"/>
      <c r="L1592" s="31"/>
    </row>
    <row r="1593" spans="1:12" ht="15" customHeight="1">
      <c r="A1593" s="30" t="s">
        <v>8576</v>
      </c>
      <c r="B1593" s="30" t="s">
        <v>8590</v>
      </c>
      <c r="C1593" s="30" t="s">
        <v>8591</v>
      </c>
      <c r="D1593" s="31"/>
      <c r="E1593" s="31"/>
      <c r="F1593" s="31"/>
      <c r="G1593" s="31"/>
      <c r="H1593" s="31"/>
      <c r="I1593" s="31"/>
      <c r="J1593" s="31"/>
      <c r="K1593" s="31"/>
      <c r="L1593" s="31"/>
    </row>
    <row r="1594" spans="1:12" ht="15" customHeight="1">
      <c r="A1594" s="30" t="s">
        <v>8576</v>
      </c>
      <c r="B1594" s="30" t="s">
        <v>8577</v>
      </c>
      <c r="C1594" s="30" t="s">
        <v>8578</v>
      </c>
      <c r="D1594" s="31"/>
      <c r="E1594" s="31"/>
      <c r="F1594" s="31"/>
      <c r="G1594" s="31"/>
      <c r="H1594" s="31"/>
      <c r="I1594" s="31"/>
      <c r="J1594" s="31"/>
      <c r="K1594" s="31"/>
      <c r="L1594" s="31"/>
    </row>
    <row r="1595" spans="1:12" ht="15" customHeight="1">
      <c r="A1595" s="30" t="s">
        <v>652</v>
      </c>
      <c r="B1595" s="30" t="s">
        <v>5308</v>
      </c>
      <c r="C1595" s="30" t="s">
        <v>5309</v>
      </c>
      <c r="D1595" s="31"/>
      <c r="E1595" s="31"/>
      <c r="F1595" s="31"/>
      <c r="G1595" s="31"/>
      <c r="H1595" s="31"/>
      <c r="I1595" s="31"/>
      <c r="J1595" s="31"/>
      <c r="K1595" s="31"/>
      <c r="L1595" s="31"/>
    </row>
    <row r="1596" spans="1:12" ht="15" customHeight="1">
      <c r="A1596" s="30" t="s">
        <v>652</v>
      </c>
      <c r="B1596" s="30" t="s">
        <v>653</v>
      </c>
      <c r="C1596" s="30" t="s">
        <v>654</v>
      </c>
      <c r="D1596" s="31"/>
      <c r="E1596" s="31"/>
      <c r="F1596" s="31"/>
      <c r="G1596" s="31"/>
      <c r="H1596" s="31"/>
      <c r="I1596" s="31"/>
      <c r="J1596" s="31"/>
      <c r="K1596" s="31"/>
      <c r="L1596" s="31"/>
    </row>
    <row r="1597" spans="1:12" ht="15" customHeight="1">
      <c r="A1597" s="30" t="s">
        <v>652</v>
      </c>
      <c r="B1597" s="30" t="s">
        <v>9292</v>
      </c>
      <c r="C1597" s="30" t="s">
        <v>9293</v>
      </c>
      <c r="D1597" s="31"/>
      <c r="E1597" s="31"/>
      <c r="F1597" s="31"/>
      <c r="G1597" s="31"/>
      <c r="H1597" s="31"/>
      <c r="I1597" s="31"/>
      <c r="J1597" s="31"/>
      <c r="K1597" s="31"/>
      <c r="L1597" s="31"/>
    </row>
    <row r="1598" spans="1:12" ht="15" customHeight="1">
      <c r="A1598" s="30" t="s">
        <v>652</v>
      </c>
      <c r="B1598" s="30" t="s">
        <v>9287</v>
      </c>
      <c r="C1598" s="30" t="s">
        <v>9288</v>
      </c>
      <c r="D1598" s="37"/>
      <c r="E1598" s="37"/>
      <c r="F1598" s="37"/>
      <c r="G1598" s="37"/>
      <c r="H1598" s="37"/>
      <c r="I1598" s="37"/>
      <c r="J1598" s="37"/>
      <c r="K1598" s="37"/>
      <c r="L1598" s="37"/>
    </row>
    <row r="1599" spans="1:12" ht="15" customHeight="1">
      <c r="A1599" s="30" t="s">
        <v>10047</v>
      </c>
      <c r="B1599" s="30" t="s">
        <v>10048</v>
      </c>
      <c r="C1599" s="30" t="s">
        <v>10049</v>
      </c>
      <c r="D1599" s="31"/>
      <c r="E1599" s="31"/>
      <c r="F1599" s="31"/>
      <c r="G1599" s="31"/>
      <c r="H1599" s="31"/>
      <c r="I1599" s="31"/>
      <c r="J1599" s="31"/>
      <c r="K1599" s="31"/>
      <c r="L1599" s="31"/>
    </row>
    <row r="1600" spans="1:12" ht="15" customHeight="1">
      <c r="A1600" s="30" t="s">
        <v>14819</v>
      </c>
      <c r="B1600" s="30" t="s">
        <v>14820</v>
      </c>
      <c r="C1600" s="30" t="s">
        <v>14821</v>
      </c>
      <c r="D1600" s="31"/>
      <c r="E1600" s="31"/>
      <c r="F1600" s="31"/>
      <c r="G1600" s="31"/>
      <c r="H1600" s="31"/>
      <c r="I1600" s="31"/>
      <c r="J1600" s="31"/>
      <c r="K1600" s="31"/>
      <c r="L1600" s="31"/>
    </row>
    <row r="1601" spans="1:3" ht="15" customHeight="1">
      <c r="A1601" s="30" t="s">
        <v>2131</v>
      </c>
      <c r="B1601" s="30" t="s">
        <v>3880</v>
      </c>
      <c r="C1601" s="30" t="s">
        <v>3881</v>
      </c>
    </row>
    <row r="1602" spans="1:3" ht="15" customHeight="1">
      <c r="A1602" s="30" t="s">
        <v>2131</v>
      </c>
      <c r="B1602" s="30" t="s">
        <v>2577</v>
      </c>
      <c r="C1602" s="30" t="s">
        <v>2578</v>
      </c>
    </row>
    <row r="1603" spans="1:3" ht="15" customHeight="1">
      <c r="A1603" s="30" t="s">
        <v>2131</v>
      </c>
      <c r="B1603" s="30" t="s">
        <v>2132</v>
      </c>
      <c r="C1603" s="30" t="s">
        <v>2133</v>
      </c>
    </row>
    <row r="1604" spans="1:3" ht="15" customHeight="1">
      <c r="A1604" s="30" t="s">
        <v>2131</v>
      </c>
      <c r="B1604" s="30" t="s">
        <v>2878</v>
      </c>
      <c r="C1604" s="30" t="s">
        <v>2879</v>
      </c>
    </row>
    <row r="1605" spans="1:3" ht="15" customHeight="1">
      <c r="A1605" s="30" t="s">
        <v>11171</v>
      </c>
      <c r="B1605" s="30" t="s">
        <v>11457</v>
      </c>
      <c r="C1605" s="30" t="s">
        <v>11458</v>
      </c>
    </row>
    <row r="1606" spans="1:3" ht="15" customHeight="1">
      <c r="A1606" s="30" t="s">
        <v>11171</v>
      </c>
      <c r="B1606" s="30" t="s">
        <v>11178</v>
      </c>
      <c r="C1606" s="30" t="s">
        <v>11179</v>
      </c>
    </row>
    <row r="1607" spans="1:3" ht="15" customHeight="1">
      <c r="A1607" s="30" t="s">
        <v>11171</v>
      </c>
      <c r="B1607" s="30" t="s">
        <v>11175</v>
      </c>
      <c r="C1607" s="30" t="s">
        <v>11176</v>
      </c>
    </row>
    <row r="1608" spans="1:3" ht="15" customHeight="1">
      <c r="A1608" s="30" t="s">
        <v>11171</v>
      </c>
      <c r="B1608" s="30" t="s">
        <v>11172</v>
      </c>
      <c r="C1608" s="30" t="s">
        <v>11173</v>
      </c>
    </row>
    <row r="1609" spans="1:3" ht="15" customHeight="1">
      <c r="A1609" s="30" t="s">
        <v>1534</v>
      </c>
      <c r="B1609" s="30" t="s">
        <v>1537</v>
      </c>
      <c r="C1609" s="30" t="s">
        <v>1538</v>
      </c>
    </row>
    <row r="1610" spans="1:3" ht="15" customHeight="1">
      <c r="A1610" s="30" t="s">
        <v>1534</v>
      </c>
      <c r="B1610" s="30" t="s">
        <v>1539</v>
      </c>
      <c r="C1610" s="30" t="s">
        <v>1540</v>
      </c>
    </row>
    <row r="1611" spans="1:3" ht="15" customHeight="1">
      <c r="A1611" s="30" t="s">
        <v>1534</v>
      </c>
      <c r="B1611" s="30" t="s">
        <v>1535</v>
      </c>
      <c r="C1611" s="30" t="s">
        <v>1536</v>
      </c>
    </row>
    <row r="1612" spans="1:3" ht="15" customHeight="1">
      <c r="A1612" s="30" t="s">
        <v>1534</v>
      </c>
      <c r="B1612" s="30" t="s">
        <v>1541</v>
      </c>
      <c r="C1612" s="30" t="s">
        <v>1542</v>
      </c>
    </row>
    <row r="1613" spans="1:3" ht="15" customHeight="1">
      <c r="A1613" s="30" t="s">
        <v>1602</v>
      </c>
      <c r="B1613" s="30" t="s">
        <v>1603</v>
      </c>
      <c r="C1613" s="30" t="s">
        <v>1604</v>
      </c>
    </row>
    <row r="1614" spans="1:3" ht="15" customHeight="1">
      <c r="A1614" s="30" t="s">
        <v>1602</v>
      </c>
      <c r="B1614" s="30" t="s">
        <v>10934</v>
      </c>
      <c r="C1614" s="30" t="s">
        <v>10935</v>
      </c>
    </row>
    <row r="1615" spans="1:3" ht="15" customHeight="1">
      <c r="A1615" s="30" t="s">
        <v>1602</v>
      </c>
      <c r="B1615" s="30" t="s">
        <v>1606</v>
      </c>
      <c r="C1615" s="30" t="s">
        <v>1607</v>
      </c>
    </row>
    <row r="1616" spans="1:3" ht="15" customHeight="1">
      <c r="A1616" s="30" t="s">
        <v>1981</v>
      </c>
      <c r="B1616" s="30" t="s">
        <v>14705</v>
      </c>
      <c r="C1616" s="30" t="s">
        <v>14706</v>
      </c>
    </row>
    <row r="1617" spans="1:3" ht="15" customHeight="1">
      <c r="A1617" s="30" t="s">
        <v>1981</v>
      </c>
      <c r="B1617" s="30" t="s">
        <v>13261</v>
      </c>
      <c r="C1617" s="30" t="s">
        <v>13262</v>
      </c>
    </row>
    <row r="1618" spans="1:3" ht="15" customHeight="1">
      <c r="A1618" s="30" t="s">
        <v>1981</v>
      </c>
      <c r="B1618" s="30" t="s">
        <v>13188</v>
      </c>
      <c r="C1618" s="30" t="s">
        <v>13189</v>
      </c>
    </row>
    <row r="1619" spans="1:3" ht="15" customHeight="1">
      <c r="A1619" s="30" t="s">
        <v>1981</v>
      </c>
      <c r="B1619" s="30" t="s">
        <v>14711</v>
      </c>
      <c r="C1619" s="30" t="s">
        <v>14712</v>
      </c>
    </row>
    <row r="1620" spans="1:3" ht="15" customHeight="1">
      <c r="A1620" s="30" t="s">
        <v>1981</v>
      </c>
      <c r="B1620" s="30" t="s">
        <v>6509</v>
      </c>
      <c r="C1620" s="30" t="s">
        <v>6510</v>
      </c>
    </row>
    <row r="1621" spans="1:3" ht="15" customHeight="1">
      <c r="A1621" s="30" t="s">
        <v>1981</v>
      </c>
      <c r="B1621" s="30" t="s">
        <v>6504</v>
      </c>
      <c r="C1621" s="30" t="s">
        <v>6505</v>
      </c>
    </row>
    <row r="1622" spans="1:3" ht="15" customHeight="1">
      <c r="A1622" s="30" t="s">
        <v>1981</v>
      </c>
      <c r="B1622" s="30" t="s">
        <v>6486</v>
      </c>
      <c r="C1622" s="30" t="s">
        <v>6487</v>
      </c>
    </row>
    <row r="1623" spans="1:3" ht="15" customHeight="1">
      <c r="A1623" s="30" t="s">
        <v>1981</v>
      </c>
      <c r="B1623" s="30" t="s">
        <v>6483</v>
      </c>
      <c r="C1623" s="30" t="s">
        <v>6484</v>
      </c>
    </row>
    <row r="1624" spans="1:3" ht="15" customHeight="1">
      <c r="A1624" s="30" t="s">
        <v>1981</v>
      </c>
      <c r="B1624" s="30" t="s">
        <v>6525</v>
      </c>
      <c r="C1624" s="30" t="s">
        <v>6526</v>
      </c>
    </row>
    <row r="1625" spans="1:3" ht="15" customHeight="1">
      <c r="A1625" s="30" t="s">
        <v>1981</v>
      </c>
      <c r="B1625" s="30" t="s">
        <v>6530</v>
      </c>
      <c r="C1625" s="30" t="s">
        <v>6531</v>
      </c>
    </row>
    <row r="1626" spans="1:3" ht="15" customHeight="1">
      <c r="A1626" s="30" t="s">
        <v>1981</v>
      </c>
      <c r="B1626" s="30" t="s">
        <v>6593</v>
      </c>
      <c r="C1626" s="30" t="s">
        <v>6594</v>
      </c>
    </row>
    <row r="1627" spans="1:3" ht="15" customHeight="1">
      <c r="A1627" s="30" t="s">
        <v>1981</v>
      </c>
      <c r="B1627" s="30" t="s">
        <v>6489</v>
      </c>
      <c r="C1627" s="30" t="s">
        <v>6490</v>
      </c>
    </row>
    <row r="1628" spans="1:3" ht="15" customHeight="1">
      <c r="A1628" s="30" t="s">
        <v>1981</v>
      </c>
      <c r="B1628" s="30" t="s">
        <v>6494</v>
      </c>
      <c r="C1628" s="30" t="s">
        <v>6495</v>
      </c>
    </row>
    <row r="1629" spans="1:3" ht="15" customHeight="1">
      <c r="A1629" s="30" t="s">
        <v>1981</v>
      </c>
      <c r="B1629" s="30" t="s">
        <v>6535</v>
      </c>
      <c r="C1629" s="30" t="s">
        <v>6536</v>
      </c>
    </row>
    <row r="1630" spans="1:3" ht="15" customHeight="1">
      <c r="A1630" s="30" t="s">
        <v>1981</v>
      </c>
      <c r="B1630" s="30" t="s">
        <v>6499</v>
      </c>
      <c r="C1630" s="30" t="s">
        <v>6500</v>
      </c>
    </row>
    <row r="1631" spans="1:3" ht="15" customHeight="1">
      <c r="A1631" s="30" t="s">
        <v>1981</v>
      </c>
      <c r="B1631" s="30" t="s">
        <v>6598</v>
      </c>
      <c r="C1631" s="30" t="s">
        <v>6599</v>
      </c>
    </row>
    <row r="1632" spans="1:3" ht="15" customHeight="1">
      <c r="A1632" s="30" t="s">
        <v>1981</v>
      </c>
      <c r="B1632" s="30" t="s">
        <v>1985</v>
      </c>
      <c r="C1632" s="30" t="s">
        <v>1986</v>
      </c>
    </row>
    <row r="1633" spans="1:3" ht="15" customHeight="1">
      <c r="A1633" s="30" t="s">
        <v>1981</v>
      </c>
      <c r="B1633" s="30" t="s">
        <v>6545</v>
      </c>
      <c r="C1633" s="30" t="s">
        <v>6546</v>
      </c>
    </row>
    <row r="1634" spans="1:3" ht="15" customHeight="1">
      <c r="A1634" s="30" t="s">
        <v>1981</v>
      </c>
      <c r="B1634" s="30" t="s">
        <v>9158</v>
      </c>
      <c r="C1634" s="30" t="s">
        <v>9159</v>
      </c>
    </row>
    <row r="1635" spans="1:3" ht="15" customHeight="1">
      <c r="A1635" s="30" t="s">
        <v>1981</v>
      </c>
      <c r="B1635" s="30" t="s">
        <v>6588</v>
      </c>
      <c r="C1635" s="30" t="s">
        <v>6589</v>
      </c>
    </row>
    <row r="1636" spans="1:3" ht="15" customHeight="1">
      <c r="A1636" s="30" t="s">
        <v>1981</v>
      </c>
      <c r="B1636" s="30" t="s">
        <v>6565</v>
      </c>
      <c r="C1636" s="30" t="s">
        <v>6566</v>
      </c>
    </row>
    <row r="1637" spans="1:3" ht="15" customHeight="1">
      <c r="A1637" s="30" t="s">
        <v>1981</v>
      </c>
      <c r="B1637" s="30" t="s">
        <v>6570</v>
      </c>
      <c r="C1637" s="30" t="s">
        <v>6571</v>
      </c>
    </row>
    <row r="1638" spans="1:3" ht="15" customHeight="1">
      <c r="A1638" s="30" t="s">
        <v>1981</v>
      </c>
      <c r="B1638" s="30" t="s">
        <v>1982</v>
      </c>
      <c r="C1638" s="30" t="s">
        <v>1983</v>
      </c>
    </row>
    <row r="1639" spans="1:3" ht="15" customHeight="1">
      <c r="A1639" s="30" t="s">
        <v>1981</v>
      </c>
      <c r="B1639" s="30" t="s">
        <v>6550</v>
      </c>
      <c r="C1639" s="30" t="s">
        <v>6551</v>
      </c>
    </row>
    <row r="1640" spans="1:3" ht="15" customHeight="1">
      <c r="A1640" s="30" t="s">
        <v>1981</v>
      </c>
      <c r="B1640" s="30" t="s">
        <v>6575</v>
      </c>
      <c r="C1640" s="30" t="s">
        <v>6576</v>
      </c>
    </row>
    <row r="1641" spans="1:3" ht="15" customHeight="1">
      <c r="A1641" s="30" t="s">
        <v>1981</v>
      </c>
      <c r="B1641" s="30" t="s">
        <v>6601</v>
      </c>
      <c r="C1641" s="30" t="s">
        <v>6602</v>
      </c>
    </row>
    <row r="1642" spans="1:3" ht="15" customHeight="1">
      <c r="A1642" s="30" t="s">
        <v>1981</v>
      </c>
      <c r="B1642" s="30" t="s">
        <v>6080</v>
      </c>
      <c r="C1642" s="30" t="s">
        <v>6081</v>
      </c>
    </row>
    <row r="1643" spans="1:3" ht="15" customHeight="1">
      <c r="A1643" s="30" t="s">
        <v>1981</v>
      </c>
      <c r="B1643" s="30" t="s">
        <v>6617</v>
      </c>
      <c r="C1643" s="30" t="s">
        <v>6618</v>
      </c>
    </row>
    <row r="1644" spans="1:3" ht="15" customHeight="1">
      <c r="A1644" s="30" t="s">
        <v>1981</v>
      </c>
      <c r="B1644" s="30" t="s">
        <v>6540</v>
      </c>
      <c r="C1644" s="30" t="s">
        <v>6541</v>
      </c>
    </row>
    <row r="1645" spans="1:3" ht="15" customHeight="1">
      <c r="A1645" s="30" t="s">
        <v>1981</v>
      </c>
      <c r="B1645" s="30" t="s">
        <v>6514</v>
      </c>
      <c r="C1645" s="30" t="s">
        <v>6515</v>
      </c>
    </row>
    <row r="1646" spans="1:3" ht="15" customHeight="1">
      <c r="A1646" s="30" t="s">
        <v>1981</v>
      </c>
      <c r="B1646" s="30" t="s">
        <v>6622</v>
      </c>
      <c r="C1646" s="30" t="s">
        <v>6623</v>
      </c>
    </row>
    <row r="1647" spans="1:3" ht="15" customHeight="1">
      <c r="A1647" s="30" t="s">
        <v>1981</v>
      </c>
      <c r="B1647" s="30" t="s">
        <v>6632</v>
      </c>
      <c r="C1647" s="30" t="s">
        <v>6633</v>
      </c>
    </row>
    <row r="1648" spans="1:3" ht="15" customHeight="1">
      <c r="A1648" s="30" t="s">
        <v>1981</v>
      </c>
      <c r="B1648" s="30" t="s">
        <v>6517</v>
      </c>
      <c r="C1648" s="30" t="s">
        <v>6518</v>
      </c>
    </row>
    <row r="1649" spans="1:3" ht="15" customHeight="1">
      <c r="A1649" s="30" t="s">
        <v>1981</v>
      </c>
      <c r="B1649" s="30" t="s">
        <v>6606</v>
      </c>
      <c r="C1649" s="30" t="s">
        <v>6607</v>
      </c>
    </row>
    <row r="1650" spans="1:3" ht="15" customHeight="1">
      <c r="A1650" s="30" t="s">
        <v>1981</v>
      </c>
      <c r="B1650" s="30" t="s">
        <v>6475</v>
      </c>
      <c r="C1650" s="30" t="s">
        <v>6476</v>
      </c>
    </row>
    <row r="1651" spans="1:3" ht="15" customHeight="1">
      <c r="A1651" s="30" t="s">
        <v>1981</v>
      </c>
      <c r="B1651" s="30" t="s">
        <v>6578</v>
      </c>
      <c r="C1651" s="30" t="s">
        <v>6579</v>
      </c>
    </row>
    <row r="1652" spans="1:3" ht="15" customHeight="1">
      <c r="A1652" s="30" t="s">
        <v>1981</v>
      </c>
      <c r="B1652" s="30" t="s">
        <v>6583</v>
      </c>
      <c r="C1652" s="30" t="s">
        <v>6584</v>
      </c>
    </row>
    <row r="1653" spans="1:3" ht="15" customHeight="1">
      <c r="A1653" s="30" t="s">
        <v>1981</v>
      </c>
      <c r="B1653" s="30" t="s">
        <v>8647</v>
      </c>
      <c r="C1653" s="30" t="s">
        <v>8648</v>
      </c>
    </row>
    <row r="1654" spans="1:3" ht="15" customHeight="1">
      <c r="A1654" s="30" t="s">
        <v>1981</v>
      </c>
      <c r="B1654" s="30" t="s">
        <v>6555</v>
      </c>
      <c r="C1654" s="30" t="s">
        <v>6556</v>
      </c>
    </row>
    <row r="1655" spans="1:3" ht="15" customHeight="1">
      <c r="A1655" s="30" t="s">
        <v>1981</v>
      </c>
      <c r="B1655" s="30" t="s">
        <v>6520</v>
      </c>
      <c r="C1655" s="30" t="s">
        <v>6521</v>
      </c>
    </row>
    <row r="1656" spans="1:3" ht="15" customHeight="1">
      <c r="A1656" s="30" t="s">
        <v>1981</v>
      </c>
      <c r="B1656" s="30" t="s">
        <v>6560</v>
      </c>
      <c r="C1656" s="30" t="s">
        <v>6561</v>
      </c>
    </row>
    <row r="1657" spans="1:3" ht="15" customHeight="1">
      <c r="A1657" s="30" t="s">
        <v>1981</v>
      </c>
      <c r="B1657" s="30" t="s">
        <v>6614</v>
      </c>
      <c r="C1657" s="30" t="s">
        <v>6615</v>
      </c>
    </row>
    <row r="1658" spans="1:3" ht="15" customHeight="1">
      <c r="A1658" s="30" t="s">
        <v>1981</v>
      </c>
      <c r="B1658" s="30" t="s">
        <v>6627</v>
      </c>
      <c r="C1658" s="30" t="s">
        <v>6628</v>
      </c>
    </row>
    <row r="1659" spans="1:3" ht="15" customHeight="1">
      <c r="A1659" s="30" t="s">
        <v>1981</v>
      </c>
      <c r="B1659" s="30" t="s">
        <v>6629</v>
      </c>
      <c r="C1659" s="30" t="s">
        <v>6630</v>
      </c>
    </row>
    <row r="1660" spans="1:3" ht="15" customHeight="1">
      <c r="A1660" s="30" t="s">
        <v>1981</v>
      </c>
      <c r="B1660" s="30" t="s">
        <v>6609</v>
      </c>
      <c r="C1660" s="30" t="s">
        <v>6610</v>
      </c>
    </row>
    <row r="1661" spans="1:3" ht="15" customHeight="1">
      <c r="A1661" s="30" t="s">
        <v>1981</v>
      </c>
      <c r="B1661" s="30" t="s">
        <v>6637</v>
      </c>
      <c r="C1661" s="30" t="s">
        <v>6638</v>
      </c>
    </row>
    <row r="1662" spans="1:3" ht="15" customHeight="1">
      <c r="A1662" s="30" t="s">
        <v>1981</v>
      </c>
      <c r="B1662" s="30" t="s">
        <v>6480</v>
      </c>
      <c r="C1662" s="30" t="s">
        <v>6481</v>
      </c>
    </row>
    <row r="1663" spans="1:3" ht="15" customHeight="1">
      <c r="A1663" s="30" t="s">
        <v>1981</v>
      </c>
      <c r="B1663" s="30" t="s">
        <v>14708</v>
      </c>
      <c r="C1663" s="30" t="s">
        <v>14709</v>
      </c>
    </row>
    <row r="1664" spans="1:3" ht="15" customHeight="1">
      <c r="A1664" s="30" t="s">
        <v>10485</v>
      </c>
      <c r="B1664" s="30" t="s">
        <v>10769</v>
      </c>
      <c r="C1664" s="30" t="s">
        <v>10770</v>
      </c>
    </row>
    <row r="1665" spans="1:3" ht="15" customHeight="1">
      <c r="A1665" s="30" t="s">
        <v>10485</v>
      </c>
      <c r="B1665" s="30" t="s">
        <v>10774</v>
      </c>
      <c r="C1665" s="30" t="s">
        <v>10775</v>
      </c>
    </row>
    <row r="1666" spans="1:3" ht="15" customHeight="1">
      <c r="A1666" s="30" t="s">
        <v>10485</v>
      </c>
      <c r="B1666" s="30" t="s">
        <v>10793</v>
      </c>
      <c r="C1666" s="30" t="s">
        <v>10794</v>
      </c>
    </row>
    <row r="1667" spans="1:3" ht="15" customHeight="1">
      <c r="A1667" s="30" t="s">
        <v>10485</v>
      </c>
      <c r="B1667" s="30" t="s">
        <v>10779</v>
      </c>
      <c r="C1667" s="30" t="s">
        <v>10780</v>
      </c>
    </row>
    <row r="1668" spans="1:3" ht="15" customHeight="1">
      <c r="A1668" s="30" t="s">
        <v>10485</v>
      </c>
      <c r="B1668" s="30" t="s">
        <v>10784</v>
      </c>
      <c r="C1668" s="30" t="s">
        <v>10785</v>
      </c>
    </row>
    <row r="1669" spans="1:3" ht="15" customHeight="1">
      <c r="A1669" s="30" t="s">
        <v>7639</v>
      </c>
      <c r="B1669" s="30" t="s">
        <v>7640</v>
      </c>
      <c r="C1669" s="30" t="s">
        <v>7641</v>
      </c>
    </row>
    <row r="1670" spans="1:3" ht="15" customHeight="1">
      <c r="A1670" s="30" t="s">
        <v>10482</v>
      </c>
      <c r="B1670" s="30" t="s">
        <v>10483</v>
      </c>
      <c r="C1670" s="30" t="s">
        <v>10484</v>
      </c>
    </row>
    <row r="1671" spans="1:3" ht="15" customHeight="1">
      <c r="A1671" s="30" t="s">
        <v>10482</v>
      </c>
      <c r="B1671" s="30" t="s">
        <v>10487</v>
      </c>
      <c r="C1671" s="30" t="s">
        <v>10488</v>
      </c>
    </row>
    <row r="1672" spans="1:3" ht="15" customHeight="1">
      <c r="A1672" s="30" t="s">
        <v>10482</v>
      </c>
      <c r="B1672" s="30" t="s">
        <v>10490</v>
      </c>
      <c r="C1672" s="30" t="s">
        <v>10491</v>
      </c>
    </row>
    <row r="1673" spans="1:3" ht="15" customHeight="1">
      <c r="A1673" s="30" t="s">
        <v>10482</v>
      </c>
      <c r="B1673" s="30" t="s">
        <v>10493</v>
      </c>
      <c r="C1673" s="30" t="s">
        <v>10494</v>
      </c>
    </row>
    <row r="1674" spans="1:3" ht="15" customHeight="1">
      <c r="A1674" s="30" t="s">
        <v>10482</v>
      </c>
      <c r="B1674" s="30" t="s">
        <v>10496</v>
      </c>
      <c r="C1674" s="30" t="s">
        <v>10497</v>
      </c>
    </row>
    <row r="1675" spans="1:3" ht="15" customHeight="1">
      <c r="A1675" s="30" t="s">
        <v>1172</v>
      </c>
      <c r="B1675" s="30" t="s">
        <v>2160</v>
      </c>
      <c r="C1675" s="30" t="s">
        <v>2161</v>
      </c>
    </row>
    <row r="1676" spans="1:3" ht="15" customHeight="1">
      <c r="A1676" s="30" t="s">
        <v>1172</v>
      </c>
      <c r="B1676" s="30" t="s">
        <v>2166</v>
      </c>
      <c r="C1676" s="30" t="s">
        <v>2167</v>
      </c>
    </row>
    <row r="1677" spans="1:3" ht="15" customHeight="1">
      <c r="A1677" s="30" t="s">
        <v>1172</v>
      </c>
      <c r="B1677" s="30" t="s">
        <v>2433</v>
      </c>
      <c r="C1677" s="30" t="s">
        <v>2434</v>
      </c>
    </row>
    <row r="1678" spans="1:3" ht="15" customHeight="1">
      <c r="A1678" s="30" t="s">
        <v>1172</v>
      </c>
      <c r="B1678" s="30" t="s">
        <v>4383</v>
      </c>
      <c r="C1678" s="30" t="s">
        <v>4384</v>
      </c>
    </row>
    <row r="1679" spans="1:3" ht="15" customHeight="1">
      <c r="A1679" s="30" t="s">
        <v>1172</v>
      </c>
      <c r="B1679" s="30" t="s">
        <v>2436</v>
      </c>
      <c r="C1679" s="30" t="s">
        <v>2437</v>
      </c>
    </row>
    <row r="1680" spans="1:3" ht="15" customHeight="1">
      <c r="A1680" s="30" t="s">
        <v>1172</v>
      </c>
      <c r="B1680" s="30" t="s">
        <v>8749</v>
      </c>
      <c r="C1680" s="30" t="s">
        <v>8750</v>
      </c>
    </row>
    <row r="1681" spans="1:3" ht="15" customHeight="1">
      <c r="A1681" s="30" t="s">
        <v>1172</v>
      </c>
      <c r="B1681" s="30" t="s">
        <v>6332</v>
      </c>
      <c r="C1681" s="30" t="s">
        <v>6333</v>
      </c>
    </row>
    <row r="1682" spans="1:3" ht="15" customHeight="1">
      <c r="A1682" s="30" t="s">
        <v>1172</v>
      </c>
      <c r="B1682" s="30" t="s">
        <v>2868</v>
      </c>
      <c r="C1682" s="30" t="s">
        <v>2869</v>
      </c>
    </row>
    <row r="1683" spans="1:3" ht="15" customHeight="1">
      <c r="A1683" s="30" t="s">
        <v>1172</v>
      </c>
      <c r="B1683" s="30" t="s">
        <v>2496</v>
      </c>
      <c r="C1683" s="30" t="s">
        <v>2497</v>
      </c>
    </row>
    <row r="1684" spans="1:3" ht="15" customHeight="1">
      <c r="A1684" s="30" t="s">
        <v>1172</v>
      </c>
      <c r="B1684" s="30" t="s">
        <v>9793</v>
      </c>
      <c r="C1684" s="30" t="s">
        <v>9794</v>
      </c>
    </row>
    <row r="1685" spans="1:3" ht="15" customHeight="1">
      <c r="A1685" s="30" t="s">
        <v>1172</v>
      </c>
      <c r="B1685" s="30" t="s">
        <v>9912</v>
      </c>
      <c r="C1685" s="30" t="s">
        <v>9913</v>
      </c>
    </row>
    <row r="1686" spans="1:3" ht="15" customHeight="1">
      <c r="A1686" s="30" t="s">
        <v>1172</v>
      </c>
      <c r="B1686" s="30" t="s">
        <v>2445</v>
      </c>
      <c r="C1686" s="30" t="s">
        <v>2446</v>
      </c>
    </row>
    <row r="1687" spans="1:3" ht="15" customHeight="1">
      <c r="A1687" s="30" t="s">
        <v>1172</v>
      </c>
      <c r="B1687" s="30" t="s">
        <v>1559</v>
      </c>
      <c r="C1687" s="30" t="s">
        <v>1560</v>
      </c>
    </row>
    <row r="1688" spans="1:3" ht="15" customHeight="1">
      <c r="A1688" s="30" t="s">
        <v>1172</v>
      </c>
      <c r="B1688" s="30" t="s">
        <v>1467</v>
      </c>
      <c r="C1688" s="30" t="s">
        <v>1468</v>
      </c>
    </row>
    <row r="1689" spans="1:3" ht="15" customHeight="1">
      <c r="A1689" s="30" t="s">
        <v>1172</v>
      </c>
      <c r="B1689" s="30" t="s">
        <v>5240</v>
      </c>
      <c r="C1689" s="30" t="s">
        <v>5241</v>
      </c>
    </row>
    <row r="1690" spans="1:3" ht="15" customHeight="1">
      <c r="A1690" s="30" t="s">
        <v>1172</v>
      </c>
      <c r="B1690" s="30" t="s">
        <v>2157</v>
      </c>
      <c r="C1690" s="30" t="s">
        <v>2158</v>
      </c>
    </row>
    <row r="1691" spans="1:3" ht="15" customHeight="1">
      <c r="A1691" s="30" t="s">
        <v>1172</v>
      </c>
      <c r="B1691" s="30" t="s">
        <v>2439</v>
      </c>
      <c r="C1691" s="30" t="s">
        <v>2440</v>
      </c>
    </row>
    <row r="1692" spans="1:3" ht="15" customHeight="1">
      <c r="A1692" s="30" t="s">
        <v>1172</v>
      </c>
      <c r="B1692" s="30" t="s">
        <v>2338</v>
      </c>
      <c r="C1692" s="30" t="s">
        <v>2339</v>
      </c>
    </row>
    <row r="1693" spans="1:3" ht="15" customHeight="1">
      <c r="A1693" s="30" t="s">
        <v>1172</v>
      </c>
      <c r="B1693" s="30" t="s">
        <v>2163</v>
      </c>
      <c r="C1693" s="30" t="s">
        <v>2164</v>
      </c>
    </row>
    <row r="1694" spans="1:3" ht="15" customHeight="1">
      <c r="A1694" s="30" t="s">
        <v>1172</v>
      </c>
      <c r="B1694" s="30" t="s">
        <v>2442</v>
      </c>
      <c r="C1694" s="30" t="s">
        <v>2443</v>
      </c>
    </row>
    <row r="1695" spans="1:3" ht="15" customHeight="1">
      <c r="A1695" s="30" t="s">
        <v>1172</v>
      </c>
      <c r="B1695" s="30" t="s">
        <v>1782</v>
      </c>
      <c r="C1695" s="30" t="s">
        <v>1783</v>
      </c>
    </row>
    <row r="1696" spans="1:3" ht="15" customHeight="1">
      <c r="A1696" s="30" t="s">
        <v>1172</v>
      </c>
      <c r="B1696" s="30" t="s">
        <v>1173</v>
      </c>
      <c r="C1696" s="30" t="s">
        <v>1174</v>
      </c>
    </row>
    <row r="1697" spans="1:3" ht="15" customHeight="1">
      <c r="A1697" s="30" t="s">
        <v>1172</v>
      </c>
      <c r="B1697" s="30" t="s">
        <v>1422</v>
      </c>
      <c r="C1697" s="30" t="s">
        <v>1423</v>
      </c>
    </row>
    <row r="1698" spans="1:3" ht="15" customHeight="1">
      <c r="A1698" s="30" t="s">
        <v>1172</v>
      </c>
      <c r="B1698" s="30" t="s">
        <v>2169</v>
      </c>
      <c r="C1698" s="30" t="s">
        <v>2170</v>
      </c>
    </row>
    <row r="1699" spans="1:3" ht="15" customHeight="1">
      <c r="A1699" s="30" t="s">
        <v>8445</v>
      </c>
      <c r="B1699" s="30" t="s">
        <v>8446</v>
      </c>
      <c r="C1699" s="30" t="s">
        <v>8447</v>
      </c>
    </row>
    <row r="1700" spans="1:3" ht="15" customHeight="1">
      <c r="A1700" s="30" t="s">
        <v>1172</v>
      </c>
      <c r="B1700" s="30" t="s">
        <v>4685</v>
      </c>
      <c r="C1700" s="30" t="s">
        <v>4686</v>
      </c>
    </row>
    <row r="1701" spans="1:3" ht="15" customHeight="1">
      <c r="A1701" s="30" t="s">
        <v>8102</v>
      </c>
      <c r="B1701" s="30" t="s">
        <v>8103</v>
      </c>
      <c r="C1701" s="30" t="s">
        <v>8104</v>
      </c>
    </row>
    <row r="1702" spans="1:3" ht="15" customHeight="1">
      <c r="A1702" s="30" t="s">
        <v>6179</v>
      </c>
      <c r="B1702" s="30" t="s">
        <v>6180</v>
      </c>
      <c r="C1702" s="30" t="s">
        <v>6181</v>
      </c>
    </row>
    <row r="1703" spans="1:3" ht="15" customHeight="1">
      <c r="A1703" s="30" t="s">
        <v>8181</v>
      </c>
      <c r="B1703" s="30" t="s">
        <v>8182</v>
      </c>
      <c r="C1703" s="30" t="s">
        <v>8183</v>
      </c>
    </row>
    <row r="1704" spans="1:3" ht="15" customHeight="1">
      <c r="A1704" s="30" t="s">
        <v>8181</v>
      </c>
      <c r="B1704" s="30" t="s">
        <v>8192</v>
      </c>
      <c r="C1704" s="30" t="s">
        <v>8193</v>
      </c>
    </row>
    <row r="1705" spans="1:3" ht="15" customHeight="1">
      <c r="A1705" s="30" t="s">
        <v>8181</v>
      </c>
      <c r="B1705" s="30" t="s">
        <v>8194</v>
      </c>
      <c r="C1705" s="30" t="s">
        <v>8195</v>
      </c>
    </row>
    <row r="1706" spans="1:3" ht="15" customHeight="1">
      <c r="A1706" s="30" t="s">
        <v>8181</v>
      </c>
      <c r="B1706" s="30" t="s">
        <v>8196</v>
      </c>
      <c r="C1706" s="30" t="s">
        <v>8197</v>
      </c>
    </row>
    <row r="1707" spans="1:3" ht="15" customHeight="1">
      <c r="A1707" s="30" t="s">
        <v>8181</v>
      </c>
      <c r="B1707" s="30" t="s">
        <v>8198</v>
      </c>
      <c r="C1707" s="30" t="s">
        <v>8199</v>
      </c>
    </row>
    <row r="1708" spans="1:3" ht="15" customHeight="1">
      <c r="A1708" s="30" t="s">
        <v>8181</v>
      </c>
      <c r="B1708" s="30" t="s">
        <v>8200</v>
      </c>
      <c r="C1708" s="30" t="s">
        <v>8201</v>
      </c>
    </row>
    <row r="1709" spans="1:3" ht="15" customHeight="1">
      <c r="A1709" s="30" t="s">
        <v>8181</v>
      </c>
      <c r="B1709" s="30" t="s">
        <v>8202</v>
      </c>
      <c r="C1709" s="30" t="s">
        <v>8203</v>
      </c>
    </row>
    <row r="1710" spans="1:3" ht="15" customHeight="1">
      <c r="A1710" s="30" t="s">
        <v>8181</v>
      </c>
      <c r="B1710" s="30" t="s">
        <v>8204</v>
      </c>
      <c r="C1710" s="30" t="s">
        <v>8205</v>
      </c>
    </row>
    <row r="1711" spans="1:3" ht="15" customHeight="1">
      <c r="A1711" s="30" t="s">
        <v>8181</v>
      </c>
      <c r="B1711" s="30" t="s">
        <v>8206</v>
      </c>
      <c r="C1711" s="30" t="s">
        <v>8207</v>
      </c>
    </row>
    <row r="1712" spans="1:3" ht="15" customHeight="1">
      <c r="A1712" s="30" t="s">
        <v>8181</v>
      </c>
      <c r="B1712" s="30" t="s">
        <v>8208</v>
      </c>
      <c r="C1712" s="30" t="s">
        <v>8209</v>
      </c>
    </row>
    <row r="1713" spans="1:12" ht="15" customHeight="1">
      <c r="A1713" s="30" t="s">
        <v>2590</v>
      </c>
      <c r="B1713" s="30" t="s">
        <v>10438</v>
      </c>
      <c r="C1713" s="30" t="s">
        <v>10439</v>
      </c>
      <c r="D1713" s="31"/>
      <c r="E1713" s="31"/>
      <c r="F1713" s="31"/>
      <c r="G1713" s="31"/>
      <c r="H1713" s="31"/>
      <c r="I1713" s="31"/>
      <c r="J1713" s="31"/>
      <c r="K1713" s="31"/>
      <c r="L1713" s="31"/>
    </row>
    <row r="1714" spans="1:12" ht="15" customHeight="1">
      <c r="A1714" s="30" t="s">
        <v>2590</v>
      </c>
      <c r="B1714" s="30" t="s">
        <v>9191</v>
      </c>
      <c r="C1714" s="30" t="s">
        <v>9192</v>
      </c>
      <c r="D1714" s="37"/>
      <c r="E1714" s="37"/>
      <c r="F1714" s="37"/>
      <c r="G1714" s="37"/>
      <c r="H1714" s="37"/>
      <c r="I1714" s="37"/>
      <c r="J1714" s="37"/>
      <c r="K1714" s="37"/>
      <c r="L1714" s="37"/>
    </row>
    <row r="1715" spans="1:12" ht="15" customHeight="1">
      <c r="A1715" s="30" t="s">
        <v>2590</v>
      </c>
      <c r="B1715" s="30" t="s">
        <v>2591</v>
      </c>
      <c r="C1715" s="30" t="s">
        <v>2592</v>
      </c>
      <c r="D1715" s="31"/>
      <c r="E1715" s="31"/>
      <c r="F1715" s="31"/>
      <c r="G1715" s="31"/>
      <c r="H1715" s="31"/>
      <c r="I1715" s="31"/>
      <c r="J1715" s="31"/>
      <c r="K1715" s="31"/>
      <c r="L1715" s="31"/>
    </row>
    <row r="1716" spans="1:12" ht="15" customHeight="1">
      <c r="A1716" s="30" t="s">
        <v>867</v>
      </c>
      <c r="B1716" s="30" t="s">
        <v>10307</v>
      </c>
      <c r="C1716" s="30" t="s">
        <v>10308</v>
      </c>
      <c r="D1716" s="31"/>
      <c r="E1716" s="31"/>
      <c r="F1716" s="31"/>
      <c r="G1716" s="31"/>
      <c r="H1716" s="31"/>
      <c r="I1716" s="31"/>
      <c r="J1716" s="31"/>
      <c r="K1716" s="31"/>
      <c r="L1716" s="31"/>
    </row>
    <row r="1717" spans="1:12" ht="15" customHeight="1">
      <c r="A1717" s="30" t="s">
        <v>867</v>
      </c>
      <c r="B1717" s="30" t="s">
        <v>8635</v>
      </c>
      <c r="C1717" s="30" t="s">
        <v>8636</v>
      </c>
      <c r="D1717" s="31"/>
      <c r="E1717" s="31"/>
      <c r="F1717" s="31"/>
      <c r="G1717" s="31"/>
      <c r="H1717" s="31"/>
      <c r="I1717" s="31"/>
      <c r="J1717" s="31"/>
      <c r="K1717" s="31"/>
      <c r="L1717" s="31"/>
    </row>
    <row r="1718" spans="1:12" ht="15" customHeight="1">
      <c r="A1718" s="30" t="s">
        <v>867</v>
      </c>
      <c r="B1718" s="30" t="s">
        <v>8638</v>
      </c>
      <c r="C1718" s="30" t="s">
        <v>8639</v>
      </c>
      <c r="D1718" s="31"/>
      <c r="E1718" s="31"/>
      <c r="F1718" s="31"/>
      <c r="G1718" s="31"/>
      <c r="H1718" s="31"/>
      <c r="I1718" s="31"/>
      <c r="J1718" s="31"/>
      <c r="K1718" s="31"/>
      <c r="L1718" s="31"/>
    </row>
    <row r="1719" spans="1:12" ht="15" customHeight="1">
      <c r="A1719" s="30" t="s">
        <v>867</v>
      </c>
      <c r="B1719" s="30" t="s">
        <v>5969</v>
      </c>
      <c r="C1719" s="30" t="s">
        <v>5970</v>
      </c>
      <c r="D1719" s="31"/>
      <c r="E1719" s="31"/>
      <c r="F1719" s="31"/>
      <c r="G1719" s="31"/>
      <c r="H1719" s="31"/>
      <c r="I1719" s="31"/>
      <c r="J1719" s="31"/>
      <c r="K1719" s="31"/>
      <c r="L1719" s="31"/>
    </row>
    <row r="1720" spans="1:12" ht="15" customHeight="1">
      <c r="A1720" s="30" t="s">
        <v>867</v>
      </c>
      <c r="B1720" s="30" t="s">
        <v>9907</v>
      </c>
      <c r="C1720" s="30" t="s">
        <v>9908</v>
      </c>
      <c r="D1720" s="31"/>
      <c r="E1720" s="31"/>
      <c r="F1720" s="31"/>
      <c r="G1720" s="31"/>
      <c r="H1720" s="31"/>
      <c r="I1720" s="31"/>
      <c r="J1720" s="31"/>
      <c r="K1720" s="31"/>
      <c r="L1720" s="31"/>
    </row>
    <row r="1721" spans="1:12" ht="15" customHeight="1">
      <c r="A1721" s="30" t="s">
        <v>867</v>
      </c>
      <c r="B1721" s="30" t="s">
        <v>6186</v>
      </c>
      <c r="C1721" s="30" t="s">
        <v>6187</v>
      </c>
      <c r="D1721" s="31"/>
      <c r="E1721" s="31"/>
      <c r="F1721" s="31"/>
      <c r="G1721" s="31"/>
      <c r="H1721" s="31"/>
      <c r="I1721" s="31"/>
      <c r="J1721" s="31"/>
      <c r="K1721" s="31"/>
      <c r="L1721" s="31"/>
    </row>
    <row r="1722" spans="1:12" ht="15" customHeight="1">
      <c r="A1722" s="30" t="s">
        <v>867</v>
      </c>
      <c r="B1722" s="30" t="s">
        <v>868</v>
      </c>
      <c r="C1722" s="30" t="s">
        <v>869</v>
      </c>
      <c r="D1722" s="31"/>
      <c r="E1722" s="31"/>
      <c r="F1722" s="31"/>
      <c r="G1722" s="31"/>
      <c r="H1722" s="31"/>
      <c r="I1722" s="31"/>
      <c r="J1722" s="31"/>
      <c r="K1722" s="31"/>
      <c r="L1722" s="31"/>
    </row>
    <row r="1723" spans="1:12" ht="15" customHeight="1">
      <c r="A1723" s="30" t="s">
        <v>867</v>
      </c>
      <c r="B1723" s="30" t="s">
        <v>2430</v>
      </c>
      <c r="C1723" s="30" t="s">
        <v>2431</v>
      </c>
      <c r="D1723" s="31"/>
      <c r="E1723" s="31"/>
      <c r="F1723" s="31"/>
      <c r="G1723" s="31"/>
      <c r="H1723" s="31"/>
      <c r="I1723" s="31"/>
      <c r="J1723" s="31"/>
      <c r="K1723" s="31"/>
      <c r="L1723" s="31"/>
    </row>
    <row r="1724" spans="1:12" ht="15" customHeight="1">
      <c r="A1724" s="30" t="s">
        <v>867</v>
      </c>
      <c r="B1724" s="30" t="s">
        <v>8388</v>
      </c>
      <c r="C1724" s="30" t="s">
        <v>8389</v>
      </c>
      <c r="D1724" s="31"/>
      <c r="E1724" s="31"/>
      <c r="F1724" s="31"/>
      <c r="G1724" s="31"/>
      <c r="H1724" s="31"/>
      <c r="I1724" s="31"/>
      <c r="J1724" s="31"/>
      <c r="K1724" s="31"/>
      <c r="L1724" s="31"/>
    </row>
    <row r="1725" spans="1:12" ht="15" customHeight="1">
      <c r="A1725" s="30" t="s">
        <v>867</v>
      </c>
      <c r="B1725" s="30" t="s">
        <v>8393</v>
      </c>
      <c r="C1725" s="30" t="s">
        <v>8394</v>
      </c>
      <c r="D1725" s="31"/>
      <c r="E1725" s="31"/>
      <c r="F1725" s="31"/>
      <c r="G1725" s="31"/>
      <c r="H1725" s="31"/>
      <c r="I1725" s="31"/>
      <c r="J1725" s="31"/>
      <c r="K1725" s="31"/>
      <c r="L1725" s="31"/>
    </row>
    <row r="1726" spans="1:12" ht="15" customHeight="1">
      <c r="A1726" s="30" t="s">
        <v>867</v>
      </c>
      <c r="B1726" s="30" t="s">
        <v>9109</v>
      </c>
      <c r="C1726" s="30" t="s">
        <v>9110</v>
      </c>
      <c r="D1726" s="37"/>
      <c r="E1726" s="37"/>
      <c r="F1726" s="37"/>
      <c r="G1726" s="37"/>
      <c r="H1726" s="37"/>
      <c r="I1726" s="37"/>
      <c r="J1726" s="37"/>
      <c r="K1726" s="37"/>
      <c r="L1726" s="37"/>
    </row>
    <row r="1727" spans="1:12" ht="15" customHeight="1">
      <c r="A1727" s="30" t="s">
        <v>651</v>
      </c>
      <c r="B1727" s="30" t="s">
        <v>5117</v>
      </c>
      <c r="C1727" s="30" t="s">
        <v>5118</v>
      </c>
      <c r="D1727" s="31"/>
      <c r="E1727" s="31"/>
      <c r="F1727" s="31"/>
      <c r="G1727" s="31"/>
      <c r="H1727" s="31"/>
      <c r="I1727" s="31"/>
      <c r="J1727" s="31"/>
      <c r="K1727" s="31"/>
      <c r="L1727" s="31"/>
    </row>
    <row r="1728" spans="1:12" ht="15" customHeight="1">
      <c r="A1728" s="30" t="s">
        <v>651</v>
      </c>
      <c r="B1728" s="30" t="s">
        <v>5117</v>
      </c>
      <c r="C1728" s="30" t="s">
        <v>5118</v>
      </c>
      <c r="D1728" s="31"/>
      <c r="E1728" s="31"/>
      <c r="F1728" s="31"/>
      <c r="G1728" s="31"/>
      <c r="H1728" s="31"/>
      <c r="I1728" s="31"/>
      <c r="J1728" s="31"/>
      <c r="K1728" s="31"/>
      <c r="L1728" s="31"/>
    </row>
    <row r="1729" spans="1:3" ht="15" customHeight="1">
      <c r="A1729" s="30" t="s">
        <v>651</v>
      </c>
      <c r="B1729" s="30" t="s">
        <v>10219</v>
      </c>
      <c r="C1729" s="30" t="s">
        <v>10220</v>
      </c>
    </row>
    <row r="1730" spans="1:3" ht="15" customHeight="1">
      <c r="A1730" s="30" t="s">
        <v>651</v>
      </c>
      <c r="B1730" s="30" t="s">
        <v>1179</v>
      </c>
      <c r="C1730" s="30" t="s">
        <v>1180</v>
      </c>
    </row>
    <row r="1731" spans="1:3" ht="15" customHeight="1">
      <c r="A1731" s="30" t="s">
        <v>651</v>
      </c>
      <c r="B1731" s="30" t="s">
        <v>2515</v>
      </c>
      <c r="C1731" s="30" t="s">
        <v>2516</v>
      </c>
    </row>
    <row r="1732" spans="1:3" ht="15" customHeight="1">
      <c r="A1732" s="30" t="s">
        <v>651</v>
      </c>
      <c r="B1732" s="30" t="s">
        <v>2512</v>
      </c>
      <c r="C1732" s="30" t="s">
        <v>2513</v>
      </c>
    </row>
    <row r="1733" spans="1:3" ht="15" customHeight="1">
      <c r="A1733" s="30" t="s">
        <v>651</v>
      </c>
      <c r="B1733" s="30" t="s">
        <v>2509</v>
      </c>
      <c r="C1733" s="30" t="s">
        <v>2510</v>
      </c>
    </row>
    <row r="1734" spans="1:3" ht="15" customHeight="1">
      <c r="A1734" s="30" t="s">
        <v>651</v>
      </c>
      <c r="B1734" s="30" t="s">
        <v>2504</v>
      </c>
      <c r="C1734" s="30" t="s">
        <v>2505</v>
      </c>
    </row>
    <row r="1735" spans="1:3" ht="15" customHeight="1">
      <c r="A1735" s="30" t="s">
        <v>651</v>
      </c>
      <c r="B1735" s="30" t="s">
        <v>2499</v>
      </c>
      <c r="C1735" s="30" t="s">
        <v>2500</v>
      </c>
    </row>
    <row r="1736" spans="1:3" ht="15" customHeight="1">
      <c r="A1736" s="30" t="s">
        <v>1548</v>
      </c>
      <c r="B1736" s="30" t="s">
        <v>11345</v>
      </c>
      <c r="C1736" s="30" t="s">
        <v>11346</v>
      </c>
    </row>
    <row r="1737" spans="1:3" ht="15" customHeight="1">
      <c r="A1737" s="30" t="s">
        <v>1548</v>
      </c>
      <c r="B1737" s="30" t="s">
        <v>11842</v>
      </c>
      <c r="C1737" s="30" t="s">
        <v>11843</v>
      </c>
    </row>
    <row r="1738" spans="1:3" ht="15" customHeight="1">
      <c r="A1738" s="30" t="s">
        <v>1548</v>
      </c>
      <c r="B1738" s="30" t="s">
        <v>12475</v>
      </c>
      <c r="C1738" s="30" t="s">
        <v>12476</v>
      </c>
    </row>
    <row r="1739" spans="1:3" ht="15" customHeight="1">
      <c r="A1739" s="30" t="s">
        <v>1548</v>
      </c>
      <c r="B1739" s="30" t="s">
        <v>11290</v>
      </c>
      <c r="C1739" s="30" t="s">
        <v>11291</v>
      </c>
    </row>
    <row r="1740" spans="1:3" ht="15" customHeight="1">
      <c r="A1740" s="30" t="s">
        <v>1548</v>
      </c>
      <c r="B1740" s="30" t="s">
        <v>11693</v>
      </c>
      <c r="C1740" s="30" t="s">
        <v>11694</v>
      </c>
    </row>
    <row r="1741" spans="1:3" ht="15" customHeight="1">
      <c r="A1741" s="30" t="s">
        <v>1548</v>
      </c>
      <c r="B1741" s="30" t="s">
        <v>10952</v>
      </c>
      <c r="C1741" s="30" t="s">
        <v>10953</v>
      </c>
    </row>
    <row r="1742" spans="1:3" ht="15" customHeight="1">
      <c r="A1742" s="30" t="s">
        <v>1548</v>
      </c>
      <c r="B1742" s="30" t="s">
        <v>11444</v>
      </c>
      <c r="C1742" s="30" t="s">
        <v>11445</v>
      </c>
    </row>
    <row r="1743" spans="1:3" ht="15" customHeight="1">
      <c r="A1743" s="30" t="s">
        <v>1548</v>
      </c>
      <c r="B1743" s="30" t="s">
        <v>10949</v>
      </c>
      <c r="C1743" s="30" t="s">
        <v>10950</v>
      </c>
    </row>
    <row r="1744" spans="1:3" ht="15" customHeight="1">
      <c r="A1744" s="30" t="s">
        <v>1548</v>
      </c>
      <c r="B1744" s="30" t="s">
        <v>11223</v>
      </c>
      <c r="C1744" s="30" t="s">
        <v>11224</v>
      </c>
    </row>
    <row r="1745" spans="1:3" ht="15" customHeight="1">
      <c r="A1745" s="30" t="s">
        <v>1548</v>
      </c>
      <c r="B1745" s="30" t="s">
        <v>10992</v>
      </c>
      <c r="C1745" s="30" t="s">
        <v>10993</v>
      </c>
    </row>
    <row r="1746" spans="1:3" ht="15" customHeight="1">
      <c r="A1746" s="30" t="s">
        <v>1548</v>
      </c>
      <c r="B1746" s="30" t="s">
        <v>3342</v>
      </c>
      <c r="C1746" s="30" t="s">
        <v>3343</v>
      </c>
    </row>
    <row r="1747" spans="1:3" ht="15" customHeight="1">
      <c r="A1747" s="30" t="s">
        <v>1548</v>
      </c>
      <c r="B1747" s="30" t="s">
        <v>1549</v>
      </c>
      <c r="C1747" s="30" t="s">
        <v>1550</v>
      </c>
    </row>
    <row r="1748" spans="1:3" ht="15" customHeight="1">
      <c r="A1748" s="30" t="s">
        <v>1548</v>
      </c>
      <c r="B1748" s="30" t="s">
        <v>10955</v>
      </c>
      <c r="C1748" s="30" t="s">
        <v>10956</v>
      </c>
    </row>
    <row r="1749" spans="1:3" ht="15" customHeight="1">
      <c r="A1749" s="30" t="s">
        <v>1548</v>
      </c>
      <c r="B1749" s="30" t="s">
        <v>1819</v>
      </c>
      <c r="C1749" s="30" t="s">
        <v>1820</v>
      </c>
    </row>
    <row r="1750" spans="1:3" ht="15" customHeight="1">
      <c r="A1750" s="30" t="s">
        <v>1548</v>
      </c>
      <c r="B1750" s="30" t="s">
        <v>12568</v>
      </c>
      <c r="C1750" s="30" t="s">
        <v>12569</v>
      </c>
    </row>
    <row r="1751" spans="1:3" ht="15" customHeight="1">
      <c r="A1751" s="30" t="s">
        <v>771</v>
      </c>
      <c r="B1751" s="30" t="s">
        <v>8715</v>
      </c>
      <c r="C1751" s="30" t="s">
        <v>8716</v>
      </c>
    </row>
    <row r="1752" spans="1:3" ht="15" customHeight="1">
      <c r="A1752" s="30" t="s">
        <v>771</v>
      </c>
      <c r="B1752" s="30" t="s">
        <v>12669</v>
      </c>
      <c r="C1752" s="30" t="s">
        <v>12670</v>
      </c>
    </row>
    <row r="1753" spans="1:3" ht="15" customHeight="1">
      <c r="A1753" s="30" t="s">
        <v>771</v>
      </c>
      <c r="B1753" s="30" t="s">
        <v>12293</v>
      </c>
      <c r="C1753" s="30" t="s">
        <v>12294</v>
      </c>
    </row>
    <row r="1754" spans="1:3" ht="15" customHeight="1">
      <c r="A1754" s="30" t="s">
        <v>771</v>
      </c>
      <c r="B1754" s="30" t="s">
        <v>12672</v>
      </c>
      <c r="C1754" s="30" t="s">
        <v>12673</v>
      </c>
    </row>
    <row r="1755" spans="1:3" ht="15" customHeight="1">
      <c r="A1755" s="30" t="s">
        <v>10875</v>
      </c>
      <c r="B1755" s="30" t="s">
        <v>10943</v>
      </c>
      <c r="C1755" s="30" t="s">
        <v>10944</v>
      </c>
    </row>
    <row r="1756" spans="1:3" ht="15" customHeight="1">
      <c r="A1756" s="30" t="s">
        <v>10875</v>
      </c>
      <c r="B1756" s="30" t="s">
        <v>10901</v>
      </c>
      <c r="C1756" s="30" t="s">
        <v>10902</v>
      </c>
    </row>
    <row r="1757" spans="1:3" ht="15" customHeight="1">
      <c r="A1757" s="30" t="s">
        <v>10875</v>
      </c>
      <c r="B1757" s="30" t="s">
        <v>11073</v>
      </c>
      <c r="C1757" s="30" t="s">
        <v>11074</v>
      </c>
    </row>
    <row r="1758" spans="1:3" ht="15" customHeight="1">
      <c r="A1758" s="30" t="s">
        <v>10875</v>
      </c>
      <c r="B1758" s="30" t="s">
        <v>10904</v>
      </c>
      <c r="C1758" s="30" t="s">
        <v>10905</v>
      </c>
    </row>
    <row r="1759" spans="1:3" ht="15" customHeight="1">
      <c r="A1759" s="30" t="s">
        <v>10875</v>
      </c>
      <c r="B1759" s="30" t="s">
        <v>10916</v>
      </c>
      <c r="C1759" s="30" t="s">
        <v>10917</v>
      </c>
    </row>
    <row r="1760" spans="1:3" ht="15" customHeight="1">
      <c r="A1760" s="30" t="s">
        <v>10875</v>
      </c>
      <c r="B1760" s="30" t="s">
        <v>10907</v>
      </c>
      <c r="C1760" s="30" t="s">
        <v>10908</v>
      </c>
    </row>
    <row r="1761" spans="1:3" ht="15" customHeight="1">
      <c r="A1761" s="30" t="s">
        <v>10875</v>
      </c>
      <c r="B1761" s="30" t="s">
        <v>10876</v>
      </c>
      <c r="C1761" s="30" t="s">
        <v>10877</v>
      </c>
    </row>
    <row r="1762" spans="1:3" ht="15" customHeight="1">
      <c r="A1762" s="30" t="s">
        <v>10875</v>
      </c>
      <c r="B1762" s="30" t="s">
        <v>10898</v>
      </c>
      <c r="C1762" s="30" t="s">
        <v>10899</v>
      </c>
    </row>
    <row r="1763" spans="1:3" ht="15" customHeight="1">
      <c r="A1763" s="30" t="s">
        <v>10875</v>
      </c>
      <c r="B1763" s="30" t="s">
        <v>11156</v>
      </c>
      <c r="C1763" s="30" t="s">
        <v>11157</v>
      </c>
    </row>
    <row r="1764" spans="1:3" ht="15" customHeight="1">
      <c r="A1764" s="30" t="s">
        <v>11152</v>
      </c>
      <c r="B1764" s="30" t="s">
        <v>11153</v>
      </c>
      <c r="C1764" s="30" t="s">
        <v>11154</v>
      </c>
    </row>
    <row r="1765" spans="1:3" ht="15" customHeight="1">
      <c r="A1765" s="30" t="s">
        <v>242</v>
      </c>
      <c r="B1765" s="30" t="s">
        <v>243</v>
      </c>
      <c r="C1765" s="30" t="s">
        <v>244</v>
      </c>
    </row>
    <row r="1766" spans="1:3" ht="15" customHeight="1">
      <c r="A1766" s="30" t="s">
        <v>8409</v>
      </c>
      <c r="B1766" s="30" t="s">
        <v>8410</v>
      </c>
      <c r="C1766" s="30" t="s">
        <v>8411</v>
      </c>
    </row>
    <row r="1767" spans="1:3" ht="15" customHeight="1">
      <c r="A1767" s="30" t="s">
        <v>1038</v>
      </c>
      <c r="B1767" s="30" t="s">
        <v>1039</v>
      </c>
      <c r="C1767" s="30" t="s">
        <v>1040</v>
      </c>
    </row>
    <row r="1768" spans="1:3" ht="15" customHeight="1">
      <c r="A1768" s="30" t="s">
        <v>1038</v>
      </c>
      <c r="B1768" s="30" t="s">
        <v>9889</v>
      </c>
      <c r="C1768" s="30" t="s">
        <v>9890</v>
      </c>
    </row>
    <row r="1769" spans="1:3" ht="15" customHeight="1">
      <c r="A1769" s="30" t="s">
        <v>13421</v>
      </c>
      <c r="B1769" s="30" t="s">
        <v>14169</v>
      </c>
      <c r="C1769" s="30" t="s">
        <v>14170</v>
      </c>
    </row>
    <row r="1770" spans="1:3" ht="15" customHeight="1">
      <c r="A1770" s="30" t="s">
        <v>13421</v>
      </c>
      <c r="B1770" s="30" t="s">
        <v>13422</v>
      </c>
      <c r="C1770" s="30" t="s">
        <v>13423</v>
      </c>
    </row>
    <row r="1771" spans="1:3" ht="15" customHeight="1">
      <c r="A1771" s="30" t="s">
        <v>10222</v>
      </c>
      <c r="B1771" s="30" t="s">
        <v>10223</v>
      </c>
      <c r="C1771" s="30" t="s">
        <v>10224</v>
      </c>
    </row>
    <row r="1772" spans="1:3" ht="15" customHeight="1">
      <c r="A1772" s="30" t="s">
        <v>2229</v>
      </c>
      <c r="B1772" s="30" t="s">
        <v>2244</v>
      </c>
      <c r="C1772" s="30" t="s">
        <v>2245</v>
      </c>
    </row>
    <row r="1773" spans="1:3" ht="15" customHeight="1">
      <c r="A1773" s="30" t="s">
        <v>2229</v>
      </c>
      <c r="B1773" s="30" t="s">
        <v>5656</v>
      </c>
      <c r="C1773" s="30" t="s">
        <v>5657</v>
      </c>
    </row>
    <row r="1774" spans="1:3" ht="15" customHeight="1">
      <c r="A1774" s="30" t="s">
        <v>2229</v>
      </c>
      <c r="B1774" s="30" t="s">
        <v>2248</v>
      </c>
      <c r="C1774" s="30" t="s">
        <v>2249</v>
      </c>
    </row>
    <row r="1775" spans="1:3" ht="15" customHeight="1">
      <c r="A1775" s="30" t="s">
        <v>2229</v>
      </c>
      <c r="B1775" s="30" t="s">
        <v>3850</v>
      </c>
      <c r="C1775" s="30" t="s">
        <v>3851</v>
      </c>
    </row>
    <row r="1776" spans="1:3" ht="15" customHeight="1">
      <c r="A1776" s="30" t="s">
        <v>2229</v>
      </c>
      <c r="B1776" s="30" t="s">
        <v>2252</v>
      </c>
      <c r="C1776" s="30" t="s">
        <v>2253</v>
      </c>
    </row>
    <row r="1777" spans="1:12" ht="15" customHeight="1">
      <c r="A1777" s="30" t="s">
        <v>2229</v>
      </c>
      <c r="B1777" s="30" t="s">
        <v>2254</v>
      </c>
      <c r="C1777" s="30" t="s">
        <v>2255</v>
      </c>
      <c r="D1777" s="31"/>
      <c r="E1777" s="31"/>
      <c r="F1777" s="31"/>
      <c r="G1777" s="31"/>
      <c r="H1777" s="31"/>
      <c r="I1777" s="31"/>
      <c r="J1777" s="31"/>
      <c r="K1777" s="31"/>
      <c r="L1777" s="31"/>
    </row>
    <row r="1778" spans="1:12" ht="15" customHeight="1">
      <c r="A1778" s="30" t="s">
        <v>2229</v>
      </c>
      <c r="B1778" s="30" t="s">
        <v>2246</v>
      </c>
      <c r="C1778" s="30" t="s">
        <v>2247</v>
      </c>
      <c r="D1778" s="31"/>
      <c r="E1778" s="31"/>
      <c r="F1778" s="31"/>
      <c r="G1778" s="31"/>
      <c r="H1778" s="31"/>
      <c r="I1778" s="31"/>
      <c r="J1778" s="31"/>
      <c r="K1778" s="31"/>
      <c r="L1778" s="31"/>
    </row>
    <row r="1779" spans="1:12" ht="15" customHeight="1">
      <c r="A1779" s="30" t="s">
        <v>2229</v>
      </c>
      <c r="B1779" s="30" t="s">
        <v>2262</v>
      </c>
      <c r="C1779" s="30" t="s">
        <v>2263</v>
      </c>
      <c r="D1779" s="37"/>
      <c r="E1779" s="37"/>
      <c r="F1779" s="37"/>
      <c r="G1779" s="37"/>
      <c r="H1779" s="37"/>
      <c r="I1779" s="37"/>
      <c r="J1779" s="37"/>
      <c r="K1779" s="37"/>
      <c r="L1779" s="37"/>
    </row>
    <row r="1780" spans="1:12" ht="15" customHeight="1">
      <c r="A1780" s="30" t="s">
        <v>2229</v>
      </c>
      <c r="B1780" s="30" t="s">
        <v>2260</v>
      </c>
      <c r="C1780" s="30" t="s">
        <v>2261</v>
      </c>
      <c r="D1780" s="31"/>
      <c r="E1780" s="31"/>
      <c r="F1780" s="31"/>
      <c r="G1780" s="31"/>
      <c r="H1780" s="31"/>
      <c r="I1780" s="31"/>
      <c r="J1780" s="31"/>
      <c r="K1780" s="31"/>
      <c r="L1780" s="31"/>
    </row>
    <row r="1781" spans="1:12" ht="15" customHeight="1">
      <c r="A1781" s="30" t="s">
        <v>2229</v>
      </c>
      <c r="B1781" s="30" t="s">
        <v>5896</v>
      </c>
      <c r="C1781" s="30" t="s">
        <v>5897</v>
      </c>
      <c r="D1781" s="31"/>
      <c r="E1781" s="31"/>
      <c r="F1781" s="31"/>
      <c r="G1781" s="31"/>
      <c r="H1781" s="31"/>
      <c r="I1781" s="31"/>
      <c r="J1781" s="31"/>
      <c r="K1781" s="31"/>
      <c r="L1781" s="31"/>
    </row>
    <row r="1782" spans="1:12" ht="15" customHeight="1">
      <c r="A1782" s="30" t="s">
        <v>2229</v>
      </c>
      <c r="B1782" s="30" t="s">
        <v>4319</v>
      </c>
      <c r="C1782" s="30" t="s">
        <v>4320</v>
      </c>
      <c r="D1782" s="31"/>
      <c r="E1782" s="31"/>
      <c r="F1782" s="31"/>
      <c r="G1782" s="31"/>
      <c r="H1782" s="31"/>
      <c r="I1782" s="31"/>
      <c r="J1782" s="31"/>
      <c r="K1782" s="31"/>
      <c r="L1782" s="31"/>
    </row>
    <row r="1783" spans="1:12" ht="15" customHeight="1">
      <c r="A1783" s="30" t="s">
        <v>2229</v>
      </c>
      <c r="B1783" s="30" t="s">
        <v>5714</v>
      </c>
      <c r="C1783" s="30" t="s">
        <v>5715</v>
      </c>
      <c r="D1783" s="31"/>
      <c r="E1783" s="31"/>
      <c r="F1783" s="31"/>
      <c r="G1783" s="31"/>
      <c r="H1783" s="31"/>
      <c r="I1783" s="31"/>
      <c r="J1783" s="31"/>
      <c r="K1783" s="31"/>
      <c r="L1783" s="31"/>
    </row>
    <row r="1784" spans="1:12" ht="15" customHeight="1">
      <c r="A1784" s="30" t="s">
        <v>2229</v>
      </c>
      <c r="B1784" s="30" t="s">
        <v>2453</v>
      </c>
      <c r="C1784" s="30" t="s">
        <v>2454</v>
      </c>
      <c r="D1784" s="31"/>
      <c r="E1784" s="31"/>
      <c r="F1784" s="31"/>
      <c r="G1784" s="31"/>
      <c r="H1784" s="31"/>
      <c r="I1784" s="31"/>
      <c r="J1784" s="31"/>
      <c r="K1784" s="31"/>
      <c r="L1784" s="31"/>
    </row>
    <row r="1785" spans="1:12" ht="15" customHeight="1">
      <c r="A1785" s="30" t="s">
        <v>2229</v>
      </c>
      <c r="B1785" s="30" t="s">
        <v>6262</v>
      </c>
      <c r="C1785" s="30" t="s">
        <v>6263</v>
      </c>
      <c r="D1785" s="31"/>
      <c r="E1785" s="31"/>
      <c r="F1785" s="31"/>
      <c r="G1785" s="31"/>
      <c r="H1785" s="31"/>
      <c r="I1785" s="31"/>
      <c r="J1785" s="31"/>
      <c r="K1785" s="31"/>
      <c r="L1785" s="31"/>
    </row>
    <row r="1786" spans="1:12" ht="15" customHeight="1">
      <c r="A1786" s="30" t="s">
        <v>2229</v>
      </c>
      <c r="B1786" s="30" t="s">
        <v>8443</v>
      </c>
      <c r="C1786" s="30" t="s">
        <v>8444</v>
      </c>
      <c r="D1786" s="31"/>
      <c r="E1786" s="31"/>
      <c r="F1786" s="31"/>
      <c r="G1786" s="31"/>
      <c r="H1786" s="31"/>
      <c r="I1786" s="31"/>
      <c r="J1786" s="31"/>
      <c r="K1786" s="31"/>
      <c r="L1786" s="31"/>
    </row>
    <row r="1787" spans="1:12" ht="15" customHeight="1">
      <c r="A1787" s="30" t="s">
        <v>2229</v>
      </c>
      <c r="B1787" s="30" t="s">
        <v>4284</v>
      </c>
      <c r="C1787" s="30" t="s">
        <v>4285</v>
      </c>
      <c r="D1787" s="31"/>
      <c r="E1787" s="31"/>
      <c r="F1787" s="31"/>
      <c r="G1787" s="31"/>
      <c r="H1787" s="31"/>
      <c r="I1787" s="31"/>
      <c r="J1787" s="31"/>
      <c r="K1787" s="31"/>
      <c r="L1787" s="31"/>
    </row>
    <row r="1788" spans="1:12" ht="15" customHeight="1">
      <c r="A1788" s="30" t="s">
        <v>2229</v>
      </c>
      <c r="B1788" s="30" t="s">
        <v>6131</v>
      </c>
      <c r="C1788" s="30" t="s">
        <v>6132</v>
      </c>
      <c r="D1788" s="31"/>
      <c r="E1788" s="31"/>
      <c r="F1788" s="31"/>
      <c r="G1788" s="31"/>
      <c r="H1788" s="31"/>
      <c r="I1788" s="31"/>
      <c r="J1788" s="31"/>
      <c r="K1788" s="31"/>
      <c r="L1788" s="31"/>
    </row>
    <row r="1789" spans="1:12" ht="15" customHeight="1">
      <c r="A1789" s="30" t="s">
        <v>2229</v>
      </c>
      <c r="B1789" s="30" t="s">
        <v>2230</v>
      </c>
      <c r="C1789" s="30" t="s">
        <v>2231</v>
      </c>
      <c r="D1789" s="31"/>
      <c r="E1789" s="31"/>
      <c r="F1789" s="31"/>
      <c r="G1789" s="31"/>
      <c r="H1789" s="31"/>
      <c r="I1789" s="31"/>
      <c r="J1789" s="31"/>
      <c r="K1789" s="31"/>
      <c r="L1789" s="31"/>
    </row>
    <row r="1790" spans="1:12" ht="15" customHeight="1">
      <c r="A1790" s="30" t="s">
        <v>2229</v>
      </c>
      <c r="B1790" s="30" t="s">
        <v>3794</v>
      </c>
      <c r="C1790" s="30" t="s">
        <v>3795</v>
      </c>
      <c r="D1790" s="31"/>
      <c r="E1790" s="31"/>
      <c r="F1790" s="31"/>
      <c r="G1790" s="31"/>
      <c r="H1790" s="31"/>
      <c r="I1790" s="31"/>
      <c r="J1790" s="31"/>
      <c r="K1790" s="31"/>
      <c r="L1790" s="31"/>
    </row>
    <row r="1791" spans="1:12" ht="15" customHeight="1">
      <c r="A1791" s="30" t="s">
        <v>2229</v>
      </c>
      <c r="B1791" s="30" t="s">
        <v>2250</v>
      </c>
      <c r="C1791" s="30" t="s">
        <v>2251</v>
      </c>
      <c r="D1791" s="31"/>
      <c r="E1791" s="31"/>
      <c r="F1791" s="31"/>
      <c r="G1791" s="31"/>
      <c r="H1791" s="31"/>
      <c r="I1791" s="31"/>
      <c r="J1791" s="31"/>
      <c r="K1791" s="31"/>
      <c r="L1791" s="31"/>
    </row>
    <row r="1792" spans="1:12" ht="15" customHeight="1">
      <c r="A1792" s="30" t="s">
        <v>2229</v>
      </c>
      <c r="B1792" s="30" t="s">
        <v>9798</v>
      </c>
      <c r="C1792" s="30" t="s">
        <v>9799</v>
      </c>
      <c r="D1792" s="31"/>
      <c r="E1792" s="31"/>
      <c r="F1792" s="31"/>
      <c r="G1792" s="31"/>
      <c r="H1792" s="31"/>
      <c r="I1792" s="31"/>
      <c r="J1792" s="31"/>
      <c r="K1792" s="31"/>
      <c r="L1792" s="31"/>
    </row>
    <row r="1793" spans="1:3" ht="15" customHeight="1">
      <c r="A1793" s="30" t="s">
        <v>2229</v>
      </c>
      <c r="B1793" s="30" t="s">
        <v>2258</v>
      </c>
      <c r="C1793" s="30" t="s">
        <v>2259</v>
      </c>
    </row>
    <row r="1794" spans="1:3" ht="15" customHeight="1">
      <c r="A1794" s="30" t="s">
        <v>2229</v>
      </c>
      <c r="B1794" s="30" t="s">
        <v>3407</v>
      </c>
      <c r="C1794" s="30" t="s">
        <v>3408</v>
      </c>
    </row>
    <row r="1795" spans="1:3" ht="15" customHeight="1">
      <c r="A1795" s="30" t="s">
        <v>2229</v>
      </c>
      <c r="B1795" s="30" t="s">
        <v>2256</v>
      </c>
      <c r="C1795" s="30" t="s">
        <v>2257</v>
      </c>
    </row>
    <row r="1796" spans="1:3" ht="15" customHeight="1">
      <c r="A1796" s="30" t="s">
        <v>2229</v>
      </c>
      <c r="B1796" s="30" t="s">
        <v>3214</v>
      </c>
      <c r="C1796" s="30" t="s">
        <v>3215</v>
      </c>
    </row>
    <row r="1797" spans="1:3" ht="15" customHeight="1">
      <c r="A1797" s="30" t="s">
        <v>2229</v>
      </c>
      <c r="B1797" s="30" t="s">
        <v>5328</v>
      </c>
      <c r="C1797" s="30" t="s">
        <v>5329</v>
      </c>
    </row>
    <row r="1798" spans="1:3" ht="15" customHeight="1">
      <c r="A1798" s="30" t="s">
        <v>2229</v>
      </c>
      <c r="B1798" s="30" t="s">
        <v>2266</v>
      </c>
      <c r="C1798" s="30" t="s">
        <v>2267</v>
      </c>
    </row>
    <row r="1799" spans="1:3" ht="15" customHeight="1">
      <c r="A1799" s="30" t="s">
        <v>2229</v>
      </c>
      <c r="B1799" s="30" t="s">
        <v>2843</v>
      </c>
      <c r="C1799" s="30" t="s">
        <v>2844</v>
      </c>
    </row>
    <row r="1800" spans="1:3" ht="15" customHeight="1">
      <c r="A1800" s="30" t="s">
        <v>2229</v>
      </c>
      <c r="B1800" s="30" t="s">
        <v>3627</v>
      </c>
      <c r="C1800" s="30" t="s">
        <v>3628</v>
      </c>
    </row>
    <row r="1801" spans="1:3" ht="15" customHeight="1">
      <c r="A1801" s="30" t="s">
        <v>2229</v>
      </c>
      <c r="B1801" s="30" t="s">
        <v>2643</v>
      </c>
      <c r="C1801" s="30" t="s">
        <v>2644</v>
      </c>
    </row>
    <row r="1802" spans="1:3" ht="15" customHeight="1">
      <c r="A1802" s="30" t="s">
        <v>2229</v>
      </c>
      <c r="B1802" s="30" t="s">
        <v>2264</v>
      </c>
      <c r="C1802" s="30" t="s">
        <v>2265</v>
      </c>
    </row>
    <row r="1803" spans="1:3" ht="15" customHeight="1">
      <c r="A1803" s="30" t="s">
        <v>2229</v>
      </c>
      <c r="B1803" s="30" t="s">
        <v>2268</v>
      </c>
      <c r="C1803" s="30" t="s">
        <v>2269</v>
      </c>
    </row>
    <row r="1804" spans="1:3" ht="15" customHeight="1">
      <c r="A1804" s="30" t="s">
        <v>2229</v>
      </c>
      <c r="B1804" s="30" t="s">
        <v>2641</v>
      </c>
      <c r="C1804" s="30" t="s">
        <v>2642</v>
      </c>
    </row>
    <row r="1805" spans="1:3" ht="15" customHeight="1">
      <c r="A1805" s="30" t="s">
        <v>12958</v>
      </c>
      <c r="B1805" s="30" t="s">
        <v>13273</v>
      </c>
      <c r="C1805" s="30" t="s">
        <v>13274</v>
      </c>
    </row>
    <row r="1806" spans="1:3" ht="15" customHeight="1">
      <c r="A1806" s="30" t="s">
        <v>12958</v>
      </c>
      <c r="B1806" s="30" t="s">
        <v>12959</v>
      </c>
      <c r="C1806" s="30" t="s">
        <v>12960</v>
      </c>
    </row>
    <row r="1807" spans="1:3" ht="15" customHeight="1">
      <c r="A1807" s="30" t="s">
        <v>12958</v>
      </c>
      <c r="B1807" s="30" t="s">
        <v>13236</v>
      </c>
      <c r="C1807" s="30" t="s">
        <v>13237</v>
      </c>
    </row>
    <row r="1808" spans="1:3" ht="15" customHeight="1">
      <c r="A1808" s="30" t="s">
        <v>12958</v>
      </c>
      <c r="B1808" s="30" t="s">
        <v>13234</v>
      </c>
      <c r="C1808" s="30" t="s">
        <v>13235</v>
      </c>
    </row>
    <row r="1809" spans="1:3" ht="15" customHeight="1">
      <c r="A1809" s="30" t="s">
        <v>12958</v>
      </c>
      <c r="B1809" s="30" t="s">
        <v>12994</v>
      </c>
      <c r="C1809" s="30" t="s">
        <v>12995</v>
      </c>
    </row>
    <row r="1810" spans="1:3" ht="15" customHeight="1">
      <c r="A1810" s="30" t="s">
        <v>12958</v>
      </c>
      <c r="B1810" s="30" t="s">
        <v>13114</v>
      </c>
      <c r="C1810" s="30" t="s">
        <v>13115</v>
      </c>
    </row>
    <row r="1811" spans="1:3" ht="15" customHeight="1">
      <c r="A1811" s="30" t="s">
        <v>12958</v>
      </c>
      <c r="B1811" s="30" t="s">
        <v>13223</v>
      </c>
      <c r="C1811" s="30" t="s">
        <v>13224</v>
      </c>
    </row>
    <row r="1812" spans="1:3" ht="15" customHeight="1">
      <c r="A1812" s="30" t="s">
        <v>12958</v>
      </c>
      <c r="B1812" s="30" t="s">
        <v>13027</v>
      </c>
      <c r="C1812" s="30" t="s">
        <v>13028</v>
      </c>
    </row>
    <row r="1813" spans="1:3" ht="15" customHeight="1">
      <c r="A1813" s="30" t="s">
        <v>12958</v>
      </c>
      <c r="B1813" s="30" t="s">
        <v>13023</v>
      </c>
      <c r="C1813" s="30" t="s">
        <v>13024</v>
      </c>
    </row>
    <row r="1814" spans="1:3" ht="15" customHeight="1">
      <c r="A1814" s="30" t="s">
        <v>12958</v>
      </c>
      <c r="B1814" s="30" t="s">
        <v>13025</v>
      </c>
      <c r="C1814" s="30" t="s">
        <v>13026</v>
      </c>
    </row>
    <row r="1815" spans="1:3" ht="15" customHeight="1">
      <c r="A1815" s="30" t="s">
        <v>12958</v>
      </c>
      <c r="B1815" s="30" t="s">
        <v>13287</v>
      </c>
      <c r="C1815" s="30" t="s">
        <v>13288</v>
      </c>
    </row>
    <row r="1816" spans="1:3" ht="15" customHeight="1">
      <c r="A1816" s="30" t="s">
        <v>12958</v>
      </c>
      <c r="B1816" s="30" t="s">
        <v>13021</v>
      </c>
      <c r="C1816" s="30" t="s">
        <v>13022</v>
      </c>
    </row>
    <row r="1817" spans="1:3" ht="15" customHeight="1">
      <c r="A1817" s="30" t="s">
        <v>12958</v>
      </c>
      <c r="B1817" s="30" t="s">
        <v>13079</v>
      </c>
      <c r="C1817" s="30" t="s">
        <v>13080</v>
      </c>
    </row>
    <row r="1818" spans="1:3" ht="15" customHeight="1">
      <c r="A1818" s="30" t="s">
        <v>12958</v>
      </c>
      <c r="B1818" s="30" t="s">
        <v>13019</v>
      </c>
      <c r="C1818" s="30" t="s">
        <v>13020</v>
      </c>
    </row>
    <row r="1819" spans="1:3" ht="15" customHeight="1">
      <c r="A1819" s="30" t="s">
        <v>12958</v>
      </c>
      <c r="B1819" s="30" t="s">
        <v>12969</v>
      </c>
      <c r="C1819" s="30" t="s">
        <v>12970</v>
      </c>
    </row>
    <row r="1820" spans="1:3" ht="15" customHeight="1">
      <c r="A1820" s="30" t="s">
        <v>12958</v>
      </c>
      <c r="B1820" s="30" t="s">
        <v>13227</v>
      </c>
      <c r="C1820" s="30" t="s">
        <v>13228</v>
      </c>
    </row>
    <row r="1821" spans="1:3" ht="15" customHeight="1">
      <c r="A1821" s="30" t="s">
        <v>12958</v>
      </c>
      <c r="B1821" s="30" t="s">
        <v>12961</v>
      </c>
      <c r="C1821" s="30" t="s">
        <v>12962</v>
      </c>
    </row>
    <row r="1822" spans="1:3" ht="15" customHeight="1">
      <c r="A1822" s="30" t="s">
        <v>12958</v>
      </c>
      <c r="B1822" s="30" t="s">
        <v>13029</v>
      </c>
      <c r="C1822" s="30" t="s">
        <v>13030</v>
      </c>
    </row>
    <row r="1823" spans="1:3" ht="15" customHeight="1">
      <c r="A1823" s="30" t="s">
        <v>12958</v>
      </c>
      <c r="B1823" s="30" t="s">
        <v>13116</v>
      </c>
      <c r="C1823" s="30" t="s">
        <v>13117</v>
      </c>
    </row>
    <row r="1824" spans="1:3" ht="15" customHeight="1">
      <c r="A1824" s="30" t="s">
        <v>12958</v>
      </c>
      <c r="B1824" s="30" t="s">
        <v>13218</v>
      </c>
      <c r="C1824" s="30" t="s">
        <v>13219</v>
      </c>
    </row>
    <row r="1825" spans="1:3" ht="15" customHeight="1">
      <c r="A1825" s="30" t="s">
        <v>12958</v>
      </c>
      <c r="B1825" s="30" t="s">
        <v>13151</v>
      </c>
      <c r="C1825" s="30" t="s">
        <v>13152</v>
      </c>
    </row>
    <row r="1826" spans="1:3" ht="15" customHeight="1">
      <c r="A1826" s="30" t="s">
        <v>12958</v>
      </c>
      <c r="B1826" s="30" t="s">
        <v>13058</v>
      </c>
      <c r="C1826" s="30" t="s">
        <v>13059</v>
      </c>
    </row>
    <row r="1827" spans="1:3" ht="15" customHeight="1">
      <c r="A1827" s="30" t="s">
        <v>8917</v>
      </c>
      <c r="B1827" s="30" t="s">
        <v>8920</v>
      </c>
      <c r="C1827" s="30" t="s">
        <v>8921</v>
      </c>
    </row>
    <row r="1828" spans="1:3" ht="15" customHeight="1">
      <c r="A1828" s="30" t="s">
        <v>8917</v>
      </c>
      <c r="B1828" s="30" t="s">
        <v>9198</v>
      </c>
      <c r="C1828" s="30" t="s">
        <v>9199</v>
      </c>
    </row>
    <row r="1829" spans="1:3" ht="15" customHeight="1">
      <c r="A1829" s="30" t="s">
        <v>8917</v>
      </c>
      <c r="B1829" s="30" t="s">
        <v>9194</v>
      </c>
      <c r="C1829" s="30" t="s">
        <v>9195</v>
      </c>
    </row>
    <row r="1830" spans="1:3" ht="15" customHeight="1">
      <c r="A1830" s="30" t="s">
        <v>8917</v>
      </c>
      <c r="B1830" s="30" t="s">
        <v>9196</v>
      </c>
      <c r="C1830" s="30" t="s">
        <v>9197</v>
      </c>
    </row>
    <row r="1831" spans="1:3" ht="15" customHeight="1">
      <c r="A1831" s="30" t="s">
        <v>8917</v>
      </c>
      <c r="B1831" s="30" t="s">
        <v>8922</v>
      </c>
      <c r="C1831" s="30" t="s">
        <v>8923</v>
      </c>
    </row>
    <row r="1832" spans="1:3" ht="15" customHeight="1">
      <c r="A1832" s="30" t="s">
        <v>8917</v>
      </c>
      <c r="B1832" s="30" t="s">
        <v>8924</v>
      </c>
      <c r="C1832" s="30" t="s">
        <v>8925</v>
      </c>
    </row>
    <row r="1833" spans="1:3" ht="15" customHeight="1">
      <c r="A1833" s="30" t="s">
        <v>8917</v>
      </c>
      <c r="B1833" s="30" t="s">
        <v>8918</v>
      </c>
      <c r="C1833" s="30" t="s">
        <v>8919</v>
      </c>
    </row>
    <row r="1834" spans="1:3" ht="15" customHeight="1">
      <c r="A1834" s="30" t="s">
        <v>8917</v>
      </c>
      <c r="B1834" s="30" t="s">
        <v>8926</v>
      </c>
      <c r="C1834" s="30" t="s">
        <v>8927</v>
      </c>
    </row>
    <row r="1835" spans="1:3" ht="15" customHeight="1">
      <c r="A1835" s="30" t="s">
        <v>8917</v>
      </c>
      <c r="B1835" s="30" t="s">
        <v>8930</v>
      </c>
      <c r="C1835" s="30" t="s">
        <v>8931</v>
      </c>
    </row>
    <row r="1836" spans="1:3" ht="15" customHeight="1">
      <c r="A1836" s="30" t="s">
        <v>8917</v>
      </c>
      <c r="B1836" s="30" t="s">
        <v>8928</v>
      </c>
      <c r="C1836" s="30" t="s">
        <v>8929</v>
      </c>
    </row>
    <row r="1837" spans="1:3" ht="15" customHeight="1">
      <c r="A1837" s="30" t="s">
        <v>2712</v>
      </c>
      <c r="B1837" s="30" t="s">
        <v>4192</v>
      </c>
      <c r="C1837" s="30" t="s">
        <v>4193</v>
      </c>
    </row>
    <row r="1838" spans="1:3" ht="15" customHeight="1">
      <c r="A1838" s="30" t="s">
        <v>2712</v>
      </c>
      <c r="B1838" s="30" t="s">
        <v>3599</v>
      </c>
      <c r="C1838" s="30" t="s">
        <v>3600</v>
      </c>
    </row>
    <row r="1839" spans="1:3" ht="15" customHeight="1">
      <c r="A1839" s="30" t="s">
        <v>2712</v>
      </c>
      <c r="B1839" s="30" t="s">
        <v>10628</v>
      </c>
      <c r="C1839" s="30" t="s">
        <v>10629</v>
      </c>
    </row>
    <row r="1840" spans="1:3" ht="15" customHeight="1">
      <c r="A1840" s="30" t="s">
        <v>2712</v>
      </c>
      <c r="B1840" s="30" t="s">
        <v>2968</v>
      </c>
      <c r="C1840" s="30" t="s">
        <v>2969</v>
      </c>
    </row>
    <row r="1841" spans="1:3" ht="15" customHeight="1">
      <c r="A1841" s="30" t="s">
        <v>2712</v>
      </c>
      <c r="B1841" s="30" t="s">
        <v>4475</v>
      </c>
      <c r="C1841" s="30" t="s">
        <v>4476</v>
      </c>
    </row>
    <row r="1842" spans="1:3" ht="15" customHeight="1">
      <c r="A1842" s="30" t="s">
        <v>2712</v>
      </c>
      <c r="B1842" s="30" t="s">
        <v>4097</v>
      </c>
      <c r="C1842" s="30" t="s">
        <v>4098</v>
      </c>
    </row>
    <row r="1843" spans="1:3" ht="15" customHeight="1">
      <c r="A1843" s="30" t="s">
        <v>2712</v>
      </c>
      <c r="B1843" s="30" t="s">
        <v>3547</v>
      </c>
      <c r="C1843" s="30" t="s">
        <v>3548</v>
      </c>
    </row>
    <row r="1844" spans="1:3" ht="15" customHeight="1">
      <c r="A1844" s="30" t="s">
        <v>2712</v>
      </c>
      <c r="B1844" s="30" t="s">
        <v>3152</v>
      </c>
      <c r="C1844" s="30" t="s">
        <v>3153</v>
      </c>
    </row>
    <row r="1845" spans="1:3" ht="15" customHeight="1">
      <c r="A1845" s="30" t="s">
        <v>2712</v>
      </c>
      <c r="B1845" s="30" t="s">
        <v>3088</v>
      </c>
      <c r="C1845" s="30" t="s">
        <v>3089</v>
      </c>
    </row>
    <row r="1846" spans="1:3" ht="15" customHeight="1">
      <c r="A1846" s="30" t="s">
        <v>2712</v>
      </c>
      <c r="B1846" s="30" t="s">
        <v>10567</v>
      </c>
      <c r="C1846" s="30" t="s">
        <v>10568</v>
      </c>
    </row>
    <row r="1847" spans="1:3" ht="15" customHeight="1">
      <c r="A1847" s="30" t="s">
        <v>2712</v>
      </c>
      <c r="B1847" s="30" t="s">
        <v>3852</v>
      </c>
      <c r="C1847" s="30" t="s">
        <v>3853</v>
      </c>
    </row>
    <row r="1848" spans="1:3" ht="15" customHeight="1">
      <c r="A1848" s="30" t="s">
        <v>2712</v>
      </c>
      <c r="B1848" s="30" t="s">
        <v>4210</v>
      </c>
      <c r="C1848" s="30" t="s">
        <v>4211</v>
      </c>
    </row>
    <row r="1849" spans="1:3" ht="15" customHeight="1">
      <c r="A1849" s="30" t="s">
        <v>2712</v>
      </c>
      <c r="B1849" s="30" t="s">
        <v>3972</v>
      </c>
      <c r="C1849" s="30" t="s">
        <v>3973</v>
      </c>
    </row>
    <row r="1850" spans="1:3" ht="15" customHeight="1">
      <c r="A1850" s="30" t="s">
        <v>2712</v>
      </c>
      <c r="B1850" s="30" t="s">
        <v>3775</v>
      </c>
      <c r="C1850" s="30" t="s">
        <v>3776</v>
      </c>
    </row>
    <row r="1851" spans="1:3" ht="15" customHeight="1">
      <c r="A1851" s="30" t="s">
        <v>2712</v>
      </c>
      <c r="B1851" s="30" t="s">
        <v>4224</v>
      </c>
      <c r="C1851" s="30" t="s">
        <v>4225</v>
      </c>
    </row>
    <row r="1852" spans="1:3" ht="15" customHeight="1">
      <c r="A1852" s="30" t="s">
        <v>2712</v>
      </c>
      <c r="B1852" s="30" t="s">
        <v>3255</v>
      </c>
      <c r="C1852" s="30" t="s">
        <v>3256</v>
      </c>
    </row>
    <row r="1853" spans="1:3" ht="15" customHeight="1">
      <c r="A1853" s="30" t="s">
        <v>2712</v>
      </c>
      <c r="B1853" s="30" t="s">
        <v>7007</v>
      </c>
      <c r="C1853" s="30" t="s">
        <v>7008</v>
      </c>
    </row>
    <row r="1854" spans="1:3" ht="15" customHeight="1">
      <c r="A1854" s="30" t="s">
        <v>2712</v>
      </c>
      <c r="B1854" s="30" t="s">
        <v>13986</v>
      </c>
      <c r="C1854" s="30" t="s">
        <v>13987</v>
      </c>
    </row>
    <row r="1855" spans="1:3" ht="15" customHeight="1">
      <c r="A1855" s="30" t="s">
        <v>2712</v>
      </c>
      <c r="B1855" s="30" t="s">
        <v>13983</v>
      </c>
      <c r="C1855" s="30" t="s">
        <v>13984</v>
      </c>
    </row>
    <row r="1856" spans="1:3" ht="15" customHeight="1">
      <c r="A1856" s="30" t="s">
        <v>2712</v>
      </c>
      <c r="B1856" s="30" t="s">
        <v>14293</v>
      </c>
      <c r="C1856" s="30" t="s">
        <v>14294</v>
      </c>
    </row>
    <row r="1857" spans="1:3" ht="15" customHeight="1">
      <c r="A1857" s="30" t="s">
        <v>2712</v>
      </c>
      <c r="B1857" s="30" t="s">
        <v>13980</v>
      </c>
      <c r="C1857" s="30" t="s">
        <v>13981</v>
      </c>
    </row>
    <row r="1858" spans="1:3" ht="15" customHeight="1">
      <c r="A1858" s="30" t="s">
        <v>2712</v>
      </c>
      <c r="B1858" s="30" t="s">
        <v>13977</v>
      </c>
      <c r="C1858" s="30" t="s">
        <v>13978</v>
      </c>
    </row>
    <row r="1859" spans="1:3" ht="15" customHeight="1">
      <c r="A1859" s="30" t="s">
        <v>2712</v>
      </c>
      <c r="B1859" s="30" t="s">
        <v>13974</v>
      </c>
      <c r="C1859" s="30" t="s">
        <v>13975</v>
      </c>
    </row>
    <row r="1860" spans="1:3" ht="15" customHeight="1">
      <c r="A1860" s="30" t="s">
        <v>2712</v>
      </c>
      <c r="B1860" s="30" t="s">
        <v>4207</v>
      </c>
      <c r="C1860" s="30" t="s">
        <v>4208</v>
      </c>
    </row>
    <row r="1861" spans="1:3" ht="15" customHeight="1">
      <c r="A1861" s="30" t="s">
        <v>7953</v>
      </c>
      <c r="B1861" s="30" t="s">
        <v>7954</v>
      </c>
      <c r="C1861" s="30" t="s">
        <v>7955</v>
      </c>
    </row>
    <row r="1862" spans="1:3" ht="15" customHeight="1">
      <c r="A1862" s="30" t="s">
        <v>2712</v>
      </c>
      <c r="B1862" s="30" t="s">
        <v>4216</v>
      </c>
      <c r="C1862" s="30" t="s">
        <v>4217</v>
      </c>
    </row>
    <row r="1863" spans="1:3" ht="15" customHeight="1">
      <c r="A1863" s="30" t="s">
        <v>2712</v>
      </c>
      <c r="B1863" s="30" t="s">
        <v>3906</v>
      </c>
      <c r="C1863" s="30" t="s">
        <v>3907</v>
      </c>
    </row>
    <row r="1864" spans="1:3" ht="15" customHeight="1">
      <c r="A1864" s="30" t="s">
        <v>2712</v>
      </c>
      <c r="B1864" s="30" t="s">
        <v>3355</v>
      </c>
      <c r="C1864" s="30" t="s">
        <v>3356</v>
      </c>
    </row>
    <row r="1865" spans="1:3" ht="15" customHeight="1">
      <c r="A1865" s="30" t="s">
        <v>2712</v>
      </c>
      <c r="B1865" s="30" t="s">
        <v>3689</v>
      </c>
      <c r="C1865" s="30" t="s">
        <v>3690</v>
      </c>
    </row>
    <row r="1866" spans="1:3" ht="15" customHeight="1">
      <c r="A1866" s="30" t="s">
        <v>2712</v>
      </c>
      <c r="B1866" s="30" t="s">
        <v>3864</v>
      </c>
      <c r="C1866" s="30" t="s">
        <v>3865</v>
      </c>
    </row>
    <row r="1867" spans="1:3" ht="15" customHeight="1">
      <c r="A1867" s="30" t="s">
        <v>2712</v>
      </c>
      <c r="B1867" s="30" t="s">
        <v>3056</v>
      </c>
      <c r="C1867" s="30" t="s">
        <v>3057</v>
      </c>
    </row>
    <row r="1868" spans="1:3" ht="15" customHeight="1">
      <c r="A1868" s="30" t="s">
        <v>2712</v>
      </c>
      <c r="B1868" s="30" t="s">
        <v>6203</v>
      </c>
      <c r="C1868" s="30" t="s">
        <v>6204</v>
      </c>
    </row>
    <row r="1869" spans="1:3" ht="15" customHeight="1">
      <c r="A1869" s="30" t="s">
        <v>2712</v>
      </c>
      <c r="B1869" s="30" t="s">
        <v>4202</v>
      </c>
      <c r="C1869" s="30" t="s">
        <v>4203</v>
      </c>
    </row>
    <row r="1870" spans="1:3" ht="15" customHeight="1">
      <c r="A1870" s="30" t="s">
        <v>2712</v>
      </c>
      <c r="B1870" s="30" t="s">
        <v>3216</v>
      </c>
      <c r="C1870" s="30" t="s">
        <v>3217</v>
      </c>
    </row>
    <row r="1871" spans="1:3" ht="15" customHeight="1">
      <c r="A1871" s="30" t="s">
        <v>2712</v>
      </c>
      <c r="B1871" s="30" t="s">
        <v>3575</v>
      </c>
      <c r="C1871" s="30" t="s">
        <v>3576</v>
      </c>
    </row>
    <row r="1872" spans="1:3" ht="15" customHeight="1">
      <c r="A1872" s="30" t="s">
        <v>2712</v>
      </c>
      <c r="B1872" s="30" t="s">
        <v>3410</v>
      </c>
      <c r="C1872" s="30" t="s">
        <v>3411</v>
      </c>
    </row>
    <row r="1873" spans="1:3" ht="15" customHeight="1">
      <c r="A1873" s="30" t="s">
        <v>2712</v>
      </c>
      <c r="B1873" s="30" t="s">
        <v>3671</v>
      </c>
      <c r="C1873" s="30" t="s">
        <v>3672</v>
      </c>
    </row>
    <row r="1874" spans="1:3" ht="15" customHeight="1">
      <c r="A1874" s="30" t="s">
        <v>2712</v>
      </c>
      <c r="B1874" s="30" t="s">
        <v>3002</v>
      </c>
      <c r="C1874" s="30" t="s">
        <v>3003</v>
      </c>
    </row>
    <row r="1875" spans="1:3" ht="15" customHeight="1">
      <c r="A1875" s="30" t="s">
        <v>2712</v>
      </c>
      <c r="B1875" s="30" t="s">
        <v>3339</v>
      </c>
      <c r="C1875" s="30" t="s">
        <v>3340</v>
      </c>
    </row>
    <row r="1876" spans="1:3" ht="15" customHeight="1">
      <c r="A1876" s="30" t="s">
        <v>2712</v>
      </c>
      <c r="B1876" s="30" t="s">
        <v>4966</v>
      </c>
      <c r="C1876" s="30" t="s">
        <v>4967</v>
      </c>
    </row>
    <row r="1877" spans="1:3" ht="15" customHeight="1">
      <c r="A1877" s="30" t="s">
        <v>2712</v>
      </c>
      <c r="B1877" s="30" t="s">
        <v>3080</v>
      </c>
      <c r="C1877" s="30" t="s">
        <v>3081</v>
      </c>
    </row>
    <row r="1878" spans="1:3" ht="15" customHeight="1">
      <c r="A1878" s="30" t="s">
        <v>2712</v>
      </c>
      <c r="B1878" s="30" t="s">
        <v>3596</v>
      </c>
      <c r="C1878" s="30" t="s">
        <v>3597</v>
      </c>
    </row>
    <row r="1879" spans="1:3" ht="15" customHeight="1">
      <c r="A1879" s="30" t="s">
        <v>2712</v>
      </c>
      <c r="B1879" s="30" t="s">
        <v>2713</v>
      </c>
      <c r="C1879" s="30" t="s">
        <v>2714</v>
      </c>
    </row>
    <row r="1880" spans="1:3" ht="15" customHeight="1">
      <c r="A1880" s="30" t="s">
        <v>2712</v>
      </c>
      <c r="B1880" s="30" t="s">
        <v>3149</v>
      </c>
      <c r="C1880" s="30" t="s">
        <v>3150</v>
      </c>
    </row>
    <row r="1881" spans="1:3" ht="15" customHeight="1">
      <c r="A1881" s="30" t="s">
        <v>9253</v>
      </c>
      <c r="B1881" s="30" t="s">
        <v>9254</v>
      </c>
      <c r="C1881" s="30" t="s">
        <v>9255</v>
      </c>
    </row>
    <row r="1882" spans="1:3" ht="15" customHeight="1">
      <c r="A1882" s="30" t="s">
        <v>8212</v>
      </c>
      <c r="B1882" s="30" t="s">
        <v>8213</v>
      </c>
      <c r="C1882" s="30" t="s">
        <v>8214</v>
      </c>
    </row>
    <row r="1883" spans="1:3" ht="15" customHeight="1">
      <c r="A1883" s="30" t="s">
        <v>8212</v>
      </c>
      <c r="B1883" s="30" t="s">
        <v>10617</v>
      </c>
      <c r="C1883" s="30" t="s">
        <v>10618</v>
      </c>
    </row>
    <row r="1884" spans="1:3" ht="15" customHeight="1">
      <c r="A1884" s="30" t="s">
        <v>2715</v>
      </c>
      <c r="B1884" s="30" t="s">
        <v>13247</v>
      </c>
      <c r="C1884" s="30" t="s">
        <v>13248</v>
      </c>
    </row>
    <row r="1885" spans="1:3" ht="15" customHeight="1">
      <c r="A1885" s="30" t="s">
        <v>2715</v>
      </c>
      <c r="B1885" s="30" t="s">
        <v>13295</v>
      </c>
      <c r="C1885" s="30" t="s">
        <v>13296</v>
      </c>
    </row>
    <row r="1886" spans="1:3" ht="15" customHeight="1">
      <c r="A1886" s="30" t="s">
        <v>2715</v>
      </c>
      <c r="B1886" s="30" t="s">
        <v>13225</v>
      </c>
      <c r="C1886" s="30" t="s">
        <v>13226</v>
      </c>
    </row>
    <row r="1887" spans="1:3" ht="15" customHeight="1">
      <c r="A1887" s="30" t="s">
        <v>427</v>
      </c>
      <c r="B1887" s="30" t="s">
        <v>11697</v>
      </c>
      <c r="C1887" s="30" t="s">
        <v>11698</v>
      </c>
    </row>
    <row r="1888" spans="1:3" ht="15" customHeight="1">
      <c r="A1888" s="30" t="s">
        <v>427</v>
      </c>
      <c r="B1888" s="30" t="s">
        <v>4022</v>
      </c>
      <c r="C1888" s="30" t="s">
        <v>4023</v>
      </c>
    </row>
    <row r="1889" spans="1:3" ht="15" customHeight="1">
      <c r="A1889" s="30" t="s">
        <v>427</v>
      </c>
      <c r="B1889" s="30" t="s">
        <v>8755</v>
      </c>
      <c r="C1889" s="30" t="s">
        <v>8756</v>
      </c>
    </row>
    <row r="1890" spans="1:3" ht="15" customHeight="1">
      <c r="A1890" s="30" t="s">
        <v>427</v>
      </c>
      <c r="B1890" s="30" t="s">
        <v>5208</v>
      </c>
      <c r="C1890" s="30" t="s">
        <v>5209</v>
      </c>
    </row>
    <row r="1891" spans="1:3" ht="15" customHeight="1">
      <c r="A1891" s="30" t="s">
        <v>427</v>
      </c>
      <c r="B1891" s="30" t="s">
        <v>1449</v>
      </c>
      <c r="C1891" s="30" t="s">
        <v>1450</v>
      </c>
    </row>
    <row r="1892" spans="1:3" ht="15" customHeight="1">
      <c r="A1892" s="30" t="s">
        <v>427</v>
      </c>
      <c r="B1892" s="30" t="s">
        <v>441</v>
      </c>
      <c r="C1892" s="30" t="s">
        <v>442</v>
      </c>
    </row>
    <row r="1893" spans="1:3" ht="15" customHeight="1">
      <c r="A1893" s="30" t="s">
        <v>427</v>
      </c>
      <c r="B1893" s="30" t="s">
        <v>428</v>
      </c>
      <c r="C1893" s="30" t="s">
        <v>429</v>
      </c>
    </row>
    <row r="1894" spans="1:3" ht="15" customHeight="1">
      <c r="A1894" s="30" t="s">
        <v>427</v>
      </c>
      <c r="B1894" s="30" t="s">
        <v>12203</v>
      </c>
      <c r="C1894" s="30" t="s">
        <v>12204</v>
      </c>
    </row>
    <row r="1895" spans="1:3" ht="15" customHeight="1">
      <c r="A1895" s="30" t="s">
        <v>427</v>
      </c>
      <c r="B1895" s="30" t="s">
        <v>12889</v>
      </c>
      <c r="C1895" s="30" t="s">
        <v>12890</v>
      </c>
    </row>
    <row r="1896" spans="1:3" ht="15" customHeight="1">
      <c r="A1896" s="30" t="s">
        <v>427</v>
      </c>
      <c r="B1896" s="30" t="s">
        <v>12892</v>
      </c>
      <c r="C1896" s="30" t="s">
        <v>12893</v>
      </c>
    </row>
    <row r="1897" spans="1:3" ht="15" customHeight="1">
      <c r="A1897" s="30" t="s">
        <v>427</v>
      </c>
      <c r="B1897" s="30" t="s">
        <v>861</v>
      </c>
      <c r="C1897" s="30" t="s">
        <v>862</v>
      </c>
    </row>
    <row r="1898" spans="1:3" ht="15" customHeight="1">
      <c r="A1898" s="30" t="s">
        <v>427</v>
      </c>
      <c r="B1898" s="30" t="s">
        <v>1920</v>
      </c>
      <c r="C1898" s="30" t="s">
        <v>1921</v>
      </c>
    </row>
    <row r="1899" spans="1:3" ht="15" customHeight="1">
      <c r="A1899" s="30" t="s">
        <v>427</v>
      </c>
      <c r="B1899" s="30" t="s">
        <v>9105</v>
      </c>
      <c r="C1899" s="30" t="s">
        <v>9106</v>
      </c>
    </row>
    <row r="1900" spans="1:3" ht="15" customHeight="1">
      <c r="A1900" s="30" t="s">
        <v>427</v>
      </c>
      <c r="B1900" s="30" t="s">
        <v>9099</v>
      </c>
      <c r="C1900" s="30" t="s">
        <v>9100</v>
      </c>
    </row>
    <row r="1901" spans="1:3" ht="15" customHeight="1">
      <c r="A1901" s="30" t="s">
        <v>427</v>
      </c>
      <c r="B1901" s="30" t="s">
        <v>12070</v>
      </c>
      <c r="C1901" s="30" t="s">
        <v>12071</v>
      </c>
    </row>
    <row r="1902" spans="1:3" ht="15" customHeight="1">
      <c r="A1902" s="30" t="s">
        <v>427</v>
      </c>
      <c r="B1902" s="30" t="s">
        <v>447</v>
      </c>
      <c r="C1902" s="30" t="s">
        <v>448</v>
      </c>
    </row>
    <row r="1903" spans="1:3" ht="15" customHeight="1">
      <c r="A1903" s="30" t="s">
        <v>427</v>
      </c>
      <c r="B1903" s="30" t="s">
        <v>2965</v>
      </c>
      <c r="C1903" s="30" t="s">
        <v>2966</v>
      </c>
    </row>
    <row r="1904" spans="1:3" ht="15" customHeight="1">
      <c r="A1904" s="30" t="s">
        <v>427</v>
      </c>
      <c r="B1904" s="30" t="s">
        <v>3439</v>
      </c>
      <c r="C1904" s="30" t="s">
        <v>3440</v>
      </c>
    </row>
    <row r="1905" spans="1:3" ht="15" customHeight="1">
      <c r="A1905" s="30" t="s">
        <v>427</v>
      </c>
      <c r="B1905" s="30" t="s">
        <v>444</v>
      </c>
      <c r="C1905" s="30" t="s">
        <v>445</v>
      </c>
    </row>
    <row r="1906" spans="1:3" ht="15" customHeight="1">
      <c r="A1906" s="30" t="s">
        <v>427</v>
      </c>
      <c r="B1906" s="30" t="s">
        <v>3500</v>
      </c>
      <c r="C1906" s="30" t="s">
        <v>3501</v>
      </c>
    </row>
    <row r="1907" spans="1:3" ht="15" customHeight="1">
      <c r="A1907" s="30" t="s">
        <v>427</v>
      </c>
      <c r="B1907" s="30" t="s">
        <v>2084</v>
      </c>
      <c r="C1907" s="30" t="s">
        <v>2085</v>
      </c>
    </row>
    <row r="1908" spans="1:3" ht="15" customHeight="1">
      <c r="A1908" s="30" t="s">
        <v>427</v>
      </c>
      <c r="B1908" s="30" t="s">
        <v>1925</v>
      </c>
      <c r="C1908" s="30" t="s">
        <v>1926</v>
      </c>
    </row>
    <row r="1909" spans="1:3" ht="15" customHeight="1">
      <c r="A1909" s="30" t="s">
        <v>13926</v>
      </c>
      <c r="B1909" s="30" t="s">
        <v>13927</v>
      </c>
      <c r="C1909" s="30" t="s">
        <v>13928</v>
      </c>
    </row>
    <row r="1910" spans="1:3" ht="15" customHeight="1">
      <c r="A1910" s="30" t="s">
        <v>13926</v>
      </c>
      <c r="B1910" s="30" t="s">
        <v>14326</v>
      </c>
      <c r="C1910" s="30" t="s">
        <v>14327</v>
      </c>
    </row>
    <row r="1911" spans="1:3" ht="15" customHeight="1">
      <c r="A1911" s="30" t="s">
        <v>13926</v>
      </c>
      <c r="B1911" s="30" t="s">
        <v>14728</v>
      </c>
      <c r="C1911" s="30" t="s">
        <v>14729</v>
      </c>
    </row>
    <row r="1912" spans="1:3" ht="15" customHeight="1">
      <c r="A1912" s="30" t="s">
        <v>6720</v>
      </c>
      <c r="B1912" s="30" t="s">
        <v>6721</v>
      </c>
      <c r="C1912" s="30" t="s">
        <v>6722</v>
      </c>
    </row>
    <row r="1913" spans="1:3" ht="15" customHeight="1">
      <c r="A1913" s="30" t="s">
        <v>1835</v>
      </c>
      <c r="B1913" s="30" t="s">
        <v>2690</v>
      </c>
      <c r="C1913" s="30" t="s">
        <v>2691</v>
      </c>
    </row>
    <row r="1914" spans="1:3" ht="15" customHeight="1">
      <c r="A1914" s="30" t="s">
        <v>1835</v>
      </c>
      <c r="B1914" s="30" t="s">
        <v>1946</v>
      </c>
      <c r="C1914" s="30" t="s">
        <v>1947</v>
      </c>
    </row>
    <row r="1915" spans="1:3" ht="15" customHeight="1">
      <c r="A1915" s="30" t="s">
        <v>1835</v>
      </c>
      <c r="B1915" s="30" t="s">
        <v>1836</v>
      </c>
      <c r="C1915" s="30" t="s">
        <v>1837</v>
      </c>
    </row>
    <row r="1916" spans="1:3" ht="15" customHeight="1">
      <c r="A1916" s="30" t="s">
        <v>1835</v>
      </c>
      <c r="B1916" s="30" t="s">
        <v>4149</v>
      </c>
      <c r="C1916" s="30" t="s">
        <v>4150</v>
      </c>
    </row>
    <row r="1917" spans="1:3" ht="15" customHeight="1">
      <c r="A1917" s="30" t="s">
        <v>627</v>
      </c>
      <c r="B1917" s="30" t="s">
        <v>11906</v>
      </c>
      <c r="C1917" s="30" t="s">
        <v>11907</v>
      </c>
    </row>
    <row r="1918" spans="1:3" ht="15" customHeight="1">
      <c r="A1918" s="30" t="s">
        <v>627</v>
      </c>
      <c r="B1918" s="30" t="s">
        <v>5687</v>
      </c>
      <c r="C1918" s="30" t="s">
        <v>5688</v>
      </c>
    </row>
    <row r="1919" spans="1:3" ht="15" customHeight="1">
      <c r="A1919" s="30" t="s">
        <v>627</v>
      </c>
      <c r="B1919" s="30" t="s">
        <v>11931</v>
      </c>
      <c r="C1919" s="30" t="s">
        <v>11932</v>
      </c>
    </row>
    <row r="1920" spans="1:3" ht="15" customHeight="1">
      <c r="A1920" s="30" t="s">
        <v>627</v>
      </c>
      <c r="B1920" s="30" t="s">
        <v>11103</v>
      </c>
      <c r="C1920" s="30" t="s">
        <v>11104</v>
      </c>
    </row>
    <row r="1921" spans="1:3" ht="15" customHeight="1">
      <c r="A1921" s="30" t="s">
        <v>627</v>
      </c>
      <c r="B1921" s="30" t="s">
        <v>2301</v>
      </c>
      <c r="C1921" s="30" t="s">
        <v>2302</v>
      </c>
    </row>
    <row r="1922" spans="1:3" ht="15" customHeight="1">
      <c r="A1922" s="30" t="s">
        <v>627</v>
      </c>
      <c r="B1922" s="30" t="s">
        <v>5310</v>
      </c>
      <c r="C1922" s="30" t="s">
        <v>5311</v>
      </c>
    </row>
    <row r="1923" spans="1:3" ht="15" customHeight="1">
      <c r="A1923" s="30" t="s">
        <v>627</v>
      </c>
      <c r="B1923" s="30" t="s">
        <v>11922</v>
      </c>
      <c r="C1923" s="30" t="s">
        <v>11923</v>
      </c>
    </row>
    <row r="1924" spans="1:3" ht="15" customHeight="1">
      <c r="A1924" s="30" t="s">
        <v>627</v>
      </c>
      <c r="B1924" s="30" t="s">
        <v>5931</v>
      </c>
      <c r="C1924" s="30" t="s">
        <v>5932</v>
      </c>
    </row>
    <row r="1925" spans="1:3" ht="15" customHeight="1">
      <c r="A1925" s="30" t="s">
        <v>627</v>
      </c>
      <c r="B1925" s="30" t="s">
        <v>5233</v>
      </c>
      <c r="C1925" s="30" t="s">
        <v>5234</v>
      </c>
    </row>
    <row r="1926" spans="1:3" ht="15" customHeight="1">
      <c r="A1926" s="30" t="s">
        <v>627</v>
      </c>
      <c r="B1926" s="30" t="s">
        <v>5233</v>
      </c>
      <c r="C1926" s="30" t="s">
        <v>12323</v>
      </c>
    </row>
    <row r="1927" spans="1:3" ht="15" customHeight="1">
      <c r="A1927" s="30" t="s">
        <v>627</v>
      </c>
      <c r="B1927" s="30" t="s">
        <v>2624</v>
      </c>
      <c r="C1927" s="30" t="s">
        <v>2625</v>
      </c>
    </row>
    <row r="1928" spans="1:3" ht="15" customHeight="1">
      <c r="A1928" s="30" t="s">
        <v>627</v>
      </c>
      <c r="B1928" s="30" t="s">
        <v>1094</v>
      </c>
      <c r="C1928" s="30" t="s">
        <v>1095</v>
      </c>
    </row>
    <row r="1929" spans="1:3" ht="15" customHeight="1">
      <c r="A1929" s="30" t="s">
        <v>627</v>
      </c>
      <c r="B1929" s="30" t="s">
        <v>628</v>
      </c>
      <c r="C1929" s="30" t="s">
        <v>629</v>
      </c>
    </row>
    <row r="1930" spans="1:3" ht="15" customHeight="1">
      <c r="A1930" s="30" t="s">
        <v>627</v>
      </c>
      <c r="B1930" s="30" t="s">
        <v>11920</v>
      </c>
      <c r="C1930" s="30" t="s">
        <v>11921</v>
      </c>
    </row>
    <row r="1931" spans="1:3" ht="15" customHeight="1">
      <c r="A1931" s="30" t="s">
        <v>627</v>
      </c>
      <c r="B1931" s="30" t="s">
        <v>6293</v>
      </c>
      <c r="C1931" s="30" t="s">
        <v>6294</v>
      </c>
    </row>
    <row r="1932" spans="1:3" ht="15" customHeight="1">
      <c r="A1932" s="30" t="s">
        <v>627</v>
      </c>
      <c r="B1932" s="30" t="s">
        <v>4891</v>
      </c>
      <c r="C1932" s="30" t="s">
        <v>4892</v>
      </c>
    </row>
    <row r="1933" spans="1:3" ht="15" customHeight="1">
      <c r="A1933" s="30" t="s">
        <v>11324</v>
      </c>
      <c r="B1933" s="30" t="s">
        <v>12872</v>
      </c>
      <c r="C1933" s="30" t="s">
        <v>12873</v>
      </c>
    </row>
    <row r="1934" spans="1:3" ht="15" customHeight="1">
      <c r="A1934" s="30" t="s">
        <v>11324</v>
      </c>
      <c r="B1934" s="30" t="s">
        <v>11395</v>
      </c>
      <c r="C1934" s="30" t="s">
        <v>11396</v>
      </c>
    </row>
    <row r="1935" spans="1:3" ht="15" customHeight="1">
      <c r="A1935" s="30" t="s">
        <v>11324</v>
      </c>
      <c r="B1935" s="30" t="s">
        <v>11408</v>
      </c>
      <c r="C1935" s="30" t="s">
        <v>11409</v>
      </c>
    </row>
    <row r="1936" spans="1:3" ht="15" customHeight="1">
      <c r="A1936" s="30" t="s">
        <v>11324</v>
      </c>
      <c r="B1936" s="30" t="s">
        <v>12879</v>
      </c>
      <c r="C1936" s="30" t="s">
        <v>12880</v>
      </c>
    </row>
    <row r="1937" spans="1:3" ht="15" customHeight="1">
      <c r="A1937" s="30" t="s">
        <v>11324</v>
      </c>
      <c r="B1937" s="30" t="s">
        <v>11325</v>
      </c>
      <c r="C1937" s="30" t="s">
        <v>11326</v>
      </c>
    </row>
    <row r="1938" spans="1:3" ht="15" customHeight="1">
      <c r="A1938" s="30" t="s">
        <v>11324</v>
      </c>
      <c r="B1938" s="30" t="s">
        <v>11414</v>
      </c>
      <c r="C1938" s="30" t="s">
        <v>11415</v>
      </c>
    </row>
    <row r="1939" spans="1:3" ht="15" customHeight="1">
      <c r="A1939" s="30" t="s">
        <v>11009</v>
      </c>
      <c r="B1939" s="30" t="s">
        <v>11928</v>
      </c>
      <c r="C1939" s="30" t="s">
        <v>11929</v>
      </c>
    </row>
    <row r="1940" spans="1:3" ht="15" customHeight="1">
      <c r="A1940" s="30" t="s">
        <v>11324</v>
      </c>
      <c r="B1940" s="30" t="s">
        <v>12736</v>
      </c>
      <c r="C1940" s="30" t="s">
        <v>12737</v>
      </c>
    </row>
    <row r="1941" spans="1:3" ht="15" customHeight="1">
      <c r="A1941" s="30" t="s">
        <v>11009</v>
      </c>
      <c r="B1941" s="30" t="s">
        <v>12761</v>
      </c>
      <c r="C1941" s="30" t="s">
        <v>12762</v>
      </c>
    </row>
    <row r="1942" spans="1:3" ht="15" customHeight="1">
      <c r="A1942" s="30" t="s">
        <v>11009</v>
      </c>
      <c r="B1942" s="30" t="s">
        <v>11858</v>
      </c>
      <c r="C1942" s="30" t="s">
        <v>11859</v>
      </c>
    </row>
    <row r="1943" spans="1:3" ht="15" customHeight="1">
      <c r="A1943" s="30" t="s">
        <v>11009</v>
      </c>
      <c r="B1943" s="30" t="s">
        <v>11349</v>
      </c>
      <c r="C1943" s="30" t="s">
        <v>11350</v>
      </c>
    </row>
    <row r="1944" spans="1:3" ht="15" customHeight="1">
      <c r="A1944" s="30" t="s">
        <v>11009</v>
      </c>
      <c r="B1944" s="30" t="s">
        <v>11601</v>
      </c>
      <c r="C1944" s="30" t="s">
        <v>11602</v>
      </c>
    </row>
    <row r="1945" spans="1:3" ht="15" customHeight="1">
      <c r="A1945" s="30" t="s">
        <v>11009</v>
      </c>
      <c r="B1945" s="30" t="s">
        <v>11528</v>
      </c>
      <c r="C1945" s="30" t="s">
        <v>11529</v>
      </c>
    </row>
    <row r="1946" spans="1:3" ht="15" customHeight="1">
      <c r="A1946" s="30" t="s">
        <v>11009</v>
      </c>
      <c r="B1946" s="30" t="s">
        <v>11385</v>
      </c>
      <c r="C1946" s="30" t="s">
        <v>11386</v>
      </c>
    </row>
    <row r="1947" spans="1:3" ht="15" customHeight="1">
      <c r="A1947" s="30" t="s">
        <v>11009</v>
      </c>
      <c r="B1947" s="30" t="s">
        <v>11947</v>
      </c>
      <c r="C1947" s="30" t="s">
        <v>11948</v>
      </c>
    </row>
    <row r="1948" spans="1:3" ht="15" customHeight="1">
      <c r="A1948" s="30" t="s">
        <v>11009</v>
      </c>
      <c r="B1948" s="30" t="s">
        <v>11795</v>
      </c>
      <c r="C1948" s="30" t="s">
        <v>11796</v>
      </c>
    </row>
    <row r="1949" spans="1:3" ht="15" customHeight="1">
      <c r="A1949" s="30" t="s">
        <v>11009</v>
      </c>
      <c r="B1949" s="30" t="s">
        <v>12236</v>
      </c>
      <c r="C1949" s="30" t="s">
        <v>12237</v>
      </c>
    </row>
    <row r="1950" spans="1:3" ht="15" customHeight="1">
      <c r="A1950" s="30" t="s">
        <v>11009</v>
      </c>
      <c r="B1950" s="30" t="s">
        <v>12754</v>
      </c>
      <c r="C1950" s="30" t="s">
        <v>12755</v>
      </c>
    </row>
    <row r="1951" spans="1:3" ht="15" customHeight="1">
      <c r="A1951" s="30" t="s">
        <v>11009</v>
      </c>
      <c r="B1951" s="30" t="s">
        <v>11010</v>
      </c>
      <c r="C1951" s="30" t="s">
        <v>11011</v>
      </c>
    </row>
    <row r="1952" spans="1:3" ht="15" customHeight="1">
      <c r="A1952" s="30" t="s">
        <v>11009</v>
      </c>
      <c r="B1952" s="30" t="s">
        <v>11388</v>
      </c>
      <c r="C1952" s="30" t="s">
        <v>11389</v>
      </c>
    </row>
    <row r="1953" spans="1:3" ht="15" customHeight="1">
      <c r="A1953" s="30" t="s">
        <v>11009</v>
      </c>
      <c r="B1953" s="30" t="s">
        <v>12751</v>
      </c>
      <c r="C1953" s="30" t="s">
        <v>12752</v>
      </c>
    </row>
    <row r="1954" spans="1:3" ht="15" customHeight="1">
      <c r="A1954" s="30" t="s">
        <v>1707</v>
      </c>
      <c r="B1954" s="30" t="s">
        <v>5560</v>
      </c>
      <c r="C1954" s="30" t="s">
        <v>5561</v>
      </c>
    </row>
    <row r="1955" spans="1:3" ht="15" customHeight="1">
      <c r="A1955" s="30" t="s">
        <v>1707</v>
      </c>
      <c r="B1955" s="30" t="s">
        <v>5535</v>
      </c>
      <c r="C1955" s="30" t="s">
        <v>5536</v>
      </c>
    </row>
    <row r="1956" spans="1:3" ht="15" customHeight="1">
      <c r="A1956" s="30" t="s">
        <v>1707</v>
      </c>
      <c r="B1956" s="30" t="s">
        <v>5730</v>
      </c>
      <c r="C1956" s="30" t="s">
        <v>5731</v>
      </c>
    </row>
    <row r="1957" spans="1:3" ht="15" customHeight="1">
      <c r="A1957" s="30" t="s">
        <v>1707</v>
      </c>
      <c r="B1957" s="30" t="s">
        <v>2980</v>
      </c>
      <c r="C1957" s="30" t="s">
        <v>2981</v>
      </c>
    </row>
    <row r="1958" spans="1:3" ht="15" customHeight="1">
      <c r="A1958" s="30" t="s">
        <v>1707</v>
      </c>
      <c r="B1958" s="30" t="s">
        <v>1754</v>
      </c>
      <c r="C1958" s="30" t="s">
        <v>1755</v>
      </c>
    </row>
    <row r="1959" spans="1:3" ht="15" customHeight="1">
      <c r="A1959" s="30" t="s">
        <v>1707</v>
      </c>
      <c r="B1959" s="30" t="s">
        <v>4924</v>
      </c>
      <c r="C1959" s="30" t="s">
        <v>4925</v>
      </c>
    </row>
    <row r="1960" spans="1:3" ht="15" customHeight="1">
      <c r="A1960" s="30" t="s">
        <v>1707</v>
      </c>
      <c r="B1960" s="30" t="s">
        <v>2119</v>
      </c>
      <c r="C1960" s="30" t="s">
        <v>2120</v>
      </c>
    </row>
    <row r="1961" spans="1:3" ht="15" customHeight="1">
      <c r="A1961" s="30" t="s">
        <v>1707</v>
      </c>
      <c r="B1961" s="30" t="s">
        <v>5055</v>
      </c>
      <c r="C1961" s="30" t="s">
        <v>5056</v>
      </c>
    </row>
    <row r="1962" spans="1:3" ht="15" customHeight="1">
      <c r="A1962" s="30" t="s">
        <v>1707</v>
      </c>
      <c r="B1962" s="30" t="s">
        <v>1751</v>
      </c>
      <c r="C1962" s="30" t="s">
        <v>1752</v>
      </c>
    </row>
    <row r="1963" spans="1:3" ht="15" customHeight="1">
      <c r="A1963" s="30" t="s">
        <v>1707</v>
      </c>
      <c r="B1963" s="30" t="s">
        <v>1713</v>
      </c>
      <c r="C1963" s="30" t="s">
        <v>1714</v>
      </c>
    </row>
    <row r="1964" spans="1:3" ht="15" customHeight="1">
      <c r="A1964" s="30" t="s">
        <v>4885</v>
      </c>
      <c r="B1964" s="30" t="s">
        <v>4886</v>
      </c>
      <c r="C1964" s="30" t="s">
        <v>4887</v>
      </c>
    </row>
    <row r="1965" spans="1:3" ht="15" customHeight="1">
      <c r="A1965" s="30" t="s">
        <v>1707</v>
      </c>
      <c r="B1965" s="30" t="s">
        <v>1759</v>
      </c>
      <c r="C1965" s="30" t="s">
        <v>1760</v>
      </c>
    </row>
    <row r="1966" spans="1:3" ht="15" customHeight="1">
      <c r="A1966" s="30" t="s">
        <v>1707</v>
      </c>
      <c r="B1966" s="30" t="s">
        <v>7920</v>
      </c>
      <c r="C1966" s="30" t="s">
        <v>7921</v>
      </c>
    </row>
    <row r="1967" spans="1:3" ht="15" customHeight="1">
      <c r="A1967" s="30" t="s">
        <v>1707</v>
      </c>
      <c r="B1967" s="30" t="s">
        <v>1733</v>
      </c>
      <c r="C1967" s="30" t="s">
        <v>1734</v>
      </c>
    </row>
    <row r="1968" spans="1:3" ht="15" customHeight="1">
      <c r="A1968" s="30" t="s">
        <v>1707</v>
      </c>
      <c r="B1968" s="30" t="s">
        <v>3137</v>
      </c>
      <c r="C1968" s="30" t="s">
        <v>3138</v>
      </c>
    </row>
    <row r="1969" spans="1:3" ht="15" customHeight="1">
      <c r="A1969" s="30" t="s">
        <v>1707</v>
      </c>
      <c r="B1969" s="30" t="s">
        <v>5576</v>
      </c>
      <c r="C1969" s="30" t="s">
        <v>5577</v>
      </c>
    </row>
    <row r="1970" spans="1:3" ht="15" customHeight="1">
      <c r="A1970" s="30" t="s">
        <v>1707</v>
      </c>
      <c r="B1970" s="30" t="s">
        <v>1741</v>
      </c>
      <c r="C1970" s="30" t="s">
        <v>1742</v>
      </c>
    </row>
    <row r="1971" spans="1:3" ht="15" customHeight="1">
      <c r="A1971" s="30" t="s">
        <v>1707</v>
      </c>
      <c r="B1971" s="30" t="s">
        <v>7104</v>
      </c>
      <c r="C1971" s="30" t="s">
        <v>7105</v>
      </c>
    </row>
    <row r="1972" spans="1:3" ht="15" customHeight="1">
      <c r="A1972" s="30" t="s">
        <v>1707</v>
      </c>
      <c r="B1972" s="30" t="s">
        <v>1736</v>
      </c>
      <c r="C1972" s="30" t="s">
        <v>1737</v>
      </c>
    </row>
    <row r="1973" spans="1:3" ht="15" customHeight="1">
      <c r="A1973" s="30" t="s">
        <v>1707</v>
      </c>
      <c r="B1973" s="30" t="s">
        <v>2325</v>
      </c>
      <c r="C1973" s="30" t="s">
        <v>2326</v>
      </c>
    </row>
    <row r="1974" spans="1:3" ht="15" customHeight="1">
      <c r="A1974" s="30" t="s">
        <v>1707</v>
      </c>
      <c r="B1974" s="30" t="s">
        <v>1764</v>
      </c>
      <c r="C1974" s="30" t="s">
        <v>1765</v>
      </c>
    </row>
    <row r="1975" spans="1:3" ht="15" customHeight="1">
      <c r="A1975" s="30" t="s">
        <v>1707</v>
      </c>
      <c r="B1975" s="30" t="s">
        <v>2455</v>
      </c>
      <c r="C1975" s="30" t="s">
        <v>2456</v>
      </c>
    </row>
    <row r="1976" spans="1:3" ht="15" customHeight="1">
      <c r="A1976" s="30" t="s">
        <v>1707</v>
      </c>
      <c r="B1976" s="30" t="s">
        <v>1723</v>
      </c>
      <c r="C1976" s="30" t="s">
        <v>1724</v>
      </c>
    </row>
    <row r="1977" spans="1:3" ht="15" customHeight="1">
      <c r="A1977" s="30" t="s">
        <v>1707</v>
      </c>
      <c r="B1977" s="30" t="s">
        <v>1769</v>
      </c>
      <c r="C1977" s="30" t="s">
        <v>1770</v>
      </c>
    </row>
    <row r="1978" spans="1:3" ht="15" customHeight="1">
      <c r="A1978" s="30" t="s">
        <v>1707</v>
      </c>
      <c r="B1978" s="30" t="s">
        <v>6415</v>
      </c>
      <c r="C1978" s="30" t="s">
        <v>6416</v>
      </c>
    </row>
    <row r="1979" spans="1:3" ht="15" customHeight="1">
      <c r="A1979" s="30" t="s">
        <v>1707</v>
      </c>
      <c r="B1979" s="30" t="s">
        <v>9384</v>
      </c>
      <c r="C1979" s="30" t="s">
        <v>9385</v>
      </c>
    </row>
    <row r="1980" spans="1:3" ht="15" customHeight="1">
      <c r="A1980" s="30" t="s">
        <v>1707</v>
      </c>
      <c r="B1980" s="30" t="s">
        <v>9390</v>
      </c>
      <c r="C1980" s="30" t="s">
        <v>9391</v>
      </c>
    </row>
    <row r="1981" spans="1:3" ht="15" customHeight="1">
      <c r="A1981" s="30" t="s">
        <v>1707</v>
      </c>
      <c r="B1981" s="30" t="s">
        <v>6437</v>
      </c>
      <c r="C1981" s="30" t="s">
        <v>6438</v>
      </c>
    </row>
    <row r="1982" spans="1:3" ht="15" customHeight="1">
      <c r="A1982" s="30" t="s">
        <v>1707</v>
      </c>
      <c r="B1982" s="30" t="s">
        <v>6442</v>
      </c>
      <c r="C1982" s="30" t="s">
        <v>6443</v>
      </c>
    </row>
    <row r="1983" spans="1:3" ht="15" customHeight="1">
      <c r="A1983" s="30" t="s">
        <v>1707</v>
      </c>
      <c r="B1983" s="30" t="s">
        <v>6447</v>
      </c>
      <c r="C1983" s="30" t="s">
        <v>6448</v>
      </c>
    </row>
    <row r="1984" spans="1:3" ht="15" customHeight="1">
      <c r="A1984" s="30" t="s">
        <v>1707</v>
      </c>
      <c r="B1984" s="30" t="s">
        <v>6862</v>
      </c>
      <c r="C1984" s="30" t="s">
        <v>6863</v>
      </c>
    </row>
    <row r="1985" spans="1:3" ht="15" customHeight="1">
      <c r="A1985" s="30" t="s">
        <v>1707</v>
      </c>
      <c r="B1985" s="30" t="s">
        <v>5925</v>
      </c>
      <c r="C1985" s="30" t="s">
        <v>5926</v>
      </c>
    </row>
    <row r="1986" spans="1:3" ht="15" customHeight="1">
      <c r="A1986" s="30" t="s">
        <v>1707</v>
      </c>
      <c r="B1986" s="30" t="s">
        <v>6690</v>
      </c>
      <c r="C1986" s="30" t="s">
        <v>6691</v>
      </c>
    </row>
    <row r="1987" spans="1:3" ht="15" customHeight="1">
      <c r="A1987" s="30" t="s">
        <v>1707</v>
      </c>
      <c r="B1987" s="30" t="s">
        <v>6828</v>
      </c>
      <c r="C1987" s="30" t="s">
        <v>6829</v>
      </c>
    </row>
    <row r="1988" spans="1:3" ht="15" customHeight="1">
      <c r="A1988" s="30" t="s">
        <v>1707</v>
      </c>
      <c r="B1988" s="30" t="s">
        <v>7052</v>
      </c>
      <c r="C1988" s="30" t="s">
        <v>7053</v>
      </c>
    </row>
    <row r="1989" spans="1:3" ht="15" customHeight="1">
      <c r="A1989" s="30" t="s">
        <v>1707</v>
      </c>
      <c r="B1989" s="30" t="s">
        <v>10571</v>
      </c>
      <c r="C1989" s="30" t="s">
        <v>10572</v>
      </c>
    </row>
    <row r="1990" spans="1:3" ht="15" customHeight="1">
      <c r="A1990" s="30" t="s">
        <v>1707</v>
      </c>
      <c r="B1990" s="30" t="s">
        <v>10576</v>
      </c>
      <c r="C1990" s="30" t="s">
        <v>10577</v>
      </c>
    </row>
    <row r="1991" spans="1:3" ht="15" customHeight="1">
      <c r="A1991" s="30" t="s">
        <v>1707</v>
      </c>
      <c r="B1991" s="30" t="s">
        <v>10581</v>
      </c>
      <c r="C1991" s="30" t="s">
        <v>10582</v>
      </c>
    </row>
    <row r="1992" spans="1:3" ht="15" customHeight="1">
      <c r="A1992" s="30" t="s">
        <v>1707</v>
      </c>
      <c r="B1992" s="30" t="s">
        <v>1728</v>
      </c>
      <c r="C1992" s="30" t="s">
        <v>1729</v>
      </c>
    </row>
    <row r="1993" spans="1:3" ht="15" customHeight="1">
      <c r="A1993" s="30" t="s">
        <v>1707</v>
      </c>
      <c r="B1993" s="30" t="s">
        <v>9136</v>
      </c>
      <c r="C1993" s="30" t="s">
        <v>9137</v>
      </c>
    </row>
    <row r="1994" spans="1:3" ht="15" customHeight="1">
      <c r="A1994" s="30" t="s">
        <v>1707</v>
      </c>
      <c r="B1994" s="30" t="s">
        <v>3200</v>
      </c>
      <c r="C1994" s="30" t="s">
        <v>3201</v>
      </c>
    </row>
    <row r="1995" spans="1:3" ht="15" customHeight="1">
      <c r="A1995" s="30" t="s">
        <v>1707</v>
      </c>
      <c r="B1995" s="30" t="s">
        <v>5958</v>
      </c>
      <c r="C1995" s="30" t="s">
        <v>5959</v>
      </c>
    </row>
    <row r="1996" spans="1:3" ht="15" customHeight="1">
      <c r="A1996" s="30" t="s">
        <v>1707</v>
      </c>
      <c r="B1996" s="30" t="s">
        <v>1746</v>
      </c>
      <c r="C1996" s="30" t="s">
        <v>1747</v>
      </c>
    </row>
    <row r="1997" spans="1:3" ht="15" customHeight="1">
      <c r="A1997" s="30" t="s">
        <v>1707</v>
      </c>
      <c r="B1997" s="30" t="s">
        <v>2322</v>
      </c>
      <c r="C1997" s="30" t="s">
        <v>2323</v>
      </c>
    </row>
    <row r="1998" spans="1:3" ht="15" customHeight="1">
      <c r="A1998" s="30" t="s">
        <v>1707</v>
      </c>
      <c r="B1998" s="30" t="s">
        <v>4187</v>
      </c>
      <c r="C1998" s="30" t="s">
        <v>4188</v>
      </c>
    </row>
    <row r="1999" spans="1:3" ht="15" customHeight="1">
      <c r="A1999" s="30" t="s">
        <v>1707</v>
      </c>
      <c r="B1999" s="30" t="s">
        <v>1708</v>
      </c>
      <c r="C1999" s="30" t="s">
        <v>1709</v>
      </c>
    </row>
    <row r="2000" spans="1:3" ht="15" customHeight="1">
      <c r="A2000" s="30" t="s">
        <v>1707</v>
      </c>
      <c r="B2000" s="30" t="s">
        <v>9580</v>
      </c>
      <c r="C2000" s="30" t="s">
        <v>9581</v>
      </c>
    </row>
    <row r="2001" spans="1:3" ht="15" customHeight="1">
      <c r="A2001" s="30" t="s">
        <v>1707</v>
      </c>
      <c r="B2001" s="30" t="s">
        <v>9052</v>
      </c>
      <c r="C2001" s="30" t="s">
        <v>9053</v>
      </c>
    </row>
    <row r="2002" spans="1:3" ht="15" customHeight="1">
      <c r="A2002" s="30" t="s">
        <v>1707</v>
      </c>
      <c r="B2002" s="30" t="s">
        <v>9046</v>
      </c>
      <c r="C2002" s="30" t="s">
        <v>9047</v>
      </c>
    </row>
    <row r="2003" spans="1:3" ht="15" customHeight="1">
      <c r="A2003" s="30" t="s">
        <v>1707</v>
      </c>
      <c r="B2003" s="30" t="s">
        <v>6157</v>
      </c>
      <c r="C2003" s="30" t="s">
        <v>6158</v>
      </c>
    </row>
    <row r="2004" spans="1:3" ht="15" customHeight="1">
      <c r="A2004" s="30" t="s">
        <v>1707</v>
      </c>
      <c r="B2004" s="30" t="s">
        <v>5012</v>
      </c>
      <c r="C2004" s="30" t="s">
        <v>5013</v>
      </c>
    </row>
    <row r="2005" spans="1:3" ht="15" customHeight="1">
      <c r="A2005" s="30" t="s">
        <v>1707</v>
      </c>
      <c r="B2005" s="30" t="s">
        <v>2621</v>
      </c>
      <c r="C2005" s="30" t="s">
        <v>2622</v>
      </c>
    </row>
    <row r="2006" spans="1:3" ht="15" customHeight="1">
      <c r="A2006" s="30" t="s">
        <v>1707</v>
      </c>
      <c r="B2006" s="30" t="s">
        <v>1718</v>
      </c>
      <c r="C2006" s="30" t="s">
        <v>1719</v>
      </c>
    </row>
    <row r="2007" spans="1:3" ht="15" customHeight="1">
      <c r="A2007" s="30" t="s">
        <v>1707</v>
      </c>
      <c r="B2007" s="30" t="s">
        <v>4659</v>
      </c>
      <c r="C2007" s="30" t="s">
        <v>4660</v>
      </c>
    </row>
    <row r="2008" spans="1:3" ht="15" customHeight="1">
      <c r="A2008" s="30" t="s">
        <v>7567</v>
      </c>
      <c r="B2008" s="30" t="s">
        <v>9095</v>
      </c>
      <c r="C2008" s="30" t="s">
        <v>9096</v>
      </c>
    </row>
    <row r="2009" spans="1:3" ht="15" customHeight="1">
      <c r="A2009" s="30" t="s">
        <v>7567</v>
      </c>
      <c r="B2009" s="30" t="s">
        <v>7821</v>
      </c>
      <c r="C2009" s="30" t="s">
        <v>7822</v>
      </c>
    </row>
    <row r="2010" spans="1:3" ht="15" customHeight="1">
      <c r="A2010" s="30" t="s">
        <v>7567</v>
      </c>
      <c r="B2010" s="30" t="s">
        <v>10334</v>
      </c>
      <c r="C2010" s="30" t="s">
        <v>10335</v>
      </c>
    </row>
    <row r="2011" spans="1:3" ht="15" customHeight="1">
      <c r="A2011" s="30" t="s">
        <v>7567</v>
      </c>
      <c r="B2011" s="30" t="s">
        <v>8774</v>
      </c>
      <c r="C2011" s="30" t="s">
        <v>8775</v>
      </c>
    </row>
    <row r="2012" spans="1:3" ht="15" customHeight="1">
      <c r="A2012" s="30" t="s">
        <v>7567</v>
      </c>
      <c r="B2012" s="30" t="s">
        <v>8661</v>
      </c>
      <c r="C2012" s="30" t="s">
        <v>8662</v>
      </c>
    </row>
    <row r="2013" spans="1:3" ht="15" customHeight="1">
      <c r="A2013" s="30" t="s">
        <v>7567</v>
      </c>
      <c r="B2013" s="30" t="s">
        <v>8659</v>
      </c>
      <c r="C2013" s="30" t="s">
        <v>8660</v>
      </c>
    </row>
    <row r="2014" spans="1:3" ht="15" customHeight="1">
      <c r="A2014" s="30" t="s">
        <v>7567</v>
      </c>
      <c r="B2014" s="30" t="s">
        <v>8257</v>
      </c>
      <c r="C2014" s="30" t="s">
        <v>8258</v>
      </c>
    </row>
    <row r="2015" spans="1:3" ht="15" customHeight="1">
      <c r="A2015" s="30" t="s">
        <v>7567</v>
      </c>
      <c r="B2015" s="30" t="s">
        <v>7568</v>
      </c>
      <c r="C2015" s="30" t="s">
        <v>7569</v>
      </c>
    </row>
    <row r="2016" spans="1:3" ht="15" customHeight="1">
      <c r="A2016" s="30" t="s">
        <v>7567</v>
      </c>
      <c r="B2016" s="30" t="s">
        <v>10695</v>
      </c>
      <c r="C2016" s="30" t="s">
        <v>10696</v>
      </c>
    </row>
    <row r="2017" spans="1:3" ht="15" customHeight="1">
      <c r="A2017" s="30" t="s">
        <v>10706</v>
      </c>
      <c r="B2017" s="30" t="s">
        <v>10707</v>
      </c>
      <c r="C2017" s="30" t="s">
        <v>10708</v>
      </c>
    </row>
    <row r="2018" spans="1:3" ht="15" customHeight="1">
      <c r="A2018" s="30" t="s">
        <v>7773</v>
      </c>
      <c r="B2018" s="30" t="s">
        <v>7899</v>
      </c>
      <c r="C2018" s="30" t="s">
        <v>7900</v>
      </c>
    </row>
    <row r="2019" spans="1:3" ht="15" customHeight="1">
      <c r="A2019" s="30" t="s">
        <v>7773</v>
      </c>
      <c r="B2019" s="30" t="s">
        <v>7774</v>
      </c>
      <c r="C2019" s="30" t="s">
        <v>7775</v>
      </c>
    </row>
    <row r="2020" spans="1:3" ht="15" customHeight="1">
      <c r="A2020" s="30" t="s">
        <v>7559</v>
      </c>
      <c r="B2020" s="30" t="s">
        <v>7560</v>
      </c>
      <c r="C2020" s="30" t="s">
        <v>7561</v>
      </c>
    </row>
    <row r="2021" spans="1:3" ht="15" customHeight="1">
      <c r="A2021" s="30" t="s">
        <v>6431</v>
      </c>
      <c r="B2021" s="30" t="s">
        <v>14936</v>
      </c>
      <c r="C2021" s="30" t="s">
        <v>42</v>
      </c>
    </row>
    <row r="2022" spans="1:3" ht="15" customHeight="1">
      <c r="A2022" s="30" t="s">
        <v>6431</v>
      </c>
      <c r="B2022" s="30" t="s">
        <v>6432</v>
      </c>
      <c r="C2022" s="30" t="s">
        <v>6433</v>
      </c>
    </row>
    <row r="2023" spans="1:3" ht="15" customHeight="1">
      <c r="A2023" s="30" t="s">
        <v>6431</v>
      </c>
      <c r="B2023" s="30" t="s">
        <v>10302</v>
      </c>
      <c r="C2023" s="30" t="s">
        <v>10303</v>
      </c>
    </row>
    <row r="2024" spans="1:3" ht="15" customHeight="1">
      <c r="A2024" s="30" t="s">
        <v>2756</v>
      </c>
      <c r="B2024" s="30" t="s">
        <v>11138</v>
      </c>
      <c r="C2024" s="30" t="s">
        <v>11139</v>
      </c>
    </row>
    <row r="2025" spans="1:3" ht="15" customHeight="1">
      <c r="A2025" s="30" t="s">
        <v>2756</v>
      </c>
      <c r="B2025" s="30" t="s">
        <v>11313</v>
      </c>
      <c r="C2025" s="30" t="s">
        <v>11314</v>
      </c>
    </row>
    <row r="2026" spans="1:3" ht="15" customHeight="1">
      <c r="A2026" s="30" t="s">
        <v>2756</v>
      </c>
      <c r="B2026" s="30" t="s">
        <v>11015</v>
      </c>
      <c r="C2026" s="30" t="s">
        <v>11016</v>
      </c>
    </row>
    <row r="2027" spans="1:3" ht="15" customHeight="1">
      <c r="A2027" s="30" t="s">
        <v>2756</v>
      </c>
      <c r="B2027" s="30" t="s">
        <v>11531</v>
      </c>
      <c r="C2027" s="30" t="s">
        <v>11532</v>
      </c>
    </row>
    <row r="2028" spans="1:3" ht="15" customHeight="1">
      <c r="A2028" s="30" t="s">
        <v>2756</v>
      </c>
      <c r="B2028" s="30" t="s">
        <v>11078</v>
      </c>
      <c r="C2028" s="30" t="s">
        <v>11079</v>
      </c>
    </row>
    <row r="2029" spans="1:3" ht="15" customHeight="1">
      <c r="A2029" s="30" t="s">
        <v>2756</v>
      </c>
      <c r="B2029" s="30" t="s">
        <v>12654</v>
      </c>
      <c r="C2029" s="30" t="s">
        <v>12655</v>
      </c>
    </row>
    <row r="2030" spans="1:3" ht="15" customHeight="1">
      <c r="A2030" s="30" t="s">
        <v>2756</v>
      </c>
      <c r="B2030" s="30" t="s">
        <v>2937</v>
      </c>
      <c r="C2030" s="30" t="s">
        <v>2938</v>
      </c>
    </row>
    <row r="2031" spans="1:3" ht="15" customHeight="1">
      <c r="A2031" s="30" t="s">
        <v>2756</v>
      </c>
      <c r="B2031" s="30" t="s">
        <v>5760</v>
      </c>
      <c r="C2031" s="30" t="s">
        <v>5761</v>
      </c>
    </row>
    <row r="2032" spans="1:3" ht="15" customHeight="1">
      <c r="A2032" s="30" t="s">
        <v>2756</v>
      </c>
      <c r="B2032" s="30" t="s">
        <v>6154</v>
      </c>
      <c r="C2032" s="30" t="s">
        <v>6155</v>
      </c>
    </row>
    <row r="2033" spans="1:3" ht="15" customHeight="1">
      <c r="A2033" s="30" t="s">
        <v>2756</v>
      </c>
      <c r="B2033" s="30" t="s">
        <v>2757</v>
      </c>
      <c r="C2033" s="30" t="s">
        <v>2758</v>
      </c>
    </row>
    <row r="2034" spans="1:3" ht="15" customHeight="1">
      <c r="A2034" s="30" t="s">
        <v>2756</v>
      </c>
      <c r="B2034" s="30" t="s">
        <v>6374</v>
      </c>
      <c r="C2034" s="30" t="s">
        <v>6375</v>
      </c>
    </row>
    <row r="2035" spans="1:3" ht="15" customHeight="1">
      <c r="A2035" s="30" t="s">
        <v>2756</v>
      </c>
      <c r="B2035" s="30" t="s">
        <v>9870</v>
      </c>
      <c r="C2035" s="30" t="s">
        <v>9871</v>
      </c>
    </row>
    <row r="2036" spans="1:3" ht="15" customHeight="1">
      <c r="A2036" s="30" t="s">
        <v>2756</v>
      </c>
      <c r="B2036" s="30" t="s">
        <v>9873</v>
      </c>
      <c r="C2036" s="30" t="s">
        <v>9874</v>
      </c>
    </row>
    <row r="2037" spans="1:3" ht="15" customHeight="1">
      <c r="A2037" s="30" t="s">
        <v>2756</v>
      </c>
      <c r="B2037" s="30" t="s">
        <v>9875</v>
      </c>
      <c r="C2037" s="30" t="s">
        <v>9876</v>
      </c>
    </row>
    <row r="2038" spans="1:3" ht="15" customHeight="1">
      <c r="A2038" s="30" t="s">
        <v>2756</v>
      </c>
      <c r="B2038" s="30" t="s">
        <v>9878</v>
      </c>
      <c r="C2038" s="30" t="s">
        <v>9879</v>
      </c>
    </row>
    <row r="2039" spans="1:3" ht="15" customHeight="1">
      <c r="A2039" s="30" t="s">
        <v>2756</v>
      </c>
      <c r="B2039" s="30" t="s">
        <v>9881</v>
      </c>
      <c r="C2039" s="30" t="s">
        <v>9882</v>
      </c>
    </row>
    <row r="2040" spans="1:3" ht="15" customHeight="1">
      <c r="A2040" s="30" t="s">
        <v>2756</v>
      </c>
      <c r="B2040" s="30" t="s">
        <v>9884</v>
      </c>
      <c r="C2040" s="30" t="s">
        <v>9885</v>
      </c>
    </row>
    <row r="2041" spans="1:3" ht="15" customHeight="1">
      <c r="A2041" s="30" t="s">
        <v>2756</v>
      </c>
      <c r="B2041" s="30" t="s">
        <v>9886</v>
      </c>
      <c r="C2041" s="30" t="s">
        <v>9887</v>
      </c>
    </row>
    <row r="2042" spans="1:3" ht="15" customHeight="1">
      <c r="A2042" s="30" t="s">
        <v>2756</v>
      </c>
      <c r="B2042" s="30" t="s">
        <v>5961</v>
      </c>
      <c r="C2042" s="30" t="s">
        <v>5962</v>
      </c>
    </row>
    <row r="2043" spans="1:3" ht="15" customHeight="1">
      <c r="A2043" s="30" t="s">
        <v>2756</v>
      </c>
      <c r="B2043" s="30" t="s">
        <v>6027</v>
      </c>
      <c r="C2043" s="30" t="s">
        <v>6028</v>
      </c>
    </row>
    <row r="2044" spans="1:3" ht="15" customHeight="1">
      <c r="A2044" s="30" t="s">
        <v>2756</v>
      </c>
      <c r="B2044" s="30" t="s">
        <v>5488</v>
      </c>
      <c r="C2044" s="30" t="s">
        <v>5489</v>
      </c>
    </row>
    <row r="2045" spans="1:3" ht="15" customHeight="1">
      <c r="A2045" s="30" t="s">
        <v>2756</v>
      </c>
      <c r="B2045" s="30" t="s">
        <v>5919</v>
      </c>
      <c r="C2045" s="30" t="s">
        <v>5920</v>
      </c>
    </row>
    <row r="2046" spans="1:3" ht="15" customHeight="1">
      <c r="A2046" s="30" t="s">
        <v>2756</v>
      </c>
      <c r="B2046" s="30" t="s">
        <v>12825</v>
      </c>
      <c r="C2046" s="30" t="s">
        <v>12826</v>
      </c>
    </row>
    <row r="2047" spans="1:3" ht="15" customHeight="1">
      <c r="A2047" s="30" t="s">
        <v>2756</v>
      </c>
      <c r="B2047" s="30" t="s">
        <v>12729</v>
      </c>
      <c r="C2047" s="30" t="s">
        <v>12730</v>
      </c>
    </row>
    <row r="2048" spans="1:3" ht="15" customHeight="1">
      <c r="A2048" s="30" t="s">
        <v>2756</v>
      </c>
      <c r="B2048" s="30" t="s">
        <v>11082</v>
      </c>
      <c r="C2048" s="30" t="s">
        <v>11083</v>
      </c>
    </row>
    <row r="2049" spans="1:3" ht="15" customHeight="1">
      <c r="A2049" s="30" t="s">
        <v>2756</v>
      </c>
      <c r="B2049" s="30" t="s">
        <v>10930</v>
      </c>
      <c r="C2049" s="30" t="s">
        <v>10931</v>
      </c>
    </row>
    <row r="2050" spans="1:3" ht="15" customHeight="1">
      <c r="A2050" s="30" t="s">
        <v>2756</v>
      </c>
      <c r="B2050" s="30" t="s">
        <v>11023</v>
      </c>
      <c r="C2050" s="30" t="s">
        <v>11024</v>
      </c>
    </row>
    <row r="2051" spans="1:3" ht="15" customHeight="1">
      <c r="A2051" s="30" t="s">
        <v>2756</v>
      </c>
      <c r="B2051" s="30" t="s">
        <v>11967</v>
      </c>
      <c r="C2051" s="30" t="s">
        <v>11968</v>
      </c>
    </row>
    <row r="2052" spans="1:3" ht="15" customHeight="1">
      <c r="A2052" s="30" t="s">
        <v>2756</v>
      </c>
      <c r="B2052" s="30" t="s">
        <v>10980</v>
      </c>
      <c r="C2052" s="30" t="s">
        <v>10981</v>
      </c>
    </row>
    <row r="2053" spans="1:3" ht="15" customHeight="1">
      <c r="A2053" s="30" t="s">
        <v>2756</v>
      </c>
      <c r="B2053" s="30" t="s">
        <v>11086</v>
      </c>
      <c r="C2053" s="30" t="s">
        <v>11087</v>
      </c>
    </row>
    <row r="2054" spans="1:3" ht="15" customHeight="1">
      <c r="A2054" s="30" t="s">
        <v>2756</v>
      </c>
      <c r="B2054" s="30" t="s">
        <v>12379</v>
      </c>
      <c r="C2054" s="30" t="s">
        <v>12380</v>
      </c>
    </row>
    <row r="2055" spans="1:3" ht="15" customHeight="1">
      <c r="A2055" s="30" t="s">
        <v>12767</v>
      </c>
      <c r="B2055" s="30" t="s">
        <v>12768</v>
      </c>
      <c r="C2055" s="30" t="s">
        <v>12769</v>
      </c>
    </row>
    <row r="2056" spans="1:3" ht="15" customHeight="1">
      <c r="A2056" s="30" t="s">
        <v>2755</v>
      </c>
      <c r="B2056" s="30" t="s">
        <v>9188</v>
      </c>
      <c r="C2056" s="30" t="s">
        <v>9189</v>
      </c>
    </row>
    <row r="2057" spans="1:3" ht="15" customHeight="1">
      <c r="A2057" s="30" t="s">
        <v>2755</v>
      </c>
      <c r="B2057" s="30" t="s">
        <v>10542</v>
      </c>
      <c r="C2057" s="30" t="s">
        <v>10543</v>
      </c>
    </row>
    <row r="2058" spans="1:3" ht="15" customHeight="1">
      <c r="A2058" s="30" t="s">
        <v>12922</v>
      </c>
      <c r="B2058" s="30" t="s">
        <v>12923</v>
      </c>
      <c r="C2058" s="30" t="s">
        <v>12924</v>
      </c>
    </row>
    <row r="2059" spans="1:3" ht="15" customHeight="1">
      <c r="A2059" s="30" t="s">
        <v>12822</v>
      </c>
      <c r="B2059" s="30" t="s">
        <v>12823</v>
      </c>
      <c r="C2059" s="30" t="s">
        <v>12824</v>
      </c>
    </row>
    <row r="2060" spans="1:3" ht="15" customHeight="1">
      <c r="A2060" s="30" t="s">
        <v>7947</v>
      </c>
      <c r="B2060" s="30" t="s">
        <v>14937</v>
      </c>
      <c r="C2060" s="30" t="s">
        <v>7948</v>
      </c>
    </row>
    <row r="2061" spans="1:3" ht="15" customHeight="1">
      <c r="A2061" s="30" t="s">
        <v>7825</v>
      </c>
      <c r="B2061" s="30" t="s">
        <v>7826</v>
      </c>
      <c r="C2061" s="30" t="s">
        <v>7827</v>
      </c>
    </row>
    <row r="2062" spans="1:3" ht="15" customHeight="1">
      <c r="A2062" s="30" t="s">
        <v>10286</v>
      </c>
      <c r="B2062" s="30" t="s">
        <v>10287</v>
      </c>
      <c r="C2062" s="30" t="s">
        <v>10288</v>
      </c>
    </row>
    <row r="2063" spans="1:3" ht="15" customHeight="1">
      <c r="A2063" s="30" t="s">
        <v>10286</v>
      </c>
      <c r="B2063" s="30" t="s">
        <v>10292</v>
      </c>
      <c r="C2063" s="30" t="s">
        <v>10293</v>
      </c>
    </row>
    <row r="2064" spans="1:3" ht="15" customHeight="1">
      <c r="A2064" s="30" t="s">
        <v>10286</v>
      </c>
      <c r="B2064" s="30" t="s">
        <v>10297</v>
      </c>
      <c r="C2064" s="30" t="s">
        <v>10298</v>
      </c>
    </row>
    <row r="2065" spans="1:12" ht="15" customHeight="1">
      <c r="A2065" s="30" t="s">
        <v>11197</v>
      </c>
      <c r="B2065" s="30" t="s">
        <v>11198</v>
      </c>
      <c r="C2065" s="30" t="s">
        <v>11199</v>
      </c>
      <c r="D2065" s="31"/>
      <c r="E2065" s="31"/>
      <c r="F2065" s="31"/>
      <c r="G2065" s="31"/>
      <c r="H2065" s="31"/>
      <c r="I2065" s="31"/>
      <c r="J2065" s="31"/>
      <c r="K2065" s="31"/>
      <c r="L2065" s="31"/>
    </row>
    <row r="2066" spans="1:12" ht="15" customHeight="1">
      <c r="A2066" s="30" t="s">
        <v>1967</v>
      </c>
      <c r="B2066" s="30" t="s">
        <v>1968</v>
      </c>
      <c r="C2066" s="30" t="s">
        <v>1969</v>
      </c>
      <c r="D2066" s="31"/>
      <c r="E2066" s="31"/>
      <c r="F2066" s="31"/>
      <c r="G2066" s="31"/>
      <c r="H2066" s="31"/>
      <c r="I2066" s="31"/>
      <c r="J2066" s="31"/>
      <c r="K2066" s="31"/>
      <c r="L2066" s="31"/>
    </row>
    <row r="2067" spans="1:12" ht="15" customHeight="1">
      <c r="A2067" s="30" t="s">
        <v>1967</v>
      </c>
      <c r="B2067" s="30" t="s">
        <v>11267</v>
      </c>
      <c r="C2067" s="30" t="s">
        <v>11268</v>
      </c>
      <c r="D2067" s="31"/>
      <c r="E2067" s="31"/>
      <c r="F2067" s="31"/>
      <c r="G2067" s="31"/>
      <c r="H2067" s="31"/>
      <c r="I2067" s="31"/>
      <c r="J2067" s="31"/>
      <c r="K2067" s="31"/>
      <c r="L2067" s="31"/>
    </row>
    <row r="2068" spans="1:12" ht="15" customHeight="1">
      <c r="A2068" s="30" t="s">
        <v>1967</v>
      </c>
      <c r="B2068" s="30" t="s">
        <v>11737</v>
      </c>
      <c r="C2068" s="30" t="s">
        <v>11738</v>
      </c>
      <c r="D2068" s="31"/>
      <c r="E2068" s="31"/>
      <c r="F2068" s="31"/>
      <c r="G2068" s="31"/>
      <c r="H2068" s="31"/>
      <c r="I2068" s="31"/>
      <c r="J2068" s="31"/>
      <c r="K2068" s="31"/>
      <c r="L2068" s="31"/>
    </row>
    <row r="2069" spans="1:12" ht="15" customHeight="1">
      <c r="A2069" s="30" t="s">
        <v>263</v>
      </c>
      <c r="B2069" s="30" t="s">
        <v>7779</v>
      </c>
      <c r="C2069" s="30" t="s">
        <v>7780</v>
      </c>
      <c r="D2069" s="31"/>
      <c r="E2069" s="31"/>
      <c r="F2069" s="31"/>
      <c r="G2069" s="31"/>
      <c r="H2069" s="31"/>
      <c r="I2069" s="31"/>
      <c r="J2069" s="31"/>
      <c r="K2069" s="31"/>
      <c r="L2069" s="31"/>
    </row>
    <row r="2070" spans="1:12" ht="15" customHeight="1">
      <c r="A2070" s="30" t="s">
        <v>263</v>
      </c>
      <c r="B2070" s="30" t="s">
        <v>7787</v>
      </c>
      <c r="C2070" s="30" t="s">
        <v>7788</v>
      </c>
      <c r="D2070" s="31"/>
      <c r="E2070" s="31"/>
      <c r="F2070" s="31"/>
      <c r="G2070" s="31"/>
      <c r="H2070" s="31"/>
      <c r="I2070" s="31"/>
      <c r="J2070" s="31"/>
      <c r="K2070" s="31"/>
      <c r="L2070" s="31"/>
    </row>
    <row r="2071" spans="1:12" ht="15" customHeight="1">
      <c r="A2071" s="30" t="s">
        <v>263</v>
      </c>
      <c r="B2071" s="30" t="s">
        <v>10611</v>
      </c>
      <c r="C2071" s="30" t="s">
        <v>10612</v>
      </c>
      <c r="D2071" s="31"/>
      <c r="E2071" s="31"/>
      <c r="F2071" s="31"/>
      <c r="G2071" s="31"/>
      <c r="H2071" s="31"/>
      <c r="I2071" s="31"/>
      <c r="J2071" s="31"/>
      <c r="K2071" s="31"/>
      <c r="L2071" s="31"/>
    </row>
    <row r="2072" spans="1:12" ht="15" customHeight="1">
      <c r="A2072" s="30" t="s">
        <v>263</v>
      </c>
      <c r="B2072" s="30" t="s">
        <v>7790</v>
      </c>
      <c r="C2072" s="30" t="s">
        <v>7791</v>
      </c>
      <c r="D2072" s="31"/>
      <c r="E2072" s="31"/>
      <c r="F2072" s="31"/>
      <c r="G2072" s="31"/>
      <c r="H2072" s="31"/>
      <c r="I2072" s="31"/>
      <c r="J2072" s="31"/>
      <c r="K2072" s="31"/>
      <c r="L2072" s="31"/>
    </row>
    <row r="2073" spans="1:12" ht="15" customHeight="1">
      <c r="A2073" s="30" t="s">
        <v>263</v>
      </c>
      <c r="B2073" s="30" t="s">
        <v>10614</v>
      </c>
      <c r="C2073" s="30" t="s">
        <v>10615</v>
      </c>
      <c r="D2073" s="31"/>
      <c r="E2073" s="31"/>
      <c r="F2073" s="31"/>
      <c r="G2073" s="31"/>
      <c r="H2073" s="31"/>
      <c r="I2073" s="31"/>
      <c r="J2073" s="31"/>
      <c r="K2073" s="31"/>
      <c r="L2073" s="31"/>
    </row>
    <row r="2074" spans="1:12" ht="15" customHeight="1">
      <c r="A2074" s="30" t="s">
        <v>263</v>
      </c>
      <c r="B2074" s="30" t="s">
        <v>7793</v>
      </c>
      <c r="C2074" s="30" t="s">
        <v>7794</v>
      </c>
      <c r="D2074" s="31"/>
      <c r="E2074" s="31"/>
      <c r="F2074" s="31"/>
      <c r="G2074" s="31"/>
      <c r="H2074" s="31"/>
      <c r="I2074" s="31"/>
      <c r="J2074" s="31"/>
      <c r="K2074" s="31"/>
      <c r="L2074" s="31"/>
    </row>
    <row r="2075" spans="1:12" ht="15" customHeight="1">
      <c r="A2075" s="30" t="s">
        <v>263</v>
      </c>
      <c r="B2075" s="30" t="s">
        <v>7796</v>
      </c>
      <c r="C2075" s="30" t="s">
        <v>7797</v>
      </c>
      <c r="D2075" s="31"/>
      <c r="E2075" s="31"/>
      <c r="F2075" s="31"/>
      <c r="G2075" s="31"/>
      <c r="H2075" s="31"/>
      <c r="I2075" s="31"/>
      <c r="J2075" s="31"/>
      <c r="K2075" s="31"/>
      <c r="L2075" s="31"/>
    </row>
    <row r="2076" spans="1:12" ht="15" customHeight="1">
      <c r="A2076" s="30" t="s">
        <v>8898</v>
      </c>
      <c r="B2076" s="30" t="s">
        <v>8902</v>
      </c>
      <c r="C2076" s="30" t="s">
        <v>8903</v>
      </c>
      <c r="D2076" s="37"/>
      <c r="E2076" s="37"/>
      <c r="F2076" s="37"/>
      <c r="G2076" s="37"/>
      <c r="H2076" s="37"/>
      <c r="I2076" s="37"/>
      <c r="J2076" s="37"/>
      <c r="K2076" s="37"/>
      <c r="L2076" s="37"/>
    </row>
    <row r="2077" spans="1:12" ht="15" customHeight="1">
      <c r="A2077" s="30" t="s">
        <v>8898</v>
      </c>
      <c r="B2077" s="30" t="s">
        <v>8913</v>
      </c>
      <c r="C2077" s="30" t="s">
        <v>8914</v>
      </c>
      <c r="D2077" s="37"/>
      <c r="E2077" s="37"/>
      <c r="F2077" s="37"/>
      <c r="G2077" s="37"/>
      <c r="H2077" s="37"/>
      <c r="I2077" s="37"/>
      <c r="J2077" s="37"/>
      <c r="K2077" s="37"/>
      <c r="L2077" s="37"/>
    </row>
    <row r="2078" spans="1:12" ht="15" customHeight="1">
      <c r="A2078" s="30" t="s">
        <v>8898</v>
      </c>
      <c r="B2078" s="30" t="s">
        <v>8899</v>
      </c>
      <c r="C2078" s="30" t="s">
        <v>8900</v>
      </c>
      <c r="D2078" s="37"/>
      <c r="E2078" s="37"/>
      <c r="F2078" s="37"/>
      <c r="G2078" s="37"/>
      <c r="H2078" s="37"/>
      <c r="I2078" s="37"/>
      <c r="J2078" s="37"/>
      <c r="K2078" s="37"/>
      <c r="L2078" s="37"/>
    </row>
    <row r="2079" spans="1:12" ht="15" customHeight="1">
      <c r="A2079" s="30" t="s">
        <v>8898</v>
      </c>
      <c r="B2079" s="30" t="s">
        <v>8907</v>
      </c>
      <c r="C2079" s="30" t="s">
        <v>8908</v>
      </c>
      <c r="D2079" s="37"/>
      <c r="E2079" s="37"/>
      <c r="F2079" s="37"/>
      <c r="G2079" s="37"/>
      <c r="H2079" s="37"/>
      <c r="I2079" s="37"/>
      <c r="J2079" s="37"/>
      <c r="K2079" s="37"/>
      <c r="L2079" s="37"/>
    </row>
    <row r="2080" spans="1:12" ht="15" customHeight="1">
      <c r="A2080" s="30" t="s">
        <v>7674</v>
      </c>
      <c r="B2080" s="30" t="s">
        <v>7675</v>
      </c>
      <c r="C2080" s="30" t="s">
        <v>7676</v>
      </c>
      <c r="D2080" s="31"/>
      <c r="E2080" s="31"/>
      <c r="F2080" s="31"/>
      <c r="G2080" s="31"/>
      <c r="H2080" s="31"/>
      <c r="I2080" s="31"/>
      <c r="J2080" s="31"/>
      <c r="K2080" s="31"/>
      <c r="L2080" s="31"/>
    </row>
    <row r="2081" spans="1:3" ht="15" customHeight="1">
      <c r="A2081" s="30" t="s">
        <v>8111</v>
      </c>
      <c r="B2081" s="30" t="s">
        <v>8559</v>
      </c>
      <c r="C2081" s="30" t="s">
        <v>8560</v>
      </c>
    </row>
    <row r="2082" spans="1:3" ht="15" customHeight="1">
      <c r="A2082" s="30" t="s">
        <v>8111</v>
      </c>
      <c r="B2082" s="30" t="s">
        <v>9056</v>
      </c>
      <c r="C2082" s="30" t="s">
        <v>9057</v>
      </c>
    </row>
    <row r="2083" spans="1:3" ht="15" customHeight="1">
      <c r="A2083" s="30" t="s">
        <v>8111</v>
      </c>
      <c r="B2083" s="30" t="s">
        <v>8865</v>
      </c>
      <c r="C2083" s="30" t="s">
        <v>8866</v>
      </c>
    </row>
    <row r="2084" spans="1:3" ht="15" customHeight="1">
      <c r="A2084" s="30" t="s">
        <v>8111</v>
      </c>
      <c r="B2084" s="30" t="s">
        <v>8112</v>
      </c>
      <c r="C2084" s="30" t="s">
        <v>8113</v>
      </c>
    </row>
    <row r="2085" spans="1:3" ht="15" customHeight="1">
      <c r="A2085" s="30" t="s">
        <v>8097</v>
      </c>
      <c r="B2085" s="30" t="s">
        <v>8493</v>
      </c>
      <c r="C2085" s="30" t="s">
        <v>8494</v>
      </c>
    </row>
    <row r="2086" spans="1:3" ht="15" customHeight="1">
      <c r="A2086" s="30" t="s">
        <v>8111</v>
      </c>
      <c r="B2086" s="30" t="s">
        <v>8115</v>
      </c>
      <c r="C2086" s="30" t="s">
        <v>8116</v>
      </c>
    </row>
    <row r="2087" spans="1:3" ht="15" customHeight="1">
      <c r="A2087" s="30" t="s">
        <v>8111</v>
      </c>
      <c r="B2087" s="30" t="s">
        <v>9008</v>
      </c>
      <c r="C2087" s="30" t="s">
        <v>9009</v>
      </c>
    </row>
    <row r="2088" spans="1:3" ht="15" customHeight="1">
      <c r="A2088" s="30" t="s">
        <v>8111</v>
      </c>
      <c r="B2088" s="30" t="s">
        <v>9005</v>
      </c>
      <c r="C2088" s="30" t="s">
        <v>9006</v>
      </c>
    </row>
    <row r="2089" spans="1:3" ht="15" customHeight="1">
      <c r="A2089" s="30" t="s">
        <v>8111</v>
      </c>
      <c r="B2089" s="30" t="s">
        <v>9002</v>
      </c>
      <c r="C2089" s="30" t="s">
        <v>9003</v>
      </c>
    </row>
    <row r="2090" spans="1:3" ht="15" customHeight="1">
      <c r="A2090" s="30" t="s">
        <v>8111</v>
      </c>
      <c r="B2090" s="30" t="s">
        <v>8999</v>
      </c>
      <c r="C2090" s="30" t="s">
        <v>9000</v>
      </c>
    </row>
    <row r="2091" spans="1:3" ht="15" customHeight="1">
      <c r="A2091" s="30" t="s">
        <v>8111</v>
      </c>
      <c r="B2091" s="30" t="s">
        <v>8434</v>
      </c>
      <c r="C2091" s="30" t="s">
        <v>8435</v>
      </c>
    </row>
    <row r="2092" spans="1:3" ht="15" customHeight="1">
      <c r="A2092" s="30" t="s">
        <v>8097</v>
      </c>
      <c r="B2092" s="30" t="s">
        <v>8098</v>
      </c>
      <c r="C2092" s="30" t="s">
        <v>8099</v>
      </c>
    </row>
    <row r="2093" spans="1:3" ht="15" customHeight="1">
      <c r="A2093" s="30" t="s">
        <v>8111</v>
      </c>
      <c r="B2093" s="30" t="s">
        <v>8870</v>
      </c>
      <c r="C2093" s="30" t="s">
        <v>8871</v>
      </c>
    </row>
    <row r="2094" spans="1:3" ht="15" customHeight="1">
      <c r="A2094" s="30" t="s">
        <v>8107</v>
      </c>
      <c r="B2094" s="30" t="s">
        <v>8108</v>
      </c>
      <c r="C2094" s="30" t="s">
        <v>8109</v>
      </c>
    </row>
    <row r="2095" spans="1:3" ht="15" customHeight="1">
      <c r="A2095" s="30" t="s">
        <v>3033</v>
      </c>
      <c r="B2095" s="30" t="s">
        <v>4715</v>
      </c>
      <c r="C2095" s="30" t="s">
        <v>4716</v>
      </c>
    </row>
    <row r="2096" spans="1:3" ht="15" customHeight="1">
      <c r="A2096" s="30" t="s">
        <v>3033</v>
      </c>
      <c r="B2096" s="30" t="s">
        <v>3495</v>
      </c>
      <c r="C2096" s="30" t="s">
        <v>3496</v>
      </c>
    </row>
    <row r="2097" spans="1:3" ht="15" customHeight="1">
      <c r="A2097" s="30" t="s">
        <v>3033</v>
      </c>
      <c r="B2097" s="30" t="s">
        <v>3647</v>
      </c>
      <c r="C2097" s="30" t="s">
        <v>3648</v>
      </c>
    </row>
    <row r="2098" spans="1:3" ht="15" customHeight="1">
      <c r="A2098" s="30" t="s">
        <v>3033</v>
      </c>
      <c r="B2098" s="30" t="s">
        <v>5922</v>
      </c>
      <c r="C2098" s="30" t="s">
        <v>5923</v>
      </c>
    </row>
    <row r="2099" spans="1:3" ht="15" customHeight="1">
      <c r="A2099" s="30" t="s">
        <v>3033</v>
      </c>
      <c r="B2099" s="30" t="s">
        <v>5090</v>
      </c>
      <c r="C2099" s="30" t="s">
        <v>5091</v>
      </c>
    </row>
    <row r="2100" spans="1:3" ht="15" customHeight="1">
      <c r="A2100" s="30" t="s">
        <v>3033</v>
      </c>
      <c r="B2100" s="30" t="s">
        <v>3656</v>
      </c>
      <c r="C2100" s="30" t="s">
        <v>3657</v>
      </c>
    </row>
    <row r="2101" spans="1:3" ht="15" customHeight="1">
      <c r="A2101" s="30" t="s">
        <v>3033</v>
      </c>
      <c r="B2101" s="30" t="s">
        <v>3640</v>
      </c>
      <c r="C2101" s="30" t="s">
        <v>3641</v>
      </c>
    </row>
    <row r="2102" spans="1:3" ht="15" customHeight="1">
      <c r="A2102" s="30" t="s">
        <v>3033</v>
      </c>
      <c r="B2102" s="30" t="s">
        <v>3661</v>
      </c>
      <c r="C2102" s="30" t="s">
        <v>3662</v>
      </c>
    </row>
    <row r="2103" spans="1:3" ht="15" customHeight="1">
      <c r="A2103" s="30" t="s">
        <v>400</v>
      </c>
      <c r="B2103" s="30" t="s">
        <v>7615</v>
      </c>
      <c r="C2103" s="30" t="s">
        <v>7616</v>
      </c>
    </row>
    <row r="2104" spans="1:3" ht="15" customHeight="1">
      <c r="A2104" s="30" t="s">
        <v>7291</v>
      </c>
      <c r="B2104" s="30" t="s">
        <v>7297</v>
      </c>
      <c r="C2104" s="30" t="s">
        <v>7298</v>
      </c>
    </row>
    <row r="2105" spans="1:3" ht="15" customHeight="1">
      <c r="A2105" s="30" t="s">
        <v>7291</v>
      </c>
      <c r="B2105" s="30" t="s">
        <v>7292</v>
      </c>
      <c r="C2105" s="30" t="s">
        <v>7293</v>
      </c>
    </row>
    <row r="2106" spans="1:3" ht="15" customHeight="1">
      <c r="A2106" s="30" t="s">
        <v>12035</v>
      </c>
      <c r="B2106" s="30" t="s">
        <v>12036</v>
      </c>
      <c r="C2106" s="30" t="s">
        <v>12037</v>
      </c>
    </row>
    <row r="2107" spans="1:3" ht="15" customHeight="1">
      <c r="A2107" s="30" t="s">
        <v>12035</v>
      </c>
      <c r="B2107" s="30" t="s">
        <v>12279</v>
      </c>
      <c r="C2107" s="30" t="s">
        <v>12280</v>
      </c>
    </row>
    <row r="2108" spans="1:3" ht="15" customHeight="1">
      <c r="A2108" s="30" t="s">
        <v>2727</v>
      </c>
      <c r="B2108" s="30" t="s">
        <v>12499</v>
      </c>
      <c r="C2108" s="30" t="s">
        <v>12500</v>
      </c>
    </row>
    <row r="2109" spans="1:3" ht="15" customHeight="1">
      <c r="A2109" s="30" t="s">
        <v>8220</v>
      </c>
      <c r="B2109" s="30" t="s">
        <v>8221</v>
      </c>
      <c r="C2109" s="30" t="s">
        <v>8222</v>
      </c>
    </row>
    <row r="2110" spans="1:3" ht="15" customHeight="1">
      <c r="A2110" s="30" t="s">
        <v>13109</v>
      </c>
      <c r="B2110" s="30" t="s">
        <v>13555</v>
      </c>
      <c r="C2110" s="30" t="s">
        <v>13556</v>
      </c>
    </row>
    <row r="2111" spans="1:3" ht="15" customHeight="1">
      <c r="A2111" s="30" t="s">
        <v>13109</v>
      </c>
      <c r="B2111" s="30" t="s">
        <v>13518</v>
      </c>
      <c r="C2111" s="30" t="s">
        <v>13519</v>
      </c>
    </row>
    <row r="2112" spans="1:3" ht="15" customHeight="1">
      <c r="A2112" s="30" t="s">
        <v>13109</v>
      </c>
      <c r="B2112" s="30" t="s">
        <v>13544</v>
      </c>
      <c r="C2112" s="30" t="s">
        <v>13545</v>
      </c>
    </row>
    <row r="2113" spans="1:3" ht="15" customHeight="1">
      <c r="A2113" s="30" t="s">
        <v>13109</v>
      </c>
      <c r="B2113" s="30" t="s">
        <v>13110</v>
      </c>
      <c r="C2113" s="30" t="s">
        <v>13111</v>
      </c>
    </row>
    <row r="2114" spans="1:3" ht="15" customHeight="1">
      <c r="A2114" s="30" t="s">
        <v>13109</v>
      </c>
      <c r="B2114" s="30" t="s">
        <v>13298</v>
      </c>
      <c r="C2114" s="30" t="s">
        <v>13299</v>
      </c>
    </row>
    <row r="2115" spans="1:3" ht="15" customHeight="1">
      <c r="A2115" s="30" t="s">
        <v>12227</v>
      </c>
      <c r="B2115" s="30" t="s">
        <v>12601</v>
      </c>
      <c r="C2115" s="30" t="s">
        <v>12602</v>
      </c>
    </row>
    <row r="2116" spans="1:3" ht="15" customHeight="1">
      <c r="A2116" s="30" t="s">
        <v>12346</v>
      </c>
      <c r="B2116" s="30" t="s">
        <v>12347</v>
      </c>
      <c r="C2116" s="30" t="s">
        <v>12348</v>
      </c>
    </row>
    <row r="2117" spans="1:3" ht="15" customHeight="1">
      <c r="A2117" s="30" t="s">
        <v>12227</v>
      </c>
      <c r="B2117" s="30" t="s">
        <v>12233</v>
      </c>
      <c r="C2117" s="30" t="s">
        <v>12234</v>
      </c>
    </row>
    <row r="2118" spans="1:3" ht="15" customHeight="1">
      <c r="A2118" s="30" t="s">
        <v>12227</v>
      </c>
      <c r="B2118" s="30" t="s">
        <v>12422</v>
      </c>
      <c r="C2118" s="30" t="s">
        <v>12423</v>
      </c>
    </row>
    <row r="2119" spans="1:3" ht="15" customHeight="1">
      <c r="A2119" s="30" t="s">
        <v>12227</v>
      </c>
      <c r="B2119" s="30" t="s">
        <v>12598</v>
      </c>
      <c r="C2119" s="30" t="s">
        <v>12599</v>
      </c>
    </row>
    <row r="2120" spans="1:3" ht="15" customHeight="1">
      <c r="A2120" s="30" t="s">
        <v>12227</v>
      </c>
      <c r="B2120" s="30" t="s">
        <v>12228</v>
      </c>
      <c r="C2120" s="30" t="s">
        <v>12229</v>
      </c>
    </row>
    <row r="2121" spans="1:3" ht="15" customHeight="1">
      <c r="A2121" s="30" t="s">
        <v>12227</v>
      </c>
      <c r="B2121" s="30" t="s">
        <v>12895</v>
      </c>
      <c r="C2121" s="30" t="s">
        <v>12896</v>
      </c>
    </row>
    <row r="2122" spans="1:3" ht="15" customHeight="1">
      <c r="A2122" s="30" t="s">
        <v>257</v>
      </c>
      <c r="B2122" s="30" t="s">
        <v>14649</v>
      </c>
      <c r="C2122" s="30" t="s">
        <v>14650</v>
      </c>
    </row>
    <row r="2123" spans="1:3" ht="15" customHeight="1">
      <c r="A2123" s="30" t="s">
        <v>257</v>
      </c>
      <c r="B2123" s="30" t="s">
        <v>14654</v>
      </c>
      <c r="C2123" s="30" t="s">
        <v>14655</v>
      </c>
    </row>
    <row r="2124" spans="1:3" ht="15" customHeight="1">
      <c r="A2124" s="30" t="s">
        <v>257</v>
      </c>
      <c r="B2124" s="30" t="s">
        <v>7403</v>
      </c>
      <c r="C2124" s="30" t="s">
        <v>7404</v>
      </c>
    </row>
    <row r="2125" spans="1:3" ht="15" customHeight="1">
      <c r="A2125" s="30" t="s">
        <v>257</v>
      </c>
      <c r="B2125" s="30" t="s">
        <v>4260</v>
      </c>
      <c r="C2125" s="30" t="s">
        <v>4261</v>
      </c>
    </row>
    <row r="2126" spans="1:3" ht="15" customHeight="1">
      <c r="A2126" s="30" t="s">
        <v>7736</v>
      </c>
      <c r="B2126" s="30" t="s">
        <v>9022</v>
      </c>
      <c r="C2126" s="30" t="s">
        <v>9023</v>
      </c>
    </row>
    <row r="2127" spans="1:3" ht="15" customHeight="1">
      <c r="A2127" s="30" t="s">
        <v>257</v>
      </c>
      <c r="B2127" s="30" t="s">
        <v>258</v>
      </c>
      <c r="C2127" s="30" t="s">
        <v>259</v>
      </c>
    </row>
    <row r="2128" spans="1:3" ht="15" customHeight="1">
      <c r="A2128" s="30" t="s">
        <v>7736</v>
      </c>
      <c r="B2128" s="30" t="s">
        <v>9030</v>
      </c>
      <c r="C2128" s="30" t="s">
        <v>9031</v>
      </c>
    </row>
    <row r="2129" spans="1:3" ht="15" customHeight="1">
      <c r="A2129" s="30" t="s">
        <v>257</v>
      </c>
      <c r="B2129" s="30" t="s">
        <v>2224</v>
      </c>
      <c r="C2129" s="30" t="s">
        <v>2225</v>
      </c>
    </row>
    <row r="2130" spans="1:3" ht="15" customHeight="1">
      <c r="A2130" s="30" t="s">
        <v>257</v>
      </c>
      <c r="B2130" s="30" t="s">
        <v>4706</v>
      </c>
      <c r="C2130" s="30" t="s">
        <v>4707</v>
      </c>
    </row>
    <row r="2131" spans="1:3" ht="15" customHeight="1">
      <c r="A2131" s="30" t="s">
        <v>257</v>
      </c>
      <c r="B2131" s="30" t="s">
        <v>4841</v>
      </c>
      <c r="C2131" s="30" t="s">
        <v>4842</v>
      </c>
    </row>
    <row r="2132" spans="1:3" ht="15" customHeight="1">
      <c r="A2132" s="30" t="s">
        <v>257</v>
      </c>
      <c r="B2132" s="30" t="s">
        <v>4469</v>
      </c>
      <c r="C2132" s="30" t="s">
        <v>4470</v>
      </c>
    </row>
    <row r="2133" spans="1:3" ht="15" customHeight="1">
      <c r="A2133" s="30" t="s">
        <v>257</v>
      </c>
      <c r="B2133" s="30" t="s">
        <v>3877</v>
      </c>
      <c r="C2133" s="30" t="s">
        <v>3878</v>
      </c>
    </row>
    <row r="2134" spans="1:3" ht="15" customHeight="1">
      <c r="A2134" s="30" t="s">
        <v>257</v>
      </c>
      <c r="B2134" s="30" t="s">
        <v>3292</v>
      </c>
      <c r="C2134" s="30" t="s">
        <v>3293</v>
      </c>
    </row>
    <row r="2135" spans="1:3" ht="15" customHeight="1">
      <c r="A2135" s="30" t="s">
        <v>257</v>
      </c>
      <c r="B2135" s="30" t="s">
        <v>3772</v>
      </c>
      <c r="C2135" s="30" t="s">
        <v>3773</v>
      </c>
    </row>
    <row r="2136" spans="1:3" ht="15" customHeight="1">
      <c r="A2136" s="30" t="s">
        <v>257</v>
      </c>
      <c r="B2136" s="30" t="s">
        <v>4564</v>
      </c>
      <c r="C2136" s="30" t="s">
        <v>4565</v>
      </c>
    </row>
    <row r="2137" spans="1:3" ht="15" customHeight="1">
      <c r="A2137" s="30" t="s">
        <v>257</v>
      </c>
      <c r="B2137" s="30" t="s">
        <v>4567</v>
      </c>
      <c r="C2137" s="30" t="s">
        <v>4568</v>
      </c>
    </row>
    <row r="2138" spans="1:3" ht="15" customHeight="1">
      <c r="A2138" s="30" t="s">
        <v>257</v>
      </c>
      <c r="B2138" s="30" t="s">
        <v>800</v>
      </c>
      <c r="C2138" s="30" t="s">
        <v>801</v>
      </c>
    </row>
    <row r="2139" spans="1:3" ht="15" customHeight="1">
      <c r="A2139" s="30" t="s">
        <v>257</v>
      </c>
      <c r="B2139" s="30" t="s">
        <v>4988</v>
      </c>
      <c r="C2139" s="30" t="s">
        <v>4989</v>
      </c>
    </row>
    <row r="2140" spans="1:3" ht="15" customHeight="1">
      <c r="A2140" s="30" t="s">
        <v>257</v>
      </c>
      <c r="B2140" s="30" t="s">
        <v>5181</v>
      </c>
      <c r="C2140" s="30" t="s">
        <v>5182</v>
      </c>
    </row>
    <row r="2141" spans="1:3" ht="15" customHeight="1">
      <c r="A2141" s="30" t="s">
        <v>257</v>
      </c>
      <c r="B2141" s="30" t="s">
        <v>841</v>
      </c>
      <c r="C2141" s="30" t="s">
        <v>842</v>
      </c>
    </row>
    <row r="2142" spans="1:3" ht="15" customHeight="1">
      <c r="A2142" s="30" t="s">
        <v>257</v>
      </c>
      <c r="B2142" s="30" t="s">
        <v>4460</v>
      </c>
      <c r="C2142" s="30" t="s">
        <v>4461</v>
      </c>
    </row>
    <row r="2143" spans="1:3" ht="15" customHeight="1">
      <c r="A2143" s="30" t="s">
        <v>257</v>
      </c>
      <c r="B2143" s="30" t="s">
        <v>2237</v>
      </c>
      <c r="C2143" s="30" t="s">
        <v>2238</v>
      </c>
    </row>
    <row r="2144" spans="1:3" ht="15" customHeight="1">
      <c r="A2144" s="30" t="s">
        <v>257</v>
      </c>
      <c r="B2144" s="30" t="s">
        <v>2541</v>
      </c>
      <c r="C2144" s="30" t="s">
        <v>2542</v>
      </c>
    </row>
    <row r="2145" spans="1:3" ht="15" customHeight="1">
      <c r="A2145" s="30" t="s">
        <v>257</v>
      </c>
      <c r="B2145" s="30" t="s">
        <v>2636</v>
      </c>
      <c r="C2145" s="30" t="s">
        <v>2637</v>
      </c>
    </row>
    <row r="2146" spans="1:3" ht="15" customHeight="1">
      <c r="A2146" s="30" t="s">
        <v>257</v>
      </c>
      <c r="B2146" s="30" t="s">
        <v>9437</v>
      </c>
      <c r="C2146" s="30" t="s">
        <v>9438</v>
      </c>
    </row>
    <row r="2147" spans="1:3" ht="15" customHeight="1">
      <c r="A2147" s="30" t="s">
        <v>257</v>
      </c>
      <c r="B2147" s="30" t="s">
        <v>5126</v>
      </c>
      <c r="C2147" s="30" t="s">
        <v>5127</v>
      </c>
    </row>
    <row r="2148" spans="1:3" ht="15" customHeight="1">
      <c r="A2148" s="30" t="s">
        <v>257</v>
      </c>
      <c r="B2148" s="30" t="s">
        <v>3476</v>
      </c>
      <c r="C2148" s="30" t="s">
        <v>3477</v>
      </c>
    </row>
    <row r="2149" spans="1:3" ht="15" customHeight="1">
      <c r="A2149" s="30" t="s">
        <v>7736</v>
      </c>
      <c r="B2149" s="30" t="s">
        <v>7737</v>
      </c>
      <c r="C2149" s="30" t="s">
        <v>7738</v>
      </c>
    </row>
    <row r="2150" spans="1:3" ht="15" customHeight="1">
      <c r="A2150" s="30" t="s">
        <v>257</v>
      </c>
      <c r="B2150" s="30" t="s">
        <v>4667</v>
      </c>
      <c r="C2150" s="30" t="s">
        <v>4668</v>
      </c>
    </row>
    <row r="2151" spans="1:3" ht="15" customHeight="1">
      <c r="A2151" s="30" t="s">
        <v>257</v>
      </c>
      <c r="B2151" s="30" t="s">
        <v>3986</v>
      </c>
      <c r="C2151" s="30" t="s">
        <v>3987</v>
      </c>
    </row>
    <row r="2152" spans="1:3" ht="15" customHeight="1">
      <c r="A2152" s="30" t="s">
        <v>257</v>
      </c>
      <c r="B2152" s="30" t="s">
        <v>4648</v>
      </c>
      <c r="C2152" s="30" t="s">
        <v>4649</v>
      </c>
    </row>
    <row r="2153" spans="1:3" ht="15" customHeight="1">
      <c r="A2153" s="30" t="s">
        <v>257</v>
      </c>
      <c r="B2153" s="30" t="s">
        <v>10035</v>
      </c>
      <c r="C2153" s="30" t="s">
        <v>10036</v>
      </c>
    </row>
    <row r="2154" spans="1:3" ht="15" customHeight="1">
      <c r="A2154" s="30" t="s">
        <v>257</v>
      </c>
      <c r="B2154" s="30" t="s">
        <v>816</v>
      </c>
      <c r="C2154" s="30" t="s">
        <v>817</v>
      </c>
    </row>
    <row r="2155" spans="1:3" ht="15" customHeight="1">
      <c r="A2155" s="30" t="s">
        <v>257</v>
      </c>
      <c r="B2155" s="30" t="s">
        <v>4263</v>
      </c>
      <c r="C2155" s="30" t="s">
        <v>4264</v>
      </c>
    </row>
    <row r="2156" spans="1:3" ht="15" customHeight="1">
      <c r="A2156" s="30" t="s">
        <v>257</v>
      </c>
      <c r="B2156" s="30" t="s">
        <v>4894</v>
      </c>
      <c r="C2156" s="30" t="s">
        <v>4895</v>
      </c>
    </row>
    <row r="2157" spans="1:3" ht="15" customHeight="1">
      <c r="A2157" s="30" t="s">
        <v>257</v>
      </c>
      <c r="B2157" s="30" t="s">
        <v>3426</v>
      </c>
      <c r="C2157" s="30" t="s">
        <v>3427</v>
      </c>
    </row>
    <row r="2158" spans="1:3" ht="15" customHeight="1">
      <c r="A2158" s="30" t="s">
        <v>257</v>
      </c>
      <c r="B2158" s="30" t="s">
        <v>3417</v>
      </c>
      <c r="C2158" s="30" t="s">
        <v>3418</v>
      </c>
    </row>
    <row r="2159" spans="1:3" ht="15" customHeight="1">
      <c r="A2159" s="30" t="s">
        <v>257</v>
      </c>
      <c r="B2159" s="30" t="s">
        <v>4484</v>
      </c>
      <c r="C2159" s="30" t="s">
        <v>4485</v>
      </c>
    </row>
    <row r="2160" spans="1:3" ht="15" customHeight="1">
      <c r="A2160" s="30" t="s">
        <v>257</v>
      </c>
      <c r="B2160" s="30" t="s">
        <v>4767</v>
      </c>
      <c r="C2160" s="30" t="s">
        <v>4768</v>
      </c>
    </row>
    <row r="2161" spans="1:12" ht="15" customHeight="1">
      <c r="A2161" s="30" t="s">
        <v>257</v>
      </c>
      <c r="B2161" s="30" t="s">
        <v>4938</v>
      </c>
      <c r="C2161" s="30" t="s">
        <v>4939</v>
      </c>
      <c r="D2161" s="31"/>
      <c r="E2161" s="31"/>
      <c r="F2161" s="31"/>
      <c r="G2161" s="31"/>
      <c r="H2161" s="31"/>
      <c r="I2161" s="31"/>
      <c r="J2161" s="31"/>
      <c r="K2161" s="31"/>
      <c r="L2161" s="31"/>
    </row>
    <row r="2162" spans="1:12" ht="15" customHeight="1">
      <c r="A2162" s="30" t="s">
        <v>257</v>
      </c>
      <c r="B2162" s="30" t="s">
        <v>4499</v>
      </c>
      <c r="C2162" s="30" t="s">
        <v>4500</v>
      </c>
      <c r="D2162" s="31"/>
      <c r="E2162" s="31"/>
      <c r="F2162" s="31"/>
      <c r="G2162" s="31"/>
      <c r="H2162" s="31"/>
      <c r="I2162" s="31"/>
      <c r="J2162" s="31"/>
      <c r="K2162" s="31"/>
      <c r="L2162" s="31"/>
    </row>
    <row r="2163" spans="1:12" ht="15" customHeight="1">
      <c r="A2163" s="30" t="s">
        <v>257</v>
      </c>
      <c r="B2163" s="30" t="s">
        <v>4012</v>
      </c>
      <c r="C2163" s="30" t="s">
        <v>4013</v>
      </c>
      <c r="D2163" s="31"/>
      <c r="E2163" s="31"/>
      <c r="F2163" s="31"/>
      <c r="G2163" s="31"/>
      <c r="H2163" s="31"/>
      <c r="I2163" s="31"/>
      <c r="J2163" s="31"/>
      <c r="K2163" s="31"/>
      <c r="L2163" s="31"/>
    </row>
    <row r="2164" spans="1:12" ht="15" customHeight="1">
      <c r="A2164" s="30" t="s">
        <v>257</v>
      </c>
      <c r="B2164" s="30" t="s">
        <v>2038</v>
      </c>
      <c r="C2164" s="30" t="s">
        <v>2039</v>
      </c>
      <c r="D2164" s="31"/>
      <c r="E2164" s="31"/>
      <c r="F2164" s="31"/>
      <c r="G2164" s="31"/>
      <c r="H2164" s="31"/>
      <c r="I2164" s="31"/>
      <c r="J2164" s="31"/>
      <c r="K2164" s="31"/>
      <c r="L2164" s="31"/>
    </row>
    <row r="2165" spans="1:12" ht="15" customHeight="1">
      <c r="A2165" s="30" t="s">
        <v>257</v>
      </c>
      <c r="B2165" s="30" t="s">
        <v>3936</v>
      </c>
      <c r="C2165" s="30" t="s">
        <v>3937</v>
      </c>
      <c r="D2165" s="31"/>
      <c r="E2165" s="31"/>
      <c r="F2165" s="31"/>
      <c r="G2165" s="31"/>
      <c r="H2165" s="31"/>
      <c r="I2165" s="31"/>
      <c r="J2165" s="31"/>
      <c r="K2165" s="31"/>
      <c r="L2165" s="31"/>
    </row>
    <row r="2166" spans="1:12" ht="15" customHeight="1">
      <c r="A2166" s="30" t="s">
        <v>257</v>
      </c>
      <c r="B2166" s="30" t="s">
        <v>6193</v>
      </c>
      <c r="C2166" s="30" t="s">
        <v>6194</v>
      </c>
      <c r="D2166" s="31"/>
      <c r="E2166" s="31"/>
      <c r="F2166" s="31"/>
      <c r="G2166" s="31"/>
      <c r="H2166" s="31"/>
      <c r="I2166" s="31"/>
      <c r="J2166" s="31"/>
      <c r="K2166" s="31"/>
      <c r="L2166" s="31"/>
    </row>
    <row r="2167" spans="1:12" ht="15" customHeight="1">
      <c r="A2167" s="30" t="s">
        <v>257</v>
      </c>
      <c r="B2167" s="30" t="s">
        <v>6371</v>
      </c>
      <c r="C2167" s="30" t="s">
        <v>6372</v>
      </c>
      <c r="D2167" s="31"/>
      <c r="E2167" s="31"/>
      <c r="F2167" s="31"/>
      <c r="G2167" s="31"/>
      <c r="H2167" s="31"/>
      <c r="I2167" s="31"/>
      <c r="J2167" s="31"/>
      <c r="K2167" s="31"/>
      <c r="L2167" s="31"/>
    </row>
    <row r="2168" spans="1:12" ht="15" customHeight="1">
      <c r="A2168" s="30" t="s">
        <v>257</v>
      </c>
      <c r="B2168" s="30" t="s">
        <v>4514</v>
      </c>
      <c r="C2168" s="30" t="s">
        <v>4515</v>
      </c>
      <c r="D2168" s="31"/>
      <c r="E2168" s="31"/>
      <c r="F2168" s="31"/>
      <c r="G2168" s="31"/>
      <c r="H2168" s="31"/>
      <c r="I2168" s="31"/>
      <c r="J2168" s="31"/>
      <c r="K2168" s="31"/>
      <c r="L2168" s="31"/>
    </row>
    <row r="2169" spans="1:12" ht="15" customHeight="1">
      <c r="A2169" s="30" t="s">
        <v>257</v>
      </c>
      <c r="B2169" s="30" t="s">
        <v>4882</v>
      </c>
      <c r="C2169" s="30" t="s">
        <v>4883</v>
      </c>
      <c r="D2169" s="31"/>
      <c r="E2169" s="31"/>
      <c r="F2169" s="31"/>
      <c r="G2169" s="31"/>
      <c r="H2169" s="31"/>
      <c r="I2169" s="31"/>
      <c r="J2169" s="31"/>
      <c r="K2169" s="31"/>
      <c r="L2169" s="31"/>
    </row>
    <row r="2170" spans="1:12" ht="15" customHeight="1">
      <c r="A2170" s="30" t="s">
        <v>257</v>
      </c>
      <c r="B2170" s="30" t="s">
        <v>8562</v>
      </c>
      <c r="C2170" s="30" t="s">
        <v>8563</v>
      </c>
      <c r="D2170" s="31"/>
      <c r="E2170" s="31"/>
      <c r="F2170" s="31"/>
      <c r="G2170" s="31"/>
      <c r="H2170" s="31"/>
      <c r="I2170" s="31"/>
      <c r="J2170" s="31"/>
      <c r="K2170" s="31"/>
      <c r="L2170" s="31"/>
    </row>
    <row r="2171" spans="1:12" ht="15" customHeight="1">
      <c r="A2171" s="30" t="s">
        <v>257</v>
      </c>
      <c r="B2171" s="30" t="s">
        <v>4727</v>
      </c>
      <c r="C2171" s="30" t="s">
        <v>4728</v>
      </c>
      <c r="D2171" s="31"/>
      <c r="E2171" s="31"/>
      <c r="F2171" s="31"/>
      <c r="G2171" s="31"/>
      <c r="H2171" s="31"/>
      <c r="I2171" s="31"/>
      <c r="J2171" s="31"/>
      <c r="K2171" s="31"/>
      <c r="L2171" s="31"/>
    </row>
    <row r="2172" spans="1:12" ht="15" customHeight="1">
      <c r="A2172" s="30" t="s">
        <v>257</v>
      </c>
      <c r="B2172" s="30" t="s">
        <v>3103</v>
      </c>
      <c r="C2172" s="30" t="s">
        <v>3104</v>
      </c>
      <c r="D2172" s="31"/>
      <c r="E2172" s="31"/>
      <c r="F2172" s="31"/>
      <c r="G2172" s="31"/>
      <c r="H2172" s="31"/>
      <c r="I2172" s="31"/>
      <c r="J2172" s="31"/>
      <c r="K2172" s="31"/>
      <c r="L2172" s="31"/>
    </row>
    <row r="2173" spans="1:12" ht="15" customHeight="1">
      <c r="A2173" s="30" t="s">
        <v>257</v>
      </c>
      <c r="B2173" s="30" t="s">
        <v>4107</v>
      </c>
      <c r="C2173" s="30" t="s">
        <v>4108</v>
      </c>
      <c r="D2173" s="31"/>
      <c r="E2173" s="31"/>
      <c r="F2173" s="31"/>
      <c r="G2173" s="31"/>
      <c r="H2173" s="31"/>
      <c r="I2173" s="31"/>
      <c r="J2173" s="31"/>
      <c r="K2173" s="31"/>
      <c r="L2173" s="31"/>
    </row>
    <row r="2174" spans="1:12" ht="15" customHeight="1">
      <c r="A2174" s="30" t="s">
        <v>8366</v>
      </c>
      <c r="B2174" s="30" t="s">
        <v>9143</v>
      </c>
      <c r="C2174" s="30" t="s">
        <v>9144</v>
      </c>
      <c r="D2174" s="31"/>
      <c r="E2174" s="31"/>
      <c r="F2174" s="31"/>
      <c r="G2174" s="31"/>
      <c r="H2174" s="31"/>
      <c r="I2174" s="31"/>
      <c r="J2174" s="31"/>
      <c r="K2174" s="31"/>
      <c r="L2174" s="31"/>
    </row>
    <row r="2175" spans="1:12" ht="15" customHeight="1">
      <c r="A2175" s="30" t="s">
        <v>8366</v>
      </c>
      <c r="B2175" s="30" t="s">
        <v>8735</v>
      </c>
      <c r="C2175" s="30" t="s">
        <v>8736</v>
      </c>
      <c r="D2175" s="31"/>
      <c r="E2175" s="31"/>
      <c r="F2175" s="31"/>
      <c r="G2175" s="31"/>
      <c r="H2175" s="31"/>
      <c r="I2175" s="31"/>
      <c r="J2175" s="31"/>
      <c r="K2175" s="31"/>
      <c r="L2175" s="31"/>
    </row>
    <row r="2176" spans="1:12" ht="15" customHeight="1">
      <c r="A2176" s="30" t="s">
        <v>8892</v>
      </c>
      <c r="B2176" s="30" t="s">
        <v>8893</v>
      </c>
      <c r="C2176" s="30" t="s">
        <v>8894</v>
      </c>
      <c r="D2176" s="37"/>
      <c r="E2176" s="37"/>
      <c r="F2176" s="37"/>
      <c r="G2176" s="37"/>
      <c r="H2176" s="37"/>
      <c r="I2176" s="37"/>
      <c r="J2176" s="37"/>
      <c r="K2176" s="37"/>
      <c r="L2176" s="37"/>
    </row>
    <row r="2177" spans="1:3" ht="15" customHeight="1">
      <c r="A2177" s="30" t="s">
        <v>8366</v>
      </c>
      <c r="B2177" s="30" t="s">
        <v>8367</v>
      </c>
      <c r="C2177" s="30" t="s">
        <v>8368</v>
      </c>
    </row>
    <row r="2178" spans="1:3" ht="15" customHeight="1">
      <c r="A2178" s="30" t="s">
        <v>2146</v>
      </c>
      <c r="B2178" s="30" t="s">
        <v>2147</v>
      </c>
      <c r="C2178" s="30" t="s">
        <v>2148</v>
      </c>
    </row>
    <row r="2179" spans="1:3" ht="15" customHeight="1">
      <c r="A2179" s="30" t="s">
        <v>8317</v>
      </c>
      <c r="B2179" s="30" t="s">
        <v>8318</v>
      </c>
      <c r="C2179" s="30" t="s">
        <v>8319</v>
      </c>
    </row>
    <row r="2180" spans="1:3" ht="15" customHeight="1">
      <c r="A2180" s="30" t="s">
        <v>2295</v>
      </c>
      <c r="B2180" s="30" t="s">
        <v>2296</v>
      </c>
      <c r="C2180" s="30" t="s">
        <v>2297</v>
      </c>
    </row>
    <row r="2181" spans="1:3" ht="15" customHeight="1">
      <c r="A2181" s="30" t="s">
        <v>7634</v>
      </c>
      <c r="B2181" s="30" t="s">
        <v>7635</v>
      </c>
      <c r="C2181" s="30" t="s">
        <v>7636</v>
      </c>
    </row>
    <row r="2182" spans="1:3" ht="15" customHeight="1">
      <c r="A2182" s="30" t="s">
        <v>9065</v>
      </c>
      <c r="B2182" s="30" t="s">
        <v>9066</v>
      </c>
      <c r="C2182" s="30" t="s">
        <v>9067</v>
      </c>
    </row>
    <row r="2183" spans="1:3" ht="15" customHeight="1">
      <c r="A2183" s="30" t="s">
        <v>8133</v>
      </c>
      <c r="B2183" s="30" t="s">
        <v>8134</v>
      </c>
      <c r="C2183" s="30" t="s">
        <v>8135</v>
      </c>
    </row>
    <row r="2184" spans="1:3" ht="15" customHeight="1">
      <c r="A2184" s="30" t="s">
        <v>5155</v>
      </c>
      <c r="B2184" s="30" t="s">
        <v>9469</v>
      </c>
      <c r="C2184" s="30" t="s">
        <v>9470</v>
      </c>
    </row>
    <row r="2185" spans="1:3" ht="15" customHeight="1">
      <c r="A2185" s="30" t="s">
        <v>5155</v>
      </c>
      <c r="B2185" s="30" t="s">
        <v>9473</v>
      </c>
      <c r="C2185" s="30" t="s">
        <v>9474</v>
      </c>
    </row>
    <row r="2186" spans="1:3" ht="15" customHeight="1">
      <c r="A2186" s="30" t="s">
        <v>5155</v>
      </c>
      <c r="B2186" s="30" t="s">
        <v>5900</v>
      </c>
      <c r="C2186" s="30" t="s">
        <v>5901</v>
      </c>
    </row>
    <row r="2187" spans="1:3" ht="15" customHeight="1">
      <c r="A2187" s="30" t="s">
        <v>5155</v>
      </c>
      <c r="B2187" s="30" t="s">
        <v>5156</v>
      </c>
      <c r="C2187" s="30" t="s">
        <v>5157</v>
      </c>
    </row>
    <row r="2188" spans="1:3" ht="15" customHeight="1">
      <c r="A2188" s="30" t="s">
        <v>5155</v>
      </c>
      <c r="B2188" s="30" t="s">
        <v>5588</v>
      </c>
      <c r="C2188" s="30" t="s">
        <v>5589</v>
      </c>
    </row>
    <row r="2189" spans="1:3" ht="15" customHeight="1">
      <c r="A2189" s="30" t="s">
        <v>5154</v>
      </c>
      <c r="B2189" s="30" t="s">
        <v>12525</v>
      </c>
      <c r="C2189" s="30" t="s">
        <v>12526</v>
      </c>
    </row>
    <row r="2190" spans="1:3" ht="15" customHeight="1">
      <c r="A2190" s="30" t="s">
        <v>12338</v>
      </c>
      <c r="B2190" s="30" t="s">
        <v>12339</v>
      </c>
      <c r="C2190" s="30" t="s">
        <v>12340</v>
      </c>
    </row>
    <row r="2191" spans="1:3" ht="15" customHeight="1">
      <c r="A2191" s="30" t="s">
        <v>7573</v>
      </c>
      <c r="B2191" s="30" t="s">
        <v>7678</v>
      </c>
      <c r="C2191" s="30" t="s">
        <v>7679</v>
      </c>
    </row>
    <row r="2192" spans="1:3" ht="15" customHeight="1">
      <c r="A2192" s="30" t="s">
        <v>7573</v>
      </c>
      <c r="B2192" s="30" t="s">
        <v>7574</v>
      </c>
      <c r="C2192" s="30" t="s">
        <v>7575</v>
      </c>
    </row>
    <row r="2193" spans="1:3" ht="15" customHeight="1">
      <c r="A2193" s="30" t="s">
        <v>7573</v>
      </c>
      <c r="B2193" s="30" t="s">
        <v>8810</v>
      </c>
      <c r="C2193" s="30" t="s">
        <v>8811</v>
      </c>
    </row>
    <row r="2194" spans="1:3" ht="15" customHeight="1">
      <c r="A2194" s="30" t="s">
        <v>7847</v>
      </c>
      <c r="B2194" s="30" t="s">
        <v>7848</v>
      </c>
      <c r="C2194" s="30" t="s">
        <v>7849</v>
      </c>
    </row>
    <row r="2195" spans="1:3" ht="15" customHeight="1">
      <c r="A2195" s="30" t="s">
        <v>10054</v>
      </c>
      <c r="B2195" s="30" t="s">
        <v>10055</v>
      </c>
      <c r="C2195" s="30" t="s">
        <v>10056</v>
      </c>
    </row>
    <row r="2196" spans="1:3" ht="15" customHeight="1">
      <c r="A2196" s="30" t="s">
        <v>2292</v>
      </c>
      <c r="B2196" s="30" t="s">
        <v>3320</v>
      </c>
      <c r="C2196" s="30" t="s">
        <v>3321</v>
      </c>
    </row>
    <row r="2197" spans="1:3" ht="15" customHeight="1">
      <c r="A2197" s="30" t="s">
        <v>2292</v>
      </c>
      <c r="B2197" s="30" t="s">
        <v>6183</v>
      </c>
      <c r="C2197" s="30" t="s">
        <v>6184</v>
      </c>
    </row>
    <row r="2198" spans="1:3" ht="15" customHeight="1">
      <c r="A2198" s="30" t="s">
        <v>2292</v>
      </c>
      <c r="B2198" s="30" t="s">
        <v>3442</v>
      </c>
      <c r="C2198" s="30" t="s">
        <v>3443</v>
      </c>
    </row>
    <row r="2199" spans="1:3" ht="15" customHeight="1">
      <c r="A2199" s="30" t="s">
        <v>2292</v>
      </c>
      <c r="B2199" s="30" t="s">
        <v>6389</v>
      </c>
      <c r="C2199" s="30" t="s">
        <v>6390</v>
      </c>
    </row>
    <row r="2200" spans="1:3" ht="15" customHeight="1">
      <c r="A2200" s="30" t="s">
        <v>2292</v>
      </c>
      <c r="B2200" s="30" t="s">
        <v>3372</v>
      </c>
      <c r="C2200" s="30" t="s">
        <v>3373</v>
      </c>
    </row>
    <row r="2201" spans="1:3" ht="15" customHeight="1">
      <c r="A2201" s="30" t="s">
        <v>2292</v>
      </c>
      <c r="B2201" s="30" t="s">
        <v>6381</v>
      </c>
      <c r="C2201" s="30" t="s">
        <v>6382</v>
      </c>
    </row>
    <row r="2202" spans="1:3" ht="15" customHeight="1">
      <c r="A2202" s="30" t="s">
        <v>2292</v>
      </c>
      <c r="B2202" s="30" t="s">
        <v>4289</v>
      </c>
      <c r="C2202" s="30" t="s">
        <v>4290</v>
      </c>
    </row>
    <row r="2203" spans="1:3" ht="15" customHeight="1">
      <c r="A2203" s="30" t="s">
        <v>2292</v>
      </c>
      <c r="B2203" s="30" t="s">
        <v>6421</v>
      </c>
      <c r="C2203" s="30" t="s">
        <v>6422</v>
      </c>
    </row>
    <row r="2204" spans="1:3" ht="15" customHeight="1">
      <c r="A2204" s="30" t="s">
        <v>2292</v>
      </c>
      <c r="B2204" s="30" t="s">
        <v>3367</v>
      </c>
      <c r="C2204" s="30" t="s">
        <v>3368</v>
      </c>
    </row>
    <row r="2205" spans="1:3" ht="15" customHeight="1">
      <c r="A2205" s="30" t="s">
        <v>2292</v>
      </c>
      <c r="B2205" s="30" t="s">
        <v>2293</v>
      </c>
      <c r="C2205" s="30" t="s">
        <v>2294</v>
      </c>
    </row>
    <row r="2206" spans="1:3" ht="15" customHeight="1">
      <c r="A2206" s="30" t="s">
        <v>2292</v>
      </c>
      <c r="B2206" s="30" t="s">
        <v>6170</v>
      </c>
      <c r="C2206" s="30" t="s">
        <v>6171</v>
      </c>
    </row>
    <row r="2207" spans="1:3" ht="15" customHeight="1">
      <c r="A2207" s="30" t="s">
        <v>2292</v>
      </c>
      <c r="B2207" s="30" t="s">
        <v>6399</v>
      </c>
      <c r="C2207" s="30" t="s">
        <v>6400</v>
      </c>
    </row>
    <row r="2208" spans="1:3" ht="15" customHeight="1">
      <c r="A2208" s="30" t="s">
        <v>2292</v>
      </c>
      <c r="B2208" s="30" t="s">
        <v>5313</v>
      </c>
      <c r="C2208" s="30" t="s">
        <v>5314</v>
      </c>
    </row>
    <row r="2209" spans="1:3" ht="15" customHeight="1">
      <c r="A2209" s="30" t="s">
        <v>2292</v>
      </c>
      <c r="B2209" s="30" t="s">
        <v>5945</v>
      </c>
      <c r="C2209" s="30" t="s">
        <v>5946</v>
      </c>
    </row>
    <row r="2210" spans="1:3" ht="15" customHeight="1">
      <c r="A2210" s="30" t="s">
        <v>2292</v>
      </c>
      <c r="B2210" s="30" t="s">
        <v>5512</v>
      </c>
      <c r="C2210" s="30" t="s">
        <v>5513</v>
      </c>
    </row>
    <row r="2211" spans="1:3" ht="15" customHeight="1">
      <c r="A2211" s="30" t="s">
        <v>2292</v>
      </c>
      <c r="B2211" s="30" t="s">
        <v>5749</v>
      </c>
      <c r="C2211" s="30" t="s">
        <v>5750</v>
      </c>
    </row>
    <row r="2212" spans="1:3" ht="15" customHeight="1">
      <c r="A2212" s="30" t="s">
        <v>2292</v>
      </c>
      <c r="B2212" s="30" t="s">
        <v>6163</v>
      </c>
      <c r="C2212" s="30" t="s">
        <v>6164</v>
      </c>
    </row>
    <row r="2213" spans="1:3" ht="15" customHeight="1">
      <c r="A2213" s="30" t="s">
        <v>2292</v>
      </c>
      <c r="B2213" s="30" t="s">
        <v>4688</v>
      </c>
      <c r="C2213" s="30" t="s">
        <v>4689</v>
      </c>
    </row>
    <row r="2214" spans="1:3" ht="15" customHeight="1">
      <c r="A2214" s="30" t="s">
        <v>2292</v>
      </c>
      <c r="B2214" s="30" t="s">
        <v>7507</v>
      </c>
      <c r="C2214" s="30" t="s">
        <v>7508</v>
      </c>
    </row>
    <row r="2215" spans="1:3" ht="15" customHeight="1">
      <c r="A2215" s="30" t="s">
        <v>2292</v>
      </c>
      <c r="B2215" s="30" t="s">
        <v>7512</v>
      </c>
      <c r="C2215" s="30" t="s">
        <v>7513</v>
      </c>
    </row>
    <row r="2216" spans="1:3" ht="15" customHeight="1">
      <c r="A2216" s="30" t="s">
        <v>2292</v>
      </c>
      <c r="B2216" s="30" t="s">
        <v>7517</v>
      </c>
      <c r="C2216" s="30" t="s">
        <v>7518</v>
      </c>
    </row>
    <row r="2217" spans="1:3" ht="15" customHeight="1">
      <c r="A2217" s="30" t="s">
        <v>2292</v>
      </c>
      <c r="B2217" s="30" t="s">
        <v>7520</v>
      </c>
      <c r="C2217" s="30" t="s">
        <v>7521</v>
      </c>
    </row>
    <row r="2218" spans="1:3" ht="15" customHeight="1">
      <c r="A2218" s="30" t="s">
        <v>2292</v>
      </c>
      <c r="B2218" s="30" t="s">
        <v>5804</v>
      </c>
      <c r="C2218" s="30" t="s">
        <v>5805</v>
      </c>
    </row>
    <row r="2219" spans="1:3" ht="15" customHeight="1">
      <c r="A2219" s="30" t="s">
        <v>2292</v>
      </c>
      <c r="B2219" s="30" t="s">
        <v>4626</v>
      </c>
      <c r="C2219" s="30" t="s">
        <v>4627</v>
      </c>
    </row>
    <row r="2220" spans="1:3" ht="15" customHeight="1">
      <c r="A2220" s="30" t="s">
        <v>2292</v>
      </c>
      <c r="B2220" s="30" t="s">
        <v>4872</v>
      </c>
      <c r="C2220" s="30" t="s">
        <v>4873</v>
      </c>
    </row>
    <row r="2221" spans="1:3" ht="15" customHeight="1">
      <c r="A2221" s="30" t="s">
        <v>2292</v>
      </c>
      <c r="B2221" s="30" t="s">
        <v>4316</v>
      </c>
      <c r="C2221" s="30" t="s">
        <v>4317</v>
      </c>
    </row>
    <row r="2222" spans="1:3" ht="15" customHeight="1">
      <c r="A2222" s="30" t="s">
        <v>8742</v>
      </c>
      <c r="B2222" s="30" t="s">
        <v>8743</v>
      </c>
      <c r="C2222" s="30" t="s">
        <v>8744</v>
      </c>
    </row>
    <row r="2223" spans="1:3" ht="15" customHeight="1">
      <c r="A2223" s="30" t="s">
        <v>3374</v>
      </c>
      <c r="B2223" s="30" t="s">
        <v>10559</v>
      </c>
      <c r="C2223" s="30" t="s">
        <v>10560</v>
      </c>
    </row>
    <row r="2224" spans="1:3" ht="15" customHeight="1">
      <c r="A2224" s="30" t="s">
        <v>3374</v>
      </c>
      <c r="B2224" s="30" t="s">
        <v>10554</v>
      </c>
      <c r="C2224" s="30" t="s">
        <v>10555</v>
      </c>
    </row>
    <row r="2225" spans="1:3" ht="15" customHeight="1">
      <c r="A2225" s="30" t="s">
        <v>2291</v>
      </c>
      <c r="B2225" s="30" t="s">
        <v>10361</v>
      </c>
      <c r="C2225" s="30" t="s">
        <v>10362</v>
      </c>
    </row>
    <row r="2226" spans="1:3" ht="15" customHeight="1">
      <c r="A2226" s="30" t="s">
        <v>2291</v>
      </c>
      <c r="B2226" s="30" t="s">
        <v>10364</v>
      </c>
      <c r="C2226" s="30" t="s">
        <v>10365</v>
      </c>
    </row>
    <row r="2227" spans="1:3" ht="15" customHeight="1">
      <c r="A2227" s="30" t="s">
        <v>2291</v>
      </c>
      <c r="B2227" s="30" t="s">
        <v>10367</v>
      </c>
      <c r="C2227" s="30" t="s">
        <v>10368</v>
      </c>
    </row>
    <row r="2228" spans="1:3" ht="15" customHeight="1">
      <c r="A2228" s="30" t="s">
        <v>2291</v>
      </c>
      <c r="B2228" s="30" t="s">
        <v>10370</v>
      </c>
      <c r="C2228" s="30" t="s">
        <v>10371</v>
      </c>
    </row>
    <row r="2229" spans="1:3" ht="15" customHeight="1">
      <c r="A2229" s="30" t="s">
        <v>275</v>
      </c>
      <c r="B2229" s="30" t="s">
        <v>698</v>
      </c>
      <c r="C2229" s="30" t="s">
        <v>699</v>
      </c>
    </row>
    <row r="2230" spans="1:3" ht="15" customHeight="1">
      <c r="A2230" s="30" t="s">
        <v>275</v>
      </c>
      <c r="B2230" s="30" t="s">
        <v>286</v>
      </c>
      <c r="C2230" s="30" t="s">
        <v>287</v>
      </c>
    </row>
    <row r="2231" spans="1:3" ht="15" customHeight="1">
      <c r="A2231" s="30" t="s">
        <v>275</v>
      </c>
      <c r="B2231" s="30" t="s">
        <v>276</v>
      </c>
      <c r="C2231" s="30" t="s">
        <v>277</v>
      </c>
    </row>
    <row r="2232" spans="1:3" ht="15" customHeight="1">
      <c r="A2232" s="30" t="s">
        <v>275</v>
      </c>
      <c r="B2232" s="30" t="s">
        <v>279</v>
      </c>
      <c r="C2232" s="30" t="s">
        <v>280</v>
      </c>
    </row>
    <row r="2233" spans="1:3" ht="15" customHeight="1">
      <c r="A2233" s="30" t="s">
        <v>562</v>
      </c>
      <c r="B2233" s="30" t="s">
        <v>8503</v>
      </c>
      <c r="C2233" s="30" t="s">
        <v>8504</v>
      </c>
    </row>
    <row r="2234" spans="1:3" ht="15" customHeight="1">
      <c r="A2234" s="30" t="s">
        <v>562</v>
      </c>
      <c r="B2234" s="30" t="s">
        <v>8506</v>
      </c>
      <c r="C2234" s="30" t="s">
        <v>8507</v>
      </c>
    </row>
    <row r="2235" spans="1:3" ht="15" customHeight="1">
      <c r="A2235" s="30" t="s">
        <v>562</v>
      </c>
      <c r="B2235" s="30" t="s">
        <v>3197</v>
      </c>
      <c r="C2235" s="30" t="s">
        <v>3198</v>
      </c>
    </row>
    <row r="2236" spans="1:3" ht="15" customHeight="1">
      <c r="A2236" s="30" t="s">
        <v>562</v>
      </c>
      <c r="B2236" s="30" t="s">
        <v>6650</v>
      </c>
      <c r="C2236" s="30" t="s">
        <v>6651</v>
      </c>
    </row>
    <row r="2237" spans="1:3" ht="15" customHeight="1">
      <c r="A2237" s="30" t="s">
        <v>562</v>
      </c>
      <c r="B2237" s="30" t="s">
        <v>6687</v>
      </c>
      <c r="C2237" s="30" t="s">
        <v>6688</v>
      </c>
    </row>
    <row r="2238" spans="1:3" ht="15" customHeight="1">
      <c r="A2238" s="30" t="s">
        <v>562</v>
      </c>
      <c r="B2238" s="30" t="s">
        <v>7046</v>
      </c>
      <c r="C2238" s="30" t="s">
        <v>7047</v>
      </c>
    </row>
    <row r="2239" spans="1:3" ht="15" customHeight="1">
      <c r="A2239" s="30" t="s">
        <v>562</v>
      </c>
      <c r="B2239" s="30" t="s">
        <v>4764</v>
      </c>
      <c r="C2239" s="30" t="s">
        <v>4765</v>
      </c>
    </row>
    <row r="2240" spans="1:3" ht="15" customHeight="1">
      <c r="A2240" s="30" t="s">
        <v>562</v>
      </c>
      <c r="B2240" s="30" t="s">
        <v>5733</v>
      </c>
      <c r="C2240" s="30" t="s">
        <v>5734</v>
      </c>
    </row>
    <row r="2241" spans="1:3" ht="15" customHeight="1">
      <c r="A2241" s="30" t="s">
        <v>562</v>
      </c>
      <c r="B2241" s="30" t="s">
        <v>5988</v>
      </c>
      <c r="C2241" s="30" t="s">
        <v>5989</v>
      </c>
    </row>
    <row r="2242" spans="1:3" ht="15" customHeight="1">
      <c r="A2242" s="30" t="s">
        <v>562</v>
      </c>
      <c r="B2242" s="30" t="s">
        <v>6767</v>
      </c>
      <c r="C2242" s="30" t="s">
        <v>6768</v>
      </c>
    </row>
    <row r="2243" spans="1:3" ht="15" customHeight="1">
      <c r="A2243" s="30" t="s">
        <v>562</v>
      </c>
      <c r="B2243" s="30" t="s">
        <v>6119</v>
      </c>
      <c r="C2243" s="30" t="s">
        <v>6120</v>
      </c>
    </row>
    <row r="2244" spans="1:3" ht="15" customHeight="1">
      <c r="A2244" s="30" t="s">
        <v>562</v>
      </c>
      <c r="B2244" s="30" t="s">
        <v>2807</v>
      </c>
      <c r="C2244" s="30" t="s">
        <v>2808</v>
      </c>
    </row>
    <row r="2245" spans="1:3" ht="15" customHeight="1">
      <c r="A2245" s="30" t="s">
        <v>562</v>
      </c>
      <c r="B2245" s="30" t="s">
        <v>6255</v>
      </c>
      <c r="C2245" s="30" t="s">
        <v>6256</v>
      </c>
    </row>
    <row r="2246" spans="1:3" ht="15" customHeight="1">
      <c r="A2246" s="30" t="s">
        <v>562</v>
      </c>
      <c r="B2246" s="30" t="s">
        <v>5706</v>
      </c>
      <c r="C2246" s="30" t="s">
        <v>5707</v>
      </c>
    </row>
    <row r="2247" spans="1:3" ht="15" customHeight="1">
      <c r="A2247" s="30" t="s">
        <v>562</v>
      </c>
      <c r="B2247" s="30" t="s">
        <v>6462</v>
      </c>
      <c r="C2247" s="30" t="s">
        <v>6463</v>
      </c>
    </row>
    <row r="2248" spans="1:3" ht="15" customHeight="1">
      <c r="A2248" s="30" t="s">
        <v>562</v>
      </c>
      <c r="B2248" s="30" t="s">
        <v>6746</v>
      </c>
      <c r="C2248" s="30" t="s">
        <v>6747</v>
      </c>
    </row>
    <row r="2249" spans="1:3" ht="15" customHeight="1">
      <c r="A2249" s="30" t="s">
        <v>562</v>
      </c>
      <c r="B2249" s="30" t="s">
        <v>7902</v>
      </c>
      <c r="C2249" s="30" t="s">
        <v>7903</v>
      </c>
    </row>
    <row r="2250" spans="1:3" ht="15" customHeight="1">
      <c r="A2250" s="30" t="s">
        <v>562</v>
      </c>
      <c r="B2250" s="30" t="s">
        <v>6743</v>
      </c>
      <c r="C2250" s="30" t="s">
        <v>6744</v>
      </c>
    </row>
    <row r="2251" spans="1:3" ht="15" customHeight="1">
      <c r="A2251" s="30" t="s">
        <v>562</v>
      </c>
      <c r="B2251" s="30" t="s">
        <v>6160</v>
      </c>
      <c r="C2251" s="30" t="s">
        <v>6161</v>
      </c>
    </row>
    <row r="2252" spans="1:3" ht="15" customHeight="1">
      <c r="A2252" s="30" t="s">
        <v>562</v>
      </c>
      <c r="B2252" s="30" t="s">
        <v>6088</v>
      </c>
      <c r="C2252" s="30" t="s">
        <v>6089</v>
      </c>
    </row>
    <row r="2253" spans="1:3" ht="15" customHeight="1">
      <c r="A2253" s="30" t="s">
        <v>562</v>
      </c>
      <c r="B2253" s="30" t="s">
        <v>6740</v>
      </c>
      <c r="C2253" s="30" t="s">
        <v>6741</v>
      </c>
    </row>
    <row r="2254" spans="1:3" ht="15" customHeight="1">
      <c r="A2254" s="30" t="s">
        <v>562</v>
      </c>
      <c r="B2254" s="30" t="s">
        <v>563</v>
      </c>
      <c r="C2254" s="30" t="s">
        <v>564</v>
      </c>
    </row>
    <row r="2255" spans="1:3" ht="15" customHeight="1">
      <c r="A2255" s="30" t="s">
        <v>562</v>
      </c>
      <c r="B2255" s="30" t="s">
        <v>1139</v>
      </c>
      <c r="C2255" s="30" t="s">
        <v>1140</v>
      </c>
    </row>
    <row r="2256" spans="1:3" ht="15" customHeight="1">
      <c r="A2256" s="30" t="s">
        <v>562</v>
      </c>
      <c r="B2256" s="30" t="s">
        <v>1698</v>
      </c>
      <c r="C2256" s="30" t="s">
        <v>1699</v>
      </c>
    </row>
    <row r="2257" spans="1:3" ht="15" customHeight="1">
      <c r="A2257" s="30" t="s">
        <v>562</v>
      </c>
      <c r="B2257" s="30" t="s">
        <v>5523</v>
      </c>
      <c r="C2257" s="30" t="s">
        <v>5524</v>
      </c>
    </row>
    <row r="2258" spans="1:3" ht="15" customHeight="1">
      <c r="A2258" s="30" t="s">
        <v>562</v>
      </c>
      <c r="B2258" s="30" t="s">
        <v>6283</v>
      </c>
      <c r="C2258" s="30" t="s">
        <v>6284</v>
      </c>
    </row>
    <row r="2259" spans="1:3" ht="15" customHeight="1">
      <c r="A2259" s="30" t="s">
        <v>13478</v>
      </c>
      <c r="B2259" s="30" t="s">
        <v>13491</v>
      </c>
      <c r="C2259" s="30" t="s">
        <v>13492</v>
      </c>
    </row>
    <row r="2260" spans="1:3" ht="15" customHeight="1">
      <c r="A2260" s="30" t="s">
        <v>13478</v>
      </c>
      <c r="B2260" s="30" t="s">
        <v>13487</v>
      </c>
      <c r="C2260" s="30" t="s">
        <v>13488</v>
      </c>
    </row>
    <row r="2261" spans="1:3" ht="15" customHeight="1">
      <c r="A2261" s="30" t="s">
        <v>13478</v>
      </c>
      <c r="B2261" s="30" t="s">
        <v>13918</v>
      </c>
      <c r="C2261" s="30" t="s">
        <v>13919</v>
      </c>
    </row>
    <row r="2262" spans="1:3" ht="15" customHeight="1">
      <c r="A2262" s="30" t="s">
        <v>13478</v>
      </c>
      <c r="B2262" s="30" t="s">
        <v>13483</v>
      </c>
      <c r="C2262" s="30" t="s">
        <v>13484</v>
      </c>
    </row>
    <row r="2263" spans="1:3" ht="15" customHeight="1">
      <c r="A2263" s="30" t="s">
        <v>13478</v>
      </c>
      <c r="B2263" s="30" t="s">
        <v>13914</v>
      </c>
      <c r="C2263" s="30" t="s">
        <v>13915</v>
      </c>
    </row>
    <row r="2264" spans="1:3" ht="15" customHeight="1">
      <c r="A2264" s="30" t="s">
        <v>13478</v>
      </c>
      <c r="B2264" s="30" t="s">
        <v>13559</v>
      </c>
      <c r="C2264" s="30" t="s">
        <v>13560</v>
      </c>
    </row>
    <row r="2265" spans="1:3" ht="15" customHeight="1">
      <c r="A2265" s="30" t="s">
        <v>13478</v>
      </c>
      <c r="B2265" s="30" t="s">
        <v>13479</v>
      </c>
      <c r="C2265" s="30" t="s">
        <v>13480</v>
      </c>
    </row>
    <row r="2266" spans="1:3" ht="15" customHeight="1">
      <c r="A2266" s="30" t="s">
        <v>14507</v>
      </c>
      <c r="B2266" s="30" t="s">
        <v>14508</v>
      </c>
      <c r="C2266" s="30" t="s">
        <v>14509</v>
      </c>
    </row>
    <row r="2267" spans="1:3" ht="15" customHeight="1">
      <c r="A2267" s="30" t="s">
        <v>14432</v>
      </c>
      <c r="B2267" s="30" t="s">
        <v>14433</v>
      </c>
      <c r="C2267" s="30" t="s">
        <v>14434</v>
      </c>
    </row>
    <row r="2268" spans="1:3" ht="15" customHeight="1">
      <c r="A2268" s="30" t="s">
        <v>5150</v>
      </c>
      <c r="B2268" s="30" t="s">
        <v>5151</v>
      </c>
      <c r="C2268" s="30" t="s">
        <v>5152</v>
      </c>
    </row>
    <row r="2269" spans="1:3" ht="15" customHeight="1">
      <c r="A2269" s="30" t="s">
        <v>5150</v>
      </c>
      <c r="B2269" s="30" t="s">
        <v>5178</v>
      </c>
      <c r="C2269" s="30" t="s">
        <v>5179</v>
      </c>
    </row>
    <row r="2270" spans="1:3" ht="15" customHeight="1">
      <c r="A2270" s="30" t="s">
        <v>5150</v>
      </c>
      <c r="B2270" s="30" t="s">
        <v>6412</v>
      </c>
      <c r="C2270" s="30" t="s">
        <v>6413</v>
      </c>
    </row>
    <row r="2271" spans="1:3" ht="15" customHeight="1">
      <c r="A2271" s="30" t="s">
        <v>5150</v>
      </c>
      <c r="B2271" s="30" t="s">
        <v>6641</v>
      </c>
      <c r="C2271" s="30" t="s">
        <v>6642</v>
      </c>
    </row>
    <row r="2272" spans="1:3" ht="15" customHeight="1">
      <c r="A2272" s="30" t="s">
        <v>2172</v>
      </c>
      <c r="B2272" s="30" t="s">
        <v>2200</v>
      </c>
      <c r="C2272" s="30" t="s">
        <v>2201</v>
      </c>
    </row>
    <row r="2273" spans="1:3" ht="15" customHeight="1">
      <c r="A2273" s="30" t="s">
        <v>2172</v>
      </c>
      <c r="B2273" s="30" t="s">
        <v>2173</v>
      </c>
      <c r="C2273" s="30" t="s">
        <v>2174</v>
      </c>
    </row>
    <row r="2274" spans="1:3" ht="15" customHeight="1">
      <c r="A2274" s="30" t="s">
        <v>2172</v>
      </c>
      <c r="B2274" s="30" t="s">
        <v>2212</v>
      </c>
      <c r="C2274" s="30" t="s">
        <v>2213</v>
      </c>
    </row>
    <row r="2275" spans="1:3" ht="15" customHeight="1">
      <c r="A2275" s="30" t="s">
        <v>2172</v>
      </c>
      <c r="B2275" s="30" t="s">
        <v>2189</v>
      </c>
      <c r="C2275" s="30" t="s">
        <v>2190</v>
      </c>
    </row>
    <row r="2276" spans="1:3" ht="15" customHeight="1">
      <c r="A2276" s="30" t="s">
        <v>13119</v>
      </c>
      <c r="B2276" s="30" t="s">
        <v>13620</v>
      </c>
      <c r="C2276" s="30" t="s">
        <v>13621</v>
      </c>
    </row>
    <row r="2277" spans="1:3" ht="15" customHeight="1">
      <c r="A2277" s="30" t="s">
        <v>13119</v>
      </c>
      <c r="B2277" s="30" t="s">
        <v>13470</v>
      </c>
      <c r="C2277" s="30" t="s">
        <v>13471</v>
      </c>
    </row>
    <row r="2278" spans="1:3" ht="15" customHeight="1">
      <c r="A2278" s="30" t="s">
        <v>13119</v>
      </c>
      <c r="B2278" s="30" t="s">
        <v>13452</v>
      </c>
      <c r="C2278" s="30" t="s">
        <v>13453</v>
      </c>
    </row>
    <row r="2279" spans="1:3" ht="15" customHeight="1">
      <c r="A2279" s="30" t="s">
        <v>13119</v>
      </c>
      <c r="B2279" s="30" t="s">
        <v>14392</v>
      </c>
      <c r="C2279" s="30" t="s">
        <v>14393</v>
      </c>
    </row>
    <row r="2280" spans="1:3" ht="15" customHeight="1">
      <c r="A2280" s="30" t="s">
        <v>13119</v>
      </c>
      <c r="B2280" s="30" t="s">
        <v>13461</v>
      </c>
      <c r="C2280" s="30" t="s">
        <v>13462</v>
      </c>
    </row>
    <row r="2281" spans="1:3" ht="15" customHeight="1">
      <c r="A2281" s="30" t="s">
        <v>13119</v>
      </c>
      <c r="B2281" s="30" t="s">
        <v>14530</v>
      </c>
      <c r="C2281" s="30" t="s">
        <v>14531</v>
      </c>
    </row>
    <row r="2282" spans="1:3" ht="15" customHeight="1">
      <c r="A2282" s="30" t="s">
        <v>13119</v>
      </c>
      <c r="B2282" s="30" t="s">
        <v>13464</v>
      </c>
      <c r="C2282" s="30" t="s">
        <v>13465</v>
      </c>
    </row>
    <row r="2283" spans="1:3" ht="15" customHeight="1">
      <c r="A2283" s="30" t="s">
        <v>13119</v>
      </c>
      <c r="B2283" s="30" t="s">
        <v>13970</v>
      </c>
      <c r="C2283" s="30" t="s">
        <v>13971</v>
      </c>
    </row>
    <row r="2284" spans="1:3" ht="15" customHeight="1">
      <c r="A2284" s="30" t="s">
        <v>13119</v>
      </c>
      <c r="B2284" s="30" t="s">
        <v>14544</v>
      </c>
      <c r="C2284" s="30" t="s">
        <v>14545</v>
      </c>
    </row>
    <row r="2285" spans="1:3" ht="15" customHeight="1">
      <c r="A2285" s="30" t="s">
        <v>13119</v>
      </c>
      <c r="B2285" s="30" t="s">
        <v>14533</v>
      </c>
      <c r="C2285" s="30" t="s">
        <v>14534</v>
      </c>
    </row>
    <row r="2286" spans="1:3" ht="15" customHeight="1">
      <c r="A2286" s="30" t="s">
        <v>13119</v>
      </c>
      <c r="B2286" s="30" t="s">
        <v>13458</v>
      </c>
      <c r="C2286" s="30" t="s">
        <v>13459</v>
      </c>
    </row>
    <row r="2287" spans="1:3" ht="15" customHeight="1">
      <c r="A2287" s="30" t="s">
        <v>13119</v>
      </c>
      <c r="B2287" s="30" t="s">
        <v>13473</v>
      </c>
      <c r="C2287" s="30" t="s">
        <v>13474</v>
      </c>
    </row>
    <row r="2288" spans="1:3" ht="15" customHeight="1">
      <c r="A2288" s="30" t="s">
        <v>13119</v>
      </c>
      <c r="B2288" s="30" t="s">
        <v>14537</v>
      </c>
      <c r="C2288" s="30" t="s">
        <v>14538</v>
      </c>
    </row>
    <row r="2289" spans="1:3" ht="15" customHeight="1">
      <c r="A2289" s="30" t="s">
        <v>13119</v>
      </c>
      <c r="B2289" s="30" t="s">
        <v>14395</v>
      </c>
      <c r="C2289" s="30" t="s">
        <v>14396</v>
      </c>
    </row>
    <row r="2290" spans="1:3" ht="15" customHeight="1">
      <c r="A2290" s="30" t="s">
        <v>13119</v>
      </c>
      <c r="B2290" s="30" t="s">
        <v>13365</v>
      </c>
      <c r="C2290" s="30" t="s">
        <v>13366</v>
      </c>
    </row>
    <row r="2291" spans="1:3" ht="15" customHeight="1">
      <c r="A2291" s="30" t="s">
        <v>13119</v>
      </c>
      <c r="B2291" s="30" t="s">
        <v>13120</v>
      </c>
      <c r="C2291" s="30" t="s">
        <v>13121</v>
      </c>
    </row>
    <row r="2292" spans="1:3" ht="15" customHeight="1">
      <c r="A2292" s="30" t="s">
        <v>13119</v>
      </c>
      <c r="B2292" s="30" t="s">
        <v>13644</v>
      </c>
      <c r="C2292" s="30" t="s">
        <v>13645</v>
      </c>
    </row>
    <row r="2293" spans="1:3" ht="15" customHeight="1">
      <c r="A2293" s="30" t="s">
        <v>13119</v>
      </c>
      <c r="B2293" s="30" t="s">
        <v>14540</v>
      </c>
      <c r="C2293" s="30" t="s">
        <v>14541</v>
      </c>
    </row>
    <row r="2294" spans="1:3" ht="15" customHeight="1">
      <c r="A2294" s="30" t="s">
        <v>13119</v>
      </c>
      <c r="B2294" s="30" t="s">
        <v>13467</v>
      </c>
      <c r="C2294" s="30" t="s">
        <v>13468</v>
      </c>
    </row>
    <row r="2295" spans="1:3" ht="15" customHeight="1">
      <c r="A2295" s="30" t="s">
        <v>13119</v>
      </c>
      <c r="B2295" s="30" t="s">
        <v>13648</v>
      </c>
      <c r="C2295" s="30" t="s">
        <v>13649</v>
      </c>
    </row>
    <row r="2296" spans="1:3" ht="15" customHeight="1">
      <c r="A2296" s="30" t="s">
        <v>13119</v>
      </c>
      <c r="B2296" s="30" t="s">
        <v>13455</v>
      </c>
      <c r="C2296" s="30" t="s">
        <v>13456</v>
      </c>
    </row>
    <row r="2297" spans="1:3" ht="15" customHeight="1">
      <c r="A2297" s="30" t="s">
        <v>13361</v>
      </c>
      <c r="B2297" s="30" t="s">
        <v>14554</v>
      </c>
      <c r="C2297" s="30" t="s">
        <v>14555</v>
      </c>
    </row>
    <row r="2298" spans="1:3" ht="15" customHeight="1">
      <c r="A2298" s="30" t="s">
        <v>13361</v>
      </c>
      <c r="B2298" s="30" t="s">
        <v>13362</v>
      </c>
      <c r="C2298" s="30" t="s">
        <v>13363</v>
      </c>
    </row>
    <row r="2299" spans="1:3" ht="15" customHeight="1">
      <c r="A2299" s="30" t="s">
        <v>13361</v>
      </c>
      <c r="B2299" s="30" t="s">
        <v>14619</v>
      </c>
      <c r="C2299" s="30" t="s">
        <v>14620</v>
      </c>
    </row>
    <row r="2300" spans="1:3" ht="15" customHeight="1">
      <c r="A2300" s="30" t="s">
        <v>13361</v>
      </c>
      <c r="B2300" s="30" t="s">
        <v>14467</v>
      </c>
      <c r="C2300" s="30" t="s">
        <v>14468</v>
      </c>
    </row>
    <row r="2301" spans="1:3" ht="15" customHeight="1">
      <c r="A2301" s="30" t="s">
        <v>13361</v>
      </c>
      <c r="B2301" s="30" t="s">
        <v>14404</v>
      </c>
      <c r="C2301" s="30" t="s">
        <v>14405</v>
      </c>
    </row>
    <row r="2302" spans="1:3" ht="15" customHeight="1">
      <c r="A2302" s="30" t="s">
        <v>13356</v>
      </c>
      <c r="B2302" s="30" t="s">
        <v>13641</v>
      </c>
      <c r="C2302" s="30" t="s">
        <v>13642</v>
      </c>
    </row>
    <row r="2303" spans="1:3" ht="15" customHeight="1">
      <c r="A2303" s="30" t="s">
        <v>13356</v>
      </c>
      <c r="B2303" s="30" t="s">
        <v>14343</v>
      </c>
      <c r="C2303" s="30" t="s">
        <v>14344</v>
      </c>
    </row>
    <row r="2304" spans="1:3" ht="15" customHeight="1">
      <c r="A2304" s="30" t="s">
        <v>13356</v>
      </c>
      <c r="B2304" s="30" t="s">
        <v>14469</v>
      </c>
      <c r="C2304" s="30" t="s">
        <v>14470</v>
      </c>
    </row>
    <row r="2305" spans="1:3" ht="15" customHeight="1">
      <c r="A2305" s="30" t="s">
        <v>13356</v>
      </c>
      <c r="B2305" s="30" t="s">
        <v>13957</v>
      </c>
      <c r="C2305" s="30" t="s">
        <v>13958</v>
      </c>
    </row>
    <row r="2306" spans="1:3" ht="15" customHeight="1">
      <c r="A2306" s="30" t="s">
        <v>13356</v>
      </c>
      <c r="B2306" s="30" t="s">
        <v>13357</v>
      </c>
      <c r="C2306" s="30" t="s">
        <v>13358</v>
      </c>
    </row>
    <row r="2307" spans="1:3" ht="15" customHeight="1">
      <c r="A2307" s="30" t="s">
        <v>13356</v>
      </c>
      <c r="B2307" s="30" t="s">
        <v>14464</v>
      </c>
      <c r="C2307" s="30" t="s">
        <v>14465</v>
      </c>
    </row>
    <row r="2308" spans="1:3" ht="15" customHeight="1">
      <c r="A2308" s="30" t="s">
        <v>13356</v>
      </c>
      <c r="B2308" s="30" t="s">
        <v>14498</v>
      </c>
      <c r="C2308" s="30" t="s">
        <v>14499</v>
      </c>
    </row>
    <row r="2309" spans="1:3" ht="15" customHeight="1">
      <c r="A2309" s="30" t="s">
        <v>13356</v>
      </c>
      <c r="B2309" s="30" t="s">
        <v>13369</v>
      </c>
      <c r="C2309" s="30" t="s">
        <v>13370</v>
      </c>
    </row>
    <row r="2310" spans="1:3" ht="15" customHeight="1">
      <c r="A2310" s="30" t="s">
        <v>13356</v>
      </c>
      <c r="B2310" s="30" t="s">
        <v>14399</v>
      </c>
      <c r="C2310" s="30" t="s">
        <v>14400</v>
      </c>
    </row>
    <row r="2311" spans="1:3" ht="15" customHeight="1">
      <c r="A2311" s="30" t="s">
        <v>7372</v>
      </c>
      <c r="B2311" s="30" t="s">
        <v>7373</v>
      </c>
      <c r="C2311" s="30" t="s">
        <v>7374</v>
      </c>
    </row>
    <row r="2312" spans="1:3" ht="15" customHeight="1">
      <c r="A2312" s="30" t="s">
        <v>7372</v>
      </c>
      <c r="B2312" s="30" t="s">
        <v>7465</v>
      </c>
      <c r="C2312" s="30" t="s">
        <v>7466</v>
      </c>
    </row>
    <row r="2313" spans="1:3" ht="15" customHeight="1">
      <c r="A2313" s="30" t="s">
        <v>7372</v>
      </c>
      <c r="B2313" s="30" t="s">
        <v>7470</v>
      </c>
      <c r="C2313" s="30" t="s">
        <v>7471</v>
      </c>
    </row>
    <row r="2314" spans="1:3" ht="15" customHeight="1">
      <c r="A2314" s="30" t="s">
        <v>7372</v>
      </c>
      <c r="B2314" s="30" t="s">
        <v>7475</v>
      </c>
      <c r="C2314" s="30" t="s">
        <v>7476</v>
      </c>
    </row>
    <row r="2315" spans="1:3" ht="15" customHeight="1">
      <c r="A2315" s="30" t="s">
        <v>13540</v>
      </c>
      <c r="B2315" s="30" t="s">
        <v>13541</v>
      </c>
      <c r="C2315" s="30" t="s">
        <v>13542</v>
      </c>
    </row>
    <row r="2316" spans="1:3" ht="15" customHeight="1">
      <c r="A2316" s="30" t="s">
        <v>13540</v>
      </c>
      <c r="B2316" s="30" t="s">
        <v>13989</v>
      </c>
      <c r="C2316" s="30" t="s">
        <v>13990</v>
      </c>
    </row>
    <row r="2317" spans="1:3" ht="15" customHeight="1">
      <c r="A2317" s="30" t="s">
        <v>13540</v>
      </c>
      <c r="B2317" s="30" t="s">
        <v>13629</v>
      </c>
      <c r="C2317" s="30" t="s">
        <v>13630</v>
      </c>
    </row>
    <row r="2318" spans="1:3" ht="15" customHeight="1">
      <c r="A2318" s="30" t="s">
        <v>13540</v>
      </c>
      <c r="B2318" s="30" t="s">
        <v>14034</v>
      </c>
      <c r="C2318" s="30" t="s">
        <v>14035</v>
      </c>
    </row>
    <row r="2319" spans="1:3" ht="15" customHeight="1">
      <c r="A2319" s="30" t="s">
        <v>13091</v>
      </c>
      <c r="B2319" s="30" t="s">
        <v>13092</v>
      </c>
      <c r="C2319" s="30" t="s">
        <v>13093</v>
      </c>
    </row>
    <row r="2320" spans="1:3" ht="15" customHeight="1">
      <c r="A2320" s="30" t="s">
        <v>13091</v>
      </c>
      <c r="B2320" s="30" t="s">
        <v>14000</v>
      </c>
      <c r="C2320" s="30" t="s">
        <v>14001</v>
      </c>
    </row>
    <row r="2321" spans="1:3" ht="15" customHeight="1">
      <c r="A2321" s="30" t="s">
        <v>13091</v>
      </c>
      <c r="B2321" s="30" t="s">
        <v>14504</v>
      </c>
      <c r="C2321" s="30" t="s">
        <v>14505</v>
      </c>
    </row>
    <row r="2322" spans="1:3" ht="15" customHeight="1">
      <c r="A2322" s="30" t="s">
        <v>13091</v>
      </c>
      <c r="B2322" s="30" t="s">
        <v>14418</v>
      </c>
      <c r="C2322" s="30" t="s">
        <v>14419</v>
      </c>
    </row>
    <row r="2323" spans="1:3" ht="15" customHeight="1">
      <c r="A2323" s="30" t="s">
        <v>13091</v>
      </c>
      <c r="B2323" s="30" t="s">
        <v>14501</v>
      </c>
      <c r="C2323" s="30" t="s">
        <v>14502</v>
      </c>
    </row>
    <row r="2324" spans="1:3" ht="15" customHeight="1">
      <c r="A2324" s="30" t="s">
        <v>13091</v>
      </c>
      <c r="B2324" s="30" t="s">
        <v>14269</v>
      </c>
      <c r="C2324" s="30" t="s">
        <v>14270</v>
      </c>
    </row>
    <row r="2325" spans="1:3" ht="15" customHeight="1">
      <c r="A2325" s="30" t="s">
        <v>13090</v>
      </c>
      <c r="B2325" s="30" t="s">
        <v>14685</v>
      </c>
      <c r="C2325" s="30" t="s">
        <v>14686</v>
      </c>
    </row>
    <row r="2326" spans="1:3" ht="15" customHeight="1">
      <c r="A2326" s="30" t="s">
        <v>1032</v>
      </c>
      <c r="B2326" s="30" t="s">
        <v>1839</v>
      </c>
      <c r="C2326" s="30" t="s">
        <v>1840</v>
      </c>
    </row>
    <row r="2327" spans="1:3" ht="15" customHeight="1">
      <c r="A2327" s="30" t="s">
        <v>1032</v>
      </c>
      <c r="B2327" s="30" t="s">
        <v>1571</v>
      </c>
      <c r="C2327" s="30" t="s">
        <v>1572</v>
      </c>
    </row>
    <row r="2328" spans="1:3" ht="15" customHeight="1">
      <c r="A2328" s="30" t="s">
        <v>1032</v>
      </c>
      <c r="B2328" s="30" t="s">
        <v>3021</v>
      </c>
      <c r="C2328" s="30" t="s">
        <v>3022</v>
      </c>
    </row>
    <row r="2329" spans="1:3" ht="15" customHeight="1">
      <c r="A2329" s="30" t="s">
        <v>1032</v>
      </c>
      <c r="B2329" s="30" t="s">
        <v>6367</v>
      </c>
      <c r="C2329" s="30" t="s">
        <v>6368</v>
      </c>
    </row>
    <row r="2330" spans="1:3" ht="15" customHeight="1">
      <c r="A2330" s="30" t="s">
        <v>1032</v>
      </c>
      <c r="B2330" s="30" t="s">
        <v>6653</v>
      </c>
      <c r="C2330" s="30" t="s">
        <v>6654</v>
      </c>
    </row>
    <row r="2331" spans="1:3" ht="15" customHeight="1">
      <c r="A2331" s="30" t="s">
        <v>1032</v>
      </c>
      <c r="B2331" s="30" t="s">
        <v>5491</v>
      </c>
      <c r="C2331" s="30" t="s">
        <v>5492</v>
      </c>
    </row>
    <row r="2332" spans="1:3" ht="15" customHeight="1">
      <c r="A2332" s="30" t="s">
        <v>1032</v>
      </c>
      <c r="B2332" s="30" t="s">
        <v>1033</v>
      </c>
      <c r="C2332" s="30" t="s">
        <v>1034</v>
      </c>
    </row>
    <row r="2333" spans="1:3" ht="15" customHeight="1">
      <c r="A2333" s="30" t="s">
        <v>1035</v>
      </c>
      <c r="B2333" s="30" t="s">
        <v>10623</v>
      </c>
      <c r="C2333" s="30" t="s">
        <v>10624</v>
      </c>
    </row>
    <row r="2334" spans="1:3" ht="15" customHeight="1">
      <c r="A2334" s="30" t="s">
        <v>1035</v>
      </c>
      <c r="B2334" s="30" t="s">
        <v>7319</v>
      </c>
      <c r="C2334" s="30" t="s">
        <v>7320</v>
      </c>
    </row>
    <row r="2335" spans="1:3" ht="15" customHeight="1">
      <c r="A2335" s="30" t="s">
        <v>1035</v>
      </c>
      <c r="B2335" s="30" t="s">
        <v>3969</v>
      </c>
      <c r="C2335" s="30" t="s">
        <v>3970</v>
      </c>
    </row>
    <row r="2336" spans="1:3" ht="15" customHeight="1">
      <c r="A2336" s="30" t="s">
        <v>2988</v>
      </c>
      <c r="B2336" s="30" t="s">
        <v>2989</v>
      </c>
      <c r="C2336" s="30" t="s">
        <v>2990</v>
      </c>
    </row>
    <row r="2337" spans="1:3" ht="15" customHeight="1">
      <c r="A2337" s="30" t="s">
        <v>2988</v>
      </c>
      <c r="B2337" s="30" t="s">
        <v>5274</v>
      </c>
      <c r="C2337" s="30" t="s">
        <v>5275</v>
      </c>
    </row>
    <row r="2338" spans="1:3" ht="15" customHeight="1">
      <c r="A2338" s="30" t="s">
        <v>2988</v>
      </c>
      <c r="B2338" s="30" t="s">
        <v>4850</v>
      </c>
      <c r="C2338" s="30" t="s">
        <v>4851</v>
      </c>
    </row>
    <row r="2339" spans="1:3" ht="15" customHeight="1">
      <c r="A2339" s="30" t="s">
        <v>11272</v>
      </c>
      <c r="B2339" s="30" t="s">
        <v>11273</v>
      </c>
      <c r="C2339" s="30" t="s">
        <v>11274</v>
      </c>
    </row>
    <row r="2340" spans="1:3" ht="15" customHeight="1">
      <c r="A2340" s="30" t="s">
        <v>11272</v>
      </c>
      <c r="B2340" s="30" t="s">
        <v>12764</v>
      </c>
      <c r="C2340" s="30" t="s">
        <v>12765</v>
      </c>
    </row>
    <row r="2341" spans="1:3" ht="15" customHeight="1">
      <c r="A2341" s="30" t="s">
        <v>12810</v>
      </c>
      <c r="B2341" s="30" t="s">
        <v>12811</v>
      </c>
      <c r="C2341" s="30" t="s">
        <v>12812</v>
      </c>
    </row>
    <row r="2342" spans="1:3" ht="15" customHeight="1">
      <c r="A2342" s="30" t="s">
        <v>1191</v>
      </c>
      <c r="B2342" s="30" t="s">
        <v>1192</v>
      </c>
      <c r="C2342" s="30" t="s">
        <v>1193</v>
      </c>
    </row>
    <row r="2343" spans="1:3" ht="15" customHeight="1">
      <c r="A2343" s="30" t="s">
        <v>1191</v>
      </c>
      <c r="B2343" s="30" t="s">
        <v>3049</v>
      </c>
      <c r="C2343" s="30" t="s">
        <v>3050</v>
      </c>
    </row>
    <row r="2344" spans="1:3" ht="15" customHeight="1">
      <c r="A2344" s="30" t="s">
        <v>11</v>
      </c>
      <c r="B2344" s="30" t="s">
        <v>12</v>
      </c>
      <c r="C2344" s="30" t="s">
        <v>13</v>
      </c>
    </row>
    <row r="2345" spans="1:3" ht="15" customHeight="1">
      <c r="A2345" s="30" t="s">
        <v>11</v>
      </c>
      <c r="B2345" s="30" t="s">
        <v>15</v>
      </c>
      <c r="C2345" s="30" t="s">
        <v>16</v>
      </c>
    </row>
    <row r="2346" spans="1:3" ht="15" customHeight="1">
      <c r="A2346" s="30" t="s">
        <v>2525</v>
      </c>
      <c r="B2346" s="30" t="s">
        <v>2526</v>
      </c>
      <c r="C2346" s="30" t="s">
        <v>2527</v>
      </c>
    </row>
    <row r="2347" spans="1:3" ht="15" customHeight="1">
      <c r="A2347" s="30" t="s">
        <v>1150</v>
      </c>
      <c r="B2347" s="30" t="s">
        <v>8862</v>
      </c>
      <c r="C2347" s="30" t="s">
        <v>8863</v>
      </c>
    </row>
    <row r="2348" spans="1:3" ht="15" customHeight="1">
      <c r="A2348" s="30" t="s">
        <v>1150</v>
      </c>
      <c r="B2348" s="30" t="s">
        <v>1151</v>
      </c>
      <c r="C2348" s="30" t="s">
        <v>1152</v>
      </c>
    </row>
    <row r="2349" spans="1:3" ht="15" customHeight="1">
      <c r="A2349" s="30" t="s">
        <v>218</v>
      </c>
      <c r="B2349" s="30" t="s">
        <v>219</v>
      </c>
      <c r="C2349" s="30" t="s">
        <v>220</v>
      </c>
    </row>
    <row r="2350" spans="1:3" ht="15" customHeight="1">
      <c r="A2350" s="30" t="s">
        <v>13051</v>
      </c>
      <c r="B2350" s="30" t="s">
        <v>13665</v>
      </c>
      <c r="C2350" s="30" t="s">
        <v>13666</v>
      </c>
    </row>
    <row r="2351" spans="1:3" ht="15" customHeight="1">
      <c r="A2351" s="30" t="s">
        <v>13051</v>
      </c>
      <c r="B2351" s="30" t="s">
        <v>13052</v>
      </c>
      <c r="C2351" s="30" t="s">
        <v>13053</v>
      </c>
    </row>
    <row r="2352" spans="1:3" ht="15" customHeight="1">
      <c r="A2352" s="30" t="s">
        <v>13051</v>
      </c>
      <c r="B2352" s="30" t="s">
        <v>14308</v>
      </c>
      <c r="C2352" s="30" t="s">
        <v>14309</v>
      </c>
    </row>
    <row r="2353" spans="1:3" ht="15" customHeight="1">
      <c r="A2353" s="30" t="s">
        <v>13051</v>
      </c>
      <c r="B2353" s="30" t="s">
        <v>13548</v>
      </c>
      <c r="C2353" s="30" t="s">
        <v>13549</v>
      </c>
    </row>
    <row r="2354" spans="1:3" ht="15" customHeight="1">
      <c r="A2354" s="30" t="s">
        <v>13051</v>
      </c>
      <c r="B2354" s="30" t="s">
        <v>13993</v>
      </c>
      <c r="C2354" s="30" t="s">
        <v>13994</v>
      </c>
    </row>
    <row r="2355" spans="1:3" ht="15" customHeight="1">
      <c r="A2355" s="30" t="s">
        <v>13031</v>
      </c>
      <c r="B2355" s="30" t="s">
        <v>13032</v>
      </c>
      <c r="C2355" s="30" t="s">
        <v>13033</v>
      </c>
    </row>
    <row r="2356" spans="1:3" ht="15" customHeight="1">
      <c r="A2356" s="30" t="s">
        <v>13031</v>
      </c>
      <c r="B2356" s="30" t="s">
        <v>13440</v>
      </c>
      <c r="C2356" s="30" t="s">
        <v>13441</v>
      </c>
    </row>
    <row r="2357" spans="1:3" ht="15" customHeight="1">
      <c r="A2357" s="30" t="s">
        <v>13031</v>
      </c>
      <c r="B2357" s="30" t="s">
        <v>13185</v>
      </c>
      <c r="C2357" s="30" t="s">
        <v>13186</v>
      </c>
    </row>
    <row r="2358" spans="1:3" ht="15" customHeight="1">
      <c r="A2358" s="30" t="s">
        <v>13031</v>
      </c>
      <c r="B2358" s="30" t="s">
        <v>13123</v>
      </c>
      <c r="C2358" s="30" t="s">
        <v>13124</v>
      </c>
    </row>
    <row r="2359" spans="1:3" ht="15" customHeight="1">
      <c r="A2359" s="30" t="s">
        <v>13031</v>
      </c>
      <c r="B2359" s="30" t="s">
        <v>13275</v>
      </c>
      <c r="C2359" s="30" t="s">
        <v>13276</v>
      </c>
    </row>
    <row r="2360" spans="1:3" ht="15" customHeight="1">
      <c r="A2360" s="30" t="s">
        <v>268</v>
      </c>
      <c r="B2360" s="30" t="s">
        <v>269</v>
      </c>
      <c r="C2360" s="30" t="s">
        <v>270</v>
      </c>
    </row>
    <row r="2361" spans="1:3" ht="15" customHeight="1">
      <c r="A2361" s="30" t="s">
        <v>12777</v>
      </c>
      <c r="B2361" s="30" t="s">
        <v>12778</v>
      </c>
      <c r="C2361" s="30" t="s">
        <v>12779</v>
      </c>
    </row>
    <row r="2362" spans="1:3" ht="15" customHeight="1">
      <c r="A2362" s="30" t="s">
        <v>1305</v>
      </c>
      <c r="B2362" s="30" t="s">
        <v>1306</v>
      </c>
      <c r="C2362" s="30" t="s">
        <v>1307</v>
      </c>
    </row>
    <row r="2363" spans="1:3" ht="15" customHeight="1">
      <c r="A2363" s="30" t="s">
        <v>11129</v>
      </c>
      <c r="B2363" s="30" t="s">
        <v>14824</v>
      </c>
      <c r="C2363" s="30" t="s">
        <v>14825</v>
      </c>
    </row>
    <row r="2364" spans="1:3" ht="15" customHeight="1">
      <c r="A2364" s="30" t="s">
        <v>11129</v>
      </c>
      <c r="B2364" s="30" t="s">
        <v>11134</v>
      </c>
      <c r="C2364" s="30" t="s">
        <v>11135</v>
      </c>
    </row>
    <row r="2365" spans="1:3" ht="15" customHeight="1">
      <c r="A2365" s="30" t="s">
        <v>11129</v>
      </c>
      <c r="B2365" s="30" t="s">
        <v>11130</v>
      </c>
      <c r="C2365" s="30" t="s">
        <v>11131</v>
      </c>
    </row>
    <row r="2366" spans="1:3" ht="15" customHeight="1">
      <c r="A2366" s="30" t="s">
        <v>11129</v>
      </c>
      <c r="B2366" s="30" t="s">
        <v>12998</v>
      </c>
      <c r="C2366" s="30" t="s">
        <v>12999</v>
      </c>
    </row>
    <row r="2367" spans="1:3" ht="15" customHeight="1">
      <c r="A2367" s="30" t="s">
        <v>11129</v>
      </c>
      <c r="B2367" s="30" t="s">
        <v>13522</v>
      </c>
      <c r="C2367" s="30" t="s">
        <v>13523</v>
      </c>
    </row>
    <row r="2368" spans="1:3" ht="15" customHeight="1">
      <c r="A2368" s="30" t="s">
        <v>11129</v>
      </c>
      <c r="B2368" s="30" t="s">
        <v>13042</v>
      </c>
      <c r="C2368" s="30" t="s">
        <v>13043</v>
      </c>
    </row>
    <row r="2369" spans="1:3" ht="15" customHeight="1">
      <c r="A2369" s="30" t="s">
        <v>11129</v>
      </c>
      <c r="B2369" s="30" t="s">
        <v>13380</v>
      </c>
      <c r="C2369" s="30" t="s">
        <v>13381</v>
      </c>
    </row>
    <row r="2370" spans="1:3" ht="15" customHeight="1">
      <c r="A2370" s="30" t="s">
        <v>11129</v>
      </c>
      <c r="B2370" s="30" t="s">
        <v>13902</v>
      </c>
      <c r="C2370" s="30" t="s">
        <v>13903</v>
      </c>
    </row>
    <row r="2371" spans="1:3" ht="15" customHeight="1">
      <c r="A2371" s="30" t="s">
        <v>11129</v>
      </c>
      <c r="B2371" s="30" t="s">
        <v>13038</v>
      </c>
      <c r="C2371" s="30" t="s">
        <v>13039</v>
      </c>
    </row>
    <row r="2372" spans="1:3" ht="15" customHeight="1">
      <c r="A2372" s="30" t="s">
        <v>819</v>
      </c>
      <c r="B2372" s="30" t="s">
        <v>5768</v>
      </c>
      <c r="C2372" s="30" t="s">
        <v>5769</v>
      </c>
    </row>
    <row r="2373" spans="1:3" ht="15" customHeight="1">
      <c r="A2373" s="30" t="s">
        <v>819</v>
      </c>
      <c r="B2373" s="30" t="s">
        <v>3840</v>
      </c>
      <c r="C2373" s="30" t="s">
        <v>3841</v>
      </c>
    </row>
    <row r="2374" spans="1:3" ht="15" customHeight="1">
      <c r="A2374" s="30" t="s">
        <v>819</v>
      </c>
      <c r="B2374" s="30" t="s">
        <v>6343</v>
      </c>
      <c r="C2374" s="30" t="s">
        <v>6344</v>
      </c>
    </row>
    <row r="2375" spans="1:3" ht="15" customHeight="1">
      <c r="A2375" s="30" t="s">
        <v>819</v>
      </c>
      <c r="B2375" s="30" t="s">
        <v>6465</v>
      </c>
      <c r="C2375" s="30" t="s">
        <v>6466</v>
      </c>
    </row>
    <row r="2376" spans="1:3" ht="15" customHeight="1">
      <c r="A2376" s="30" t="s">
        <v>819</v>
      </c>
      <c r="B2376" s="30" t="s">
        <v>820</v>
      </c>
      <c r="C2376" s="30" t="s">
        <v>821</v>
      </c>
    </row>
    <row r="2377" spans="1:3" ht="15" customHeight="1">
      <c r="A2377" s="30" t="s">
        <v>819</v>
      </c>
      <c r="B2377" s="30" t="s">
        <v>6133</v>
      </c>
      <c r="C2377" s="30" t="s">
        <v>6134</v>
      </c>
    </row>
    <row r="2378" spans="1:3" ht="15" customHeight="1">
      <c r="A2378" s="30" t="s">
        <v>819</v>
      </c>
      <c r="B2378" s="30" t="s">
        <v>6778</v>
      </c>
      <c r="C2378" s="30" t="s">
        <v>6779</v>
      </c>
    </row>
    <row r="2379" spans="1:3" ht="15" customHeight="1">
      <c r="A2379" s="30" t="s">
        <v>819</v>
      </c>
      <c r="B2379" s="30" t="s">
        <v>2343</v>
      </c>
      <c r="C2379" s="30" t="s">
        <v>2344</v>
      </c>
    </row>
    <row r="2380" spans="1:3" ht="15" customHeight="1">
      <c r="A2380" s="30" t="s">
        <v>819</v>
      </c>
      <c r="B2380" s="30" t="s">
        <v>6353</v>
      </c>
      <c r="C2380" s="30" t="s">
        <v>6354</v>
      </c>
    </row>
    <row r="2381" spans="1:3" ht="15" customHeight="1">
      <c r="A2381" s="30" t="s">
        <v>819</v>
      </c>
      <c r="B2381" s="30" t="s">
        <v>2051</v>
      </c>
      <c r="C2381" s="30" t="s">
        <v>2052</v>
      </c>
    </row>
    <row r="2382" spans="1:3" ht="15" customHeight="1">
      <c r="A2382" s="30" t="s">
        <v>819</v>
      </c>
      <c r="B2382" s="30" t="s">
        <v>2948</v>
      </c>
      <c r="C2382" s="30" t="s">
        <v>2949</v>
      </c>
    </row>
    <row r="2383" spans="1:3" ht="15" customHeight="1">
      <c r="A2383" s="30" t="s">
        <v>819</v>
      </c>
      <c r="B2383" s="30" t="s">
        <v>6757</v>
      </c>
      <c r="C2383" s="30" t="s">
        <v>6758</v>
      </c>
    </row>
    <row r="2384" spans="1:3" ht="15" customHeight="1">
      <c r="A2384" s="30" t="s">
        <v>819</v>
      </c>
      <c r="B2384" s="30" t="s">
        <v>6006</v>
      </c>
      <c r="C2384" s="30" t="s">
        <v>6007</v>
      </c>
    </row>
    <row r="2385" spans="1:3" ht="15" customHeight="1">
      <c r="A2385" s="30" t="s">
        <v>819</v>
      </c>
      <c r="B2385" s="30" t="s">
        <v>5799</v>
      </c>
      <c r="C2385" s="30" t="s">
        <v>5800</v>
      </c>
    </row>
    <row r="2386" spans="1:3" ht="15" customHeight="1">
      <c r="A2386" s="30" t="s">
        <v>819</v>
      </c>
      <c r="B2386" s="30" t="s">
        <v>6751</v>
      </c>
      <c r="C2386" s="30" t="s">
        <v>6752</v>
      </c>
    </row>
    <row r="2387" spans="1:3" ht="15" customHeight="1">
      <c r="A2387" s="30" t="s">
        <v>819</v>
      </c>
      <c r="B2387" s="30" t="s">
        <v>6459</v>
      </c>
      <c r="C2387" s="30" t="s">
        <v>6460</v>
      </c>
    </row>
    <row r="2388" spans="1:3" ht="15" customHeight="1">
      <c r="A2388" s="30" t="s">
        <v>819</v>
      </c>
      <c r="B2388" s="30" t="s">
        <v>6754</v>
      </c>
      <c r="C2388" s="30" t="s">
        <v>6755</v>
      </c>
    </row>
    <row r="2389" spans="1:3" ht="15" customHeight="1">
      <c r="A2389" s="30" t="s">
        <v>819</v>
      </c>
      <c r="B2389" s="30" t="s">
        <v>4950</v>
      </c>
      <c r="C2389" s="30" t="s">
        <v>4951</v>
      </c>
    </row>
    <row r="2390" spans="1:3" ht="15" customHeight="1">
      <c r="A2390" s="30" t="s">
        <v>401</v>
      </c>
      <c r="B2390" s="30" t="s">
        <v>10417</v>
      </c>
      <c r="C2390" s="30" t="s">
        <v>10418</v>
      </c>
    </row>
    <row r="2391" spans="1:3" ht="15" customHeight="1">
      <c r="A2391" s="30" t="s">
        <v>401</v>
      </c>
      <c r="B2391" s="30" t="s">
        <v>402</v>
      </c>
      <c r="C2391" s="30" t="s">
        <v>403</v>
      </c>
    </row>
    <row r="2392" spans="1:3" ht="15" customHeight="1">
      <c r="A2392" s="30" t="s">
        <v>401</v>
      </c>
      <c r="B2392" s="30" t="s">
        <v>10003</v>
      </c>
      <c r="C2392" s="30" t="s">
        <v>10004</v>
      </c>
    </row>
    <row r="2393" spans="1:3" ht="15" customHeight="1">
      <c r="A2393" s="30" t="s">
        <v>11939</v>
      </c>
      <c r="B2393" s="30" t="s">
        <v>12155</v>
      </c>
      <c r="C2393" s="30" t="s">
        <v>12156</v>
      </c>
    </row>
    <row r="2394" spans="1:3" ht="15" customHeight="1">
      <c r="A2394" s="30" t="s">
        <v>11939</v>
      </c>
      <c r="B2394" s="30" t="s">
        <v>12079</v>
      </c>
      <c r="C2394" s="30" t="s">
        <v>12080</v>
      </c>
    </row>
    <row r="2395" spans="1:3" ht="15" customHeight="1">
      <c r="A2395" s="30" t="s">
        <v>11939</v>
      </c>
      <c r="B2395" s="30" t="s">
        <v>12453</v>
      </c>
      <c r="C2395" s="30" t="s">
        <v>12454</v>
      </c>
    </row>
    <row r="2396" spans="1:3" ht="15" customHeight="1">
      <c r="A2396" s="30" t="s">
        <v>11939</v>
      </c>
      <c r="B2396" s="30" t="s">
        <v>11940</v>
      </c>
      <c r="C2396" s="30" t="s">
        <v>11941</v>
      </c>
    </row>
    <row r="2397" spans="1:3" ht="15" customHeight="1">
      <c r="A2397" s="30" t="s">
        <v>11939</v>
      </c>
      <c r="B2397" s="30" t="s">
        <v>12102</v>
      </c>
      <c r="C2397" s="30" t="s">
        <v>12103</v>
      </c>
    </row>
    <row r="2398" spans="1:3" ht="15" customHeight="1">
      <c r="A2398" s="30" t="s">
        <v>11090</v>
      </c>
      <c r="B2398" s="30" t="s">
        <v>12709</v>
      </c>
      <c r="C2398" s="30" t="s">
        <v>12710</v>
      </c>
    </row>
    <row r="2399" spans="1:3" ht="15" customHeight="1">
      <c r="A2399" s="30" t="s">
        <v>11090</v>
      </c>
      <c r="B2399" s="30" t="s">
        <v>12134</v>
      </c>
      <c r="C2399" s="30" t="s">
        <v>12135</v>
      </c>
    </row>
    <row r="2400" spans="1:3" ht="15" customHeight="1">
      <c r="A2400" s="30" t="s">
        <v>11090</v>
      </c>
      <c r="B2400" s="30" t="s">
        <v>12277</v>
      </c>
      <c r="C2400" s="30" t="s">
        <v>12278</v>
      </c>
    </row>
    <row r="2401" spans="1:3" ht="15" customHeight="1">
      <c r="A2401" s="30" t="s">
        <v>12494</v>
      </c>
      <c r="B2401" s="30" t="s">
        <v>12495</v>
      </c>
      <c r="C2401" s="30" t="s">
        <v>12496</v>
      </c>
    </row>
    <row r="2402" spans="1:3" ht="15" customHeight="1">
      <c r="A2402" s="30" t="s">
        <v>11090</v>
      </c>
      <c r="B2402" s="30" t="s">
        <v>12145</v>
      </c>
      <c r="C2402" s="30" t="s">
        <v>12146</v>
      </c>
    </row>
    <row r="2403" spans="1:3" ht="15" customHeight="1">
      <c r="A2403" s="30" t="s">
        <v>11090</v>
      </c>
      <c r="B2403" s="30" t="s">
        <v>12707</v>
      </c>
      <c r="C2403" s="30" t="s">
        <v>12708</v>
      </c>
    </row>
    <row r="2404" spans="1:3" ht="15" customHeight="1">
      <c r="A2404" s="30" t="s">
        <v>11090</v>
      </c>
      <c r="B2404" s="30" t="s">
        <v>12082</v>
      </c>
      <c r="C2404" s="30" t="s">
        <v>12083</v>
      </c>
    </row>
    <row r="2405" spans="1:3" ht="15" customHeight="1">
      <c r="A2405" s="30" t="s">
        <v>11090</v>
      </c>
      <c r="B2405" s="30" t="s">
        <v>12638</v>
      </c>
      <c r="C2405" s="30" t="s">
        <v>12639</v>
      </c>
    </row>
    <row r="2406" spans="1:3" ht="15" customHeight="1">
      <c r="A2406" s="30" t="s">
        <v>11090</v>
      </c>
      <c r="B2406" s="30" t="s">
        <v>12137</v>
      </c>
      <c r="C2406" s="30" t="s">
        <v>12138</v>
      </c>
    </row>
    <row r="2407" spans="1:3" ht="15" customHeight="1">
      <c r="A2407" s="30" t="s">
        <v>11090</v>
      </c>
      <c r="B2407" s="30" t="s">
        <v>12581</v>
      </c>
      <c r="C2407" s="30" t="s">
        <v>12582</v>
      </c>
    </row>
    <row r="2408" spans="1:3" ht="15" customHeight="1">
      <c r="A2408" s="30" t="s">
        <v>11090</v>
      </c>
      <c r="B2408" s="30" t="s">
        <v>12188</v>
      </c>
      <c r="C2408" s="30" t="s">
        <v>12189</v>
      </c>
    </row>
    <row r="2409" spans="1:3" ht="15" customHeight="1">
      <c r="A2409" s="30" t="s">
        <v>11090</v>
      </c>
      <c r="B2409" s="30" t="s">
        <v>12148</v>
      </c>
      <c r="C2409" s="30" t="s">
        <v>12149</v>
      </c>
    </row>
    <row r="2410" spans="1:3" ht="15" customHeight="1">
      <c r="A2410" s="30" t="s">
        <v>11090</v>
      </c>
      <c r="B2410" s="30" t="s">
        <v>12132</v>
      </c>
      <c r="C2410" s="30" t="s">
        <v>12133</v>
      </c>
    </row>
    <row r="2411" spans="1:3" ht="15" customHeight="1">
      <c r="A2411" s="30" t="s">
        <v>11090</v>
      </c>
      <c r="B2411" s="30" t="s">
        <v>11098</v>
      </c>
      <c r="C2411" s="30" t="s">
        <v>11099</v>
      </c>
    </row>
    <row r="2412" spans="1:3" ht="15" customHeight="1">
      <c r="A2412" s="30" t="s">
        <v>11091</v>
      </c>
      <c r="B2412" s="30" t="s">
        <v>11507</v>
      </c>
      <c r="C2412" s="30" t="s">
        <v>11508</v>
      </c>
    </row>
    <row r="2413" spans="1:3" ht="15" customHeight="1">
      <c r="A2413" s="30" t="s">
        <v>11091</v>
      </c>
      <c r="B2413" s="30" t="s">
        <v>11247</v>
      </c>
      <c r="C2413" s="30" t="s">
        <v>11248</v>
      </c>
    </row>
    <row r="2414" spans="1:3" ht="15" customHeight="1">
      <c r="A2414" s="30" t="s">
        <v>11091</v>
      </c>
      <c r="B2414" s="30" t="s">
        <v>11256</v>
      </c>
      <c r="C2414" s="30" t="s">
        <v>11257</v>
      </c>
    </row>
    <row r="2415" spans="1:3" ht="15" customHeight="1">
      <c r="A2415" s="30" t="s">
        <v>11091</v>
      </c>
      <c r="B2415" s="30" t="s">
        <v>11092</v>
      </c>
      <c r="C2415" s="30" t="s">
        <v>11093</v>
      </c>
    </row>
    <row r="2416" spans="1:3" ht="15" customHeight="1">
      <c r="A2416" s="30" t="s">
        <v>11091</v>
      </c>
      <c r="B2416" s="30" t="s">
        <v>11741</v>
      </c>
      <c r="C2416" s="30" t="s">
        <v>11742</v>
      </c>
    </row>
    <row r="2417" spans="1:3" ht="15" customHeight="1">
      <c r="A2417" s="30" t="s">
        <v>11091</v>
      </c>
      <c r="B2417" s="30" t="s">
        <v>11680</v>
      </c>
      <c r="C2417" s="30" t="s">
        <v>11681</v>
      </c>
    </row>
    <row r="2418" spans="1:3" ht="15" customHeight="1">
      <c r="A2418" s="30" t="s">
        <v>10958</v>
      </c>
      <c r="B2418" s="30" t="s">
        <v>11471</v>
      </c>
      <c r="C2418" s="30" t="s">
        <v>11472</v>
      </c>
    </row>
    <row r="2419" spans="1:3" ht="15" customHeight="1">
      <c r="A2419" s="30" t="s">
        <v>10958</v>
      </c>
      <c r="B2419" s="30" t="s">
        <v>11399</v>
      </c>
      <c r="C2419" s="30" t="s">
        <v>11400</v>
      </c>
    </row>
    <row r="2420" spans="1:3" ht="15" customHeight="1">
      <c r="A2420" s="30" t="s">
        <v>10958</v>
      </c>
      <c r="B2420" s="30" t="s">
        <v>11494</v>
      </c>
      <c r="C2420" s="30" t="s">
        <v>11495</v>
      </c>
    </row>
    <row r="2421" spans="1:3" ht="15" customHeight="1">
      <c r="A2421" s="30" t="s">
        <v>10958</v>
      </c>
      <c r="B2421" s="30" t="s">
        <v>10959</v>
      </c>
      <c r="C2421" s="30" t="s">
        <v>10960</v>
      </c>
    </row>
    <row r="2422" spans="1:3" ht="15" customHeight="1">
      <c r="A2422" s="30" t="s">
        <v>10958</v>
      </c>
      <c r="B2422" s="30" t="s">
        <v>11260</v>
      </c>
      <c r="C2422" s="30" t="s">
        <v>11261</v>
      </c>
    </row>
    <row r="2423" spans="1:3" ht="15" customHeight="1">
      <c r="A2423" s="30" t="s">
        <v>10958</v>
      </c>
      <c r="B2423" s="30" t="s">
        <v>11365</v>
      </c>
      <c r="C2423" s="30" t="s">
        <v>11366</v>
      </c>
    </row>
    <row r="2424" spans="1:3" ht="15" customHeight="1">
      <c r="A2424" s="30" t="s">
        <v>12025</v>
      </c>
      <c r="B2424" s="30" t="s">
        <v>12026</v>
      </c>
      <c r="C2424" s="30" t="s">
        <v>12027</v>
      </c>
    </row>
    <row r="2425" spans="1:3" ht="15" customHeight="1">
      <c r="A2425" s="30" t="s">
        <v>12430</v>
      </c>
      <c r="B2425" s="30" t="s">
        <v>12684</v>
      </c>
      <c r="C2425" s="30" t="s">
        <v>12685</v>
      </c>
    </row>
    <row r="2426" spans="1:3" ht="15" customHeight="1">
      <c r="A2426" s="30" t="s">
        <v>12430</v>
      </c>
      <c r="B2426" s="30" t="s">
        <v>12431</v>
      </c>
      <c r="C2426" s="30" t="s">
        <v>12432</v>
      </c>
    </row>
    <row r="2427" spans="1:3" ht="15" customHeight="1">
      <c r="A2427" s="30" t="s">
        <v>3480</v>
      </c>
      <c r="B2427" s="30" t="s">
        <v>5953</v>
      </c>
      <c r="C2427" s="30" t="s">
        <v>5954</v>
      </c>
    </row>
    <row r="2428" spans="1:3" ht="15" customHeight="1">
      <c r="A2428" s="30" t="s">
        <v>3480</v>
      </c>
      <c r="B2428" s="30" t="s">
        <v>5526</v>
      </c>
      <c r="C2428" s="30" t="s">
        <v>5527</v>
      </c>
    </row>
    <row r="2429" spans="1:3" ht="15" customHeight="1">
      <c r="A2429" s="30" t="s">
        <v>3480</v>
      </c>
      <c r="B2429" s="30" t="s">
        <v>3481</v>
      </c>
      <c r="C2429" s="30" t="s">
        <v>3482</v>
      </c>
    </row>
    <row r="2430" spans="1:3" ht="15" customHeight="1">
      <c r="A2430" s="30" t="s">
        <v>3480</v>
      </c>
      <c r="B2430" s="30" t="s">
        <v>5976</v>
      </c>
      <c r="C2430" s="30" t="s">
        <v>5977</v>
      </c>
    </row>
    <row r="2431" spans="1:3" ht="15" customHeight="1">
      <c r="A2431" s="30" t="s">
        <v>3480</v>
      </c>
      <c r="B2431" s="30" t="s">
        <v>4403</v>
      </c>
      <c r="C2431" s="30" t="s">
        <v>4404</v>
      </c>
    </row>
    <row r="2432" spans="1:3" ht="15" customHeight="1">
      <c r="A2432" s="30" t="s">
        <v>3480</v>
      </c>
      <c r="B2432" s="30" t="s">
        <v>5557</v>
      </c>
      <c r="C2432" s="30" t="s">
        <v>5558</v>
      </c>
    </row>
    <row r="2433" spans="1:3" ht="15" customHeight="1">
      <c r="A2433" s="30" t="s">
        <v>3480</v>
      </c>
      <c r="B2433" s="30" t="s">
        <v>5034</v>
      </c>
      <c r="C2433" s="30" t="s">
        <v>5035</v>
      </c>
    </row>
    <row r="2434" spans="1:3" ht="15" customHeight="1">
      <c r="A2434" s="30" t="s">
        <v>3480</v>
      </c>
      <c r="B2434" s="30" t="s">
        <v>5502</v>
      </c>
      <c r="C2434" s="30" t="s">
        <v>5503</v>
      </c>
    </row>
    <row r="2435" spans="1:3" ht="15" customHeight="1">
      <c r="A2435" s="30" t="s">
        <v>3480</v>
      </c>
      <c r="B2435" s="30" t="s">
        <v>5681</v>
      </c>
      <c r="C2435" s="30" t="s">
        <v>5682</v>
      </c>
    </row>
    <row r="2436" spans="1:3" ht="15" customHeight="1">
      <c r="A2436" s="30" t="s">
        <v>6454</v>
      </c>
      <c r="B2436" s="30" t="s">
        <v>8146</v>
      </c>
      <c r="C2436" s="30" t="s">
        <v>8147</v>
      </c>
    </row>
    <row r="2437" spans="1:3" ht="15" customHeight="1">
      <c r="A2437" s="30" t="s">
        <v>6454</v>
      </c>
      <c r="B2437" s="30" t="s">
        <v>6646</v>
      </c>
      <c r="C2437" s="30" t="s">
        <v>6647</v>
      </c>
    </row>
    <row r="2438" spans="1:3" ht="15" customHeight="1">
      <c r="A2438" s="30" t="s">
        <v>6454</v>
      </c>
      <c r="B2438" s="30" t="s">
        <v>6455</v>
      </c>
      <c r="C2438" s="30" t="s">
        <v>6456</v>
      </c>
    </row>
    <row r="2439" spans="1:3" ht="15" customHeight="1">
      <c r="A2439" s="30" t="s">
        <v>9479</v>
      </c>
      <c r="B2439" s="30" t="s">
        <v>9480</v>
      </c>
      <c r="C2439" s="30" t="s">
        <v>9481</v>
      </c>
    </row>
    <row r="2440" spans="1:3" ht="15" customHeight="1">
      <c r="A2440" s="30" t="s">
        <v>14412</v>
      </c>
      <c r="B2440" s="30" t="s">
        <v>14748</v>
      </c>
      <c r="C2440" s="30" t="s">
        <v>14749</v>
      </c>
    </row>
    <row r="2441" spans="1:3" ht="15" customHeight="1">
      <c r="A2441" s="30" t="s">
        <v>14412</v>
      </c>
      <c r="B2441" s="30" t="s">
        <v>14413</v>
      </c>
      <c r="C2441" s="30" t="s">
        <v>14414</v>
      </c>
    </row>
    <row r="2442" spans="1:3" ht="15" customHeight="1">
      <c r="A2442" s="30" t="s">
        <v>14412</v>
      </c>
      <c r="B2442" s="30" t="s">
        <v>14415</v>
      </c>
      <c r="C2442" s="30" t="s">
        <v>14416</v>
      </c>
    </row>
    <row r="2443" spans="1:3" ht="15" customHeight="1">
      <c r="A2443" s="30" t="s">
        <v>14515</v>
      </c>
      <c r="B2443" s="30" t="s">
        <v>14516</v>
      </c>
      <c r="C2443" s="30" t="s">
        <v>14517</v>
      </c>
    </row>
    <row r="2444" spans="1:3" ht="15" customHeight="1">
      <c r="A2444" s="30" t="s">
        <v>11294</v>
      </c>
      <c r="B2444" s="30" t="s">
        <v>11971</v>
      </c>
      <c r="C2444" s="30" t="s">
        <v>11972</v>
      </c>
    </row>
    <row r="2445" spans="1:3" ht="15" customHeight="1">
      <c r="A2445" s="30" t="s">
        <v>11294</v>
      </c>
      <c r="B2445" s="30" t="s">
        <v>12616</v>
      </c>
      <c r="C2445" s="30" t="s">
        <v>12617</v>
      </c>
    </row>
    <row r="2446" spans="1:3" ht="15" customHeight="1">
      <c r="A2446" s="30" t="s">
        <v>11294</v>
      </c>
      <c r="B2446" s="30" t="s">
        <v>12610</v>
      </c>
      <c r="C2446" s="30" t="s">
        <v>12611</v>
      </c>
    </row>
    <row r="2447" spans="1:3" ht="15" customHeight="1">
      <c r="A2447" s="30" t="s">
        <v>11294</v>
      </c>
      <c r="B2447" s="30" t="s">
        <v>12613</v>
      </c>
      <c r="C2447" s="30" t="s">
        <v>12614</v>
      </c>
    </row>
    <row r="2448" spans="1:3" ht="15" customHeight="1">
      <c r="A2448" s="30" t="s">
        <v>11294</v>
      </c>
      <c r="B2448" s="30" t="s">
        <v>12604</v>
      </c>
      <c r="C2448" s="30" t="s">
        <v>12605</v>
      </c>
    </row>
    <row r="2449" spans="1:3" ht="15" customHeight="1">
      <c r="A2449" s="30" t="s">
        <v>11294</v>
      </c>
      <c r="B2449" s="30" t="s">
        <v>12607</v>
      </c>
      <c r="C2449" s="30" t="s">
        <v>12608</v>
      </c>
    </row>
    <row r="2450" spans="1:3" ht="15" customHeight="1">
      <c r="A2450" s="30" t="s">
        <v>11294</v>
      </c>
      <c r="B2450" s="30" t="s">
        <v>12646</v>
      </c>
      <c r="C2450" s="30" t="s">
        <v>12647</v>
      </c>
    </row>
    <row r="2451" spans="1:3" ht="15" customHeight="1">
      <c r="A2451" s="30" t="s">
        <v>11294</v>
      </c>
      <c r="B2451" s="30" t="s">
        <v>12008</v>
      </c>
      <c r="C2451" s="30" t="s">
        <v>12009</v>
      </c>
    </row>
    <row r="2452" spans="1:3" ht="15" customHeight="1">
      <c r="A2452" s="30" t="s">
        <v>11294</v>
      </c>
      <c r="B2452" s="30" t="s">
        <v>12445</v>
      </c>
      <c r="C2452" s="30" t="s">
        <v>12446</v>
      </c>
    </row>
    <row r="2453" spans="1:3" ht="15" customHeight="1">
      <c r="A2453" s="30" t="s">
        <v>11294</v>
      </c>
      <c r="B2453" s="30" t="s">
        <v>11302</v>
      </c>
      <c r="C2453" s="30" t="s">
        <v>11303</v>
      </c>
    </row>
    <row r="2454" spans="1:3" ht="15" customHeight="1">
      <c r="A2454" s="30" t="s">
        <v>11294</v>
      </c>
      <c r="B2454" s="30" t="s">
        <v>11974</v>
      </c>
      <c r="C2454" s="30" t="s">
        <v>11975</v>
      </c>
    </row>
    <row r="2455" spans="1:3" ht="15" customHeight="1">
      <c r="A2455" s="30" t="s">
        <v>11294</v>
      </c>
      <c r="B2455" s="30" t="s">
        <v>12674</v>
      </c>
      <c r="C2455" s="30" t="s">
        <v>12675</v>
      </c>
    </row>
    <row r="2456" spans="1:3" ht="15" customHeight="1">
      <c r="A2456" s="30" t="s">
        <v>11294</v>
      </c>
      <c r="B2456" s="30" t="s">
        <v>12733</v>
      </c>
      <c r="C2456" s="30" t="s">
        <v>12734</v>
      </c>
    </row>
    <row r="2457" spans="1:3" ht="15" customHeight="1">
      <c r="A2457" s="30" t="s">
        <v>11294</v>
      </c>
      <c r="B2457" s="30" t="s">
        <v>11295</v>
      </c>
      <c r="C2457" s="30" t="s">
        <v>11296</v>
      </c>
    </row>
    <row r="2458" spans="1:3" ht="15" customHeight="1">
      <c r="A2458" s="30" t="s">
        <v>13759</v>
      </c>
      <c r="B2458" s="30" t="s">
        <v>13954</v>
      </c>
      <c r="C2458" s="30" t="s">
        <v>13955</v>
      </c>
    </row>
    <row r="2459" spans="1:3" ht="15" customHeight="1">
      <c r="A2459" s="30" t="s">
        <v>13760</v>
      </c>
      <c r="B2459" s="30" t="s">
        <v>13761</v>
      </c>
      <c r="C2459" s="30" t="s">
        <v>13762</v>
      </c>
    </row>
    <row r="2460" spans="1:3" ht="15" customHeight="1">
      <c r="A2460" s="30" t="s">
        <v>14436</v>
      </c>
      <c r="B2460" s="30" t="s">
        <v>14437</v>
      </c>
      <c r="C2460" s="30" t="s">
        <v>14438</v>
      </c>
    </row>
    <row r="2461" spans="1:3" ht="15" customHeight="1">
      <c r="A2461" s="30" t="s">
        <v>3484</v>
      </c>
      <c r="B2461" s="30" t="s">
        <v>3624</v>
      </c>
      <c r="C2461" s="30" t="s">
        <v>3625</v>
      </c>
    </row>
    <row r="2462" spans="1:3" ht="15" customHeight="1">
      <c r="A2462" s="30" t="s">
        <v>3484</v>
      </c>
      <c r="B2462" s="30" t="s">
        <v>3485</v>
      </c>
      <c r="C2462" s="30" t="s">
        <v>3486</v>
      </c>
    </row>
    <row r="2463" spans="1:3" ht="15" customHeight="1">
      <c r="A2463" s="30" t="s">
        <v>3484</v>
      </c>
      <c r="B2463" s="30" t="s">
        <v>8523</v>
      </c>
      <c r="C2463" s="30" t="s">
        <v>8524</v>
      </c>
    </row>
    <row r="2464" spans="1:3" ht="15" customHeight="1">
      <c r="A2464" s="30" t="s">
        <v>3484</v>
      </c>
      <c r="B2464" s="30" t="s">
        <v>3605</v>
      </c>
      <c r="C2464" s="30" t="s">
        <v>3606</v>
      </c>
    </row>
    <row r="2465" spans="1:3" ht="15" customHeight="1">
      <c r="A2465" s="30" t="s">
        <v>881</v>
      </c>
      <c r="B2465" s="30" t="s">
        <v>6406</v>
      </c>
      <c r="C2465" s="30" t="s">
        <v>6407</v>
      </c>
    </row>
    <row r="2466" spans="1:3" ht="15" customHeight="1">
      <c r="A2466" s="30" t="s">
        <v>881</v>
      </c>
      <c r="B2466" s="30" t="s">
        <v>6939</v>
      </c>
      <c r="C2466" s="30" t="s">
        <v>6940</v>
      </c>
    </row>
    <row r="2467" spans="1:3" ht="15" customHeight="1">
      <c r="A2467" s="30" t="s">
        <v>881</v>
      </c>
      <c r="B2467" s="30" t="s">
        <v>4897</v>
      </c>
      <c r="C2467" s="30" t="s">
        <v>4898</v>
      </c>
    </row>
    <row r="2468" spans="1:3" ht="15" customHeight="1">
      <c r="A2468" s="30" t="s">
        <v>881</v>
      </c>
      <c r="B2468" s="30" t="s">
        <v>11903</v>
      </c>
      <c r="C2468" s="30" t="s">
        <v>11904</v>
      </c>
    </row>
    <row r="2469" spans="1:3" ht="15" customHeight="1">
      <c r="A2469" s="30" t="s">
        <v>881</v>
      </c>
      <c r="B2469" s="30" t="s">
        <v>6906</v>
      </c>
      <c r="C2469" s="30" t="s">
        <v>6907</v>
      </c>
    </row>
    <row r="2470" spans="1:3" ht="15" customHeight="1">
      <c r="A2470" s="30" t="s">
        <v>881</v>
      </c>
      <c r="B2470" s="30" t="s">
        <v>1273</v>
      </c>
      <c r="C2470" s="30" t="s">
        <v>1274</v>
      </c>
    </row>
    <row r="2471" spans="1:3" ht="15" customHeight="1">
      <c r="A2471" s="30" t="s">
        <v>881</v>
      </c>
      <c r="B2471" s="30" t="s">
        <v>882</v>
      </c>
      <c r="C2471" s="30" t="s">
        <v>883</v>
      </c>
    </row>
    <row r="2472" spans="1:3" ht="15" customHeight="1">
      <c r="A2472" s="30" t="s">
        <v>881</v>
      </c>
      <c r="B2472" s="30" t="s">
        <v>6662</v>
      </c>
      <c r="C2472" s="30" t="s">
        <v>6663</v>
      </c>
    </row>
    <row r="2473" spans="1:3" ht="15" customHeight="1">
      <c r="A2473" s="30" t="s">
        <v>881</v>
      </c>
      <c r="B2473" s="30" t="s">
        <v>12264</v>
      </c>
      <c r="C2473" s="30" t="s">
        <v>12265</v>
      </c>
    </row>
    <row r="2474" spans="1:3" ht="15" customHeight="1">
      <c r="A2474" s="30" t="s">
        <v>881</v>
      </c>
      <c r="B2474" s="30" t="s">
        <v>5262</v>
      </c>
      <c r="C2474" s="30" t="s">
        <v>5263</v>
      </c>
    </row>
    <row r="2475" spans="1:3" ht="15" customHeight="1">
      <c r="A2475" s="30" t="s">
        <v>881</v>
      </c>
      <c r="B2475" s="30" t="s">
        <v>2472</v>
      </c>
      <c r="C2475" s="30" t="s">
        <v>2473</v>
      </c>
    </row>
    <row r="2476" spans="1:3" ht="15" customHeight="1">
      <c r="A2476" s="30" t="s">
        <v>881</v>
      </c>
      <c r="B2476" s="30" t="s">
        <v>6013</v>
      </c>
      <c r="C2476" s="30" t="s">
        <v>6014</v>
      </c>
    </row>
    <row r="2477" spans="1:3" ht="15" customHeight="1">
      <c r="A2477" s="30" t="s">
        <v>881</v>
      </c>
      <c r="B2477" s="30" t="s">
        <v>4329</v>
      </c>
      <c r="C2477" s="30" t="s">
        <v>4330</v>
      </c>
    </row>
    <row r="2478" spans="1:3" ht="15" customHeight="1">
      <c r="A2478" s="30" t="s">
        <v>881</v>
      </c>
      <c r="B2478" s="30" t="s">
        <v>6760</v>
      </c>
      <c r="C2478" s="30" t="s">
        <v>6761</v>
      </c>
    </row>
    <row r="2479" spans="1:3" ht="15" customHeight="1">
      <c r="A2479" s="30" t="s">
        <v>881</v>
      </c>
      <c r="B2479" s="30" t="s">
        <v>2469</v>
      </c>
      <c r="C2479" s="30" t="s">
        <v>2470</v>
      </c>
    </row>
    <row r="2480" spans="1:3" ht="15" customHeight="1">
      <c r="A2480" s="30" t="s">
        <v>881</v>
      </c>
      <c r="B2480" s="30" t="s">
        <v>6724</v>
      </c>
      <c r="C2480" s="30" t="s">
        <v>6725</v>
      </c>
    </row>
    <row r="2481" spans="1:3" ht="15" customHeight="1">
      <c r="A2481" s="30" t="s">
        <v>881</v>
      </c>
      <c r="B2481" s="30" t="s">
        <v>2466</v>
      </c>
      <c r="C2481" s="30" t="s">
        <v>2467</v>
      </c>
    </row>
    <row r="2482" spans="1:3" ht="15" customHeight="1">
      <c r="A2482" s="30" t="s">
        <v>881</v>
      </c>
      <c r="B2482" s="30" t="s">
        <v>2179</v>
      </c>
      <c r="C2482" s="30" t="s">
        <v>2180</v>
      </c>
    </row>
    <row r="2483" spans="1:3" ht="15" customHeight="1">
      <c r="A2483" s="30" t="s">
        <v>881</v>
      </c>
      <c r="B2483" s="30" t="s">
        <v>5616</v>
      </c>
      <c r="C2483" s="30" t="s">
        <v>5617</v>
      </c>
    </row>
    <row r="2484" spans="1:3" ht="15" customHeight="1">
      <c r="A2484" s="30" t="s">
        <v>881</v>
      </c>
      <c r="B2484" s="30" t="s">
        <v>6665</v>
      </c>
      <c r="C2484" s="30" t="s">
        <v>6666</v>
      </c>
    </row>
    <row r="2485" spans="1:3" ht="15" customHeight="1">
      <c r="A2485" s="30" t="s">
        <v>881</v>
      </c>
      <c r="B2485" s="30" t="s">
        <v>6286</v>
      </c>
      <c r="C2485" s="30" t="s">
        <v>6287</v>
      </c>
    </row>
    <row r="2486" spans="1:3" ht="15" customHeight="1">
      <c r="A2486" s="30" t="s">
        <v>881</v>
      </c>
      <c r="B2486" s="30" t="s">
        <v>1529</v>
      </c>
      <c r="C2486" s="30" t="s">
        <v>1530</v>
      </c>
    </row>
    <row r="2487" spans="1:3" ht="15" customHeight="1">
      <c r="A2487" s="30" t="s">
        <v>881</v>
      </c>
      <c r="B2487" s="30" t="s">
        <v>1133</v>
      </c>
      <c r="C2487" s="30" t="s">
        <v>1134</v>
      </c>
    </row>
    <row r="2488" spans="1:3" ht="15" customHeight="1">
      <c r="A2488" s="30" t="s">
        <v>881</v>
      </c>
      <c r="B2488" s="30" t="s">
        <v>6668</v>
      </c>
      <c r="C2488" s="30" t="s">
        <v>6669</v>
      </c>
    </row>
    <row r="2489" spans="1:3" ht="15" customHeight="1">
      <c r="A2489" s="30" t="s">
        <v>881</v>
      </c>
      <c r="B2489" s="30" t="s">
        <v>12593</v>
      </c>
      <c r="C2489" s="30" t="s">
        <v>12594</v>
      </c>
    </row>
    <row r="2490" spans="1:3" ht="15" customHeight="1">
      <c r="A2490" s="30" t="s">
        <v>881</v>
      </c>
      <c r="B2490" s="30" t="s">
        <v>12259</v>
      </c>
      <c r="C2490" s="30" t="s">
        <v>12260</v>
      </c>
    </row>
    <row r="2491" spans="1:3" ht="15" customHeight="1">
      <c r="A2491" s="30" t="s">
        <v>881</v>
      </c>
      <c r="B2491" s="30" t="s">
        <v>2203</v>
      </c>
      <c r="C2491" s="30" t="s">
        <v>2204</v>
      </c>
    </row>
    <row r="2492" spans="1:3" ht="15" customHeight="1">
      <c r="A2492" s="30" t="s">
        <v>881</v>
      </c>
      <c r="B2492" s="30" t="s">
        <v>6925</v>
      </c>
      <c r="C2492" s="30" t="s">
        <v>6926</v>
      </c>
    </row>
    <row r="2493" spans="1:3" ht="15" customHeight="1">
      <c r="A2493" s="30" t="s">
        <v>881</v>
      </c>
      <c r="B2493" s="30" t="s">
        <v>8669</v>
      </c>
      <c r="C2493" s="30" t="s">
        <v>8670</v>
      </c>
    </row>
    <row r="2494" spans="1:3" ht="15" customHeight="1">
      <c r="A2494" s="30" t="s">
        <v>881</v>
      </c>
      <c r="B2494" s="30" t="s">
        <v>4507</v>
      </c>
      <c r="C2494" s="30" t="s">
        <v>4508</v>
      </c>
    </row>
    <row r="2495" spans="1:3" ht="15" customHeight="1">
      <c r="A2495" s="30" t="s">
        <v>881</v>
      </c>
      <c r="B2495" s="30" t="s">
        <v>8722</v>
      </c>
      <c r="C2495" s="30" t="s">
        <v>8723</v>
      </c>
    </row>
    <row r="2496" spans="1:3" ht="15" customHeight="1">
      <c r="A2496" s="30" t="s">
        <v>881</v>
      </c>
      <c r="B2496" s="30" t="s">
        <v>8724</v>
      </c>
      <c r="C2496" s="30" t="s">
        <v>8725</v>
      </c>
    </row>
    <row r="2497" spans="1:3" ht="15" customHeight="1">
      <c r="A2497" s="30" t="s">
        <v>881</v>
      </c>
      <c r="B2497" s="30" t="s">
        <v>8726</v>
      </c>
      <c r="C2497" s="30" t="s">
        <v>8727</v>
      </c>
    </row>
    <row r="2498" spans="1:3" ht="15" customHeight="1">
      <c r="A2498" s="30" t="s">
        <v>881</v>
      </c>
      <c r="B2498" s="30" t="s">
        <v>5372</v>
      </c>
      <c r="C2498" s="30" t="s">
        <v>5373</v>
      </c>
    </row>
    <row r="2499" spans="1:3" ht="15" customHeight="1">
      <c r="A2499" s="30" t="s">
        <v>881</v>
      </c>
      <c r="B2499" s="30" t="s">
        <v>6067</v>
      </c>
      <c r="C2499" s="30" t="s">
        <v>6068</v>
      </c>
    </row>
    <row r="2500" spans="1:3" ht="15" customHeight="1">
      <c r="A2500" s="30" t="s">
        <v>881</v>
      </c>
      <c r="B2500" s="30" t="s">
        <v>1168</v>
      </c>
      <c r="C2500" s="30" t="s">
        <v>1169</v>
      </c>
    </row>
    <row r="2501" spans="1:3" ht="15" customHeight="1">
      <c r="A2501" s="30" t="s">
        <v>881</v>
      </c>
      <c r="B2501" s="30" t="s">
        <v>5585</v>
      </c>
      <c r="C2501" s="30" t="s">
        <v>5586</v>
      </c>
    </row>
    <row r="2502" spans="1:3" ht="15" customHeight="1">
      <c r="A2502" s="30" t="s">
        <v>881</v>
      </c>
      <c r="B2502" s="30" t="s">
        <v>11917</v>
      </c>
      <c r="C2502" s="30" t="s">
        <v>11918</v>
      </c>
    </row>
    <row r="2503" spans="1:3" ht="15" customHeight="1">
      <c r="A2503" s="30" t="s">
        <v>881</v>
      </c>
      <c r="B2503" s="30" t="s">
        <v>12519</v>
      </c>
      <c r="C2503" s="30" t="s">
        <v>12520</v>
      </c>
    </row>
    <row r="2504" spans="1:3" ht="15" customHeight="1">
      <c r="A2504" s="30" t="s">
        <v>881</v>
      </c>
      <c r="B2504" s="30" t="s">
        <v>2206</v>
      </c>
      <c r="C2504" s="30" t="s">
        <v>2207</v>
      </c>
    </row>
    <row r="2505" spans="1:3" ht="15" customHeight="1">
      <c r="A2505" s="30" t="s">
        <v>881</v>
      </c>
      <c r="B2505" s="30" t="s">
        <v>5743</v>
      </c>
      <c r="C2505" s="30" t="s">
        <v>5744</v>
      </c>
    </row>
    <row r="2506" spans="1:3" ht="15" customHeight="1">
      <c r="A2506" s="30" t="s">
        <v>881</v>
      </c>
      <c r="B2506" s="30" t="s">
        <v>11535</v>
      </c>
      <c r="C2506" s="30" t="s">
        <v>11536</v>
      </c>
    </row>
    <row r="2507" spans="1:3" ht="15" customHeight="1">
      <c r="A2507" s="30" t="s">
        <v>881</v>
      </c>
      <c r="B2507" s="30" t="s">
        <v>12802</v>
      </c>
      <c r="C2507" s="30" t="s">
        <v>12803</v>
      </c>
    </row>
    <row r="2508" spans="1:3" ht="15" customHeight="1">
      <c r="A2508" s="30" t="s">
        <v>881</v>
      </c>
      <c r="B2508" s="30" t="s">
        <v>6918</v>
      </c>
      <c r="C2508" s="30" t="s">
        <v>6919</v>
      </c>
    </row>
    <row r="2509" spans="1:3" ht="15" customHeight="1">
      <c r="A2509" s="30" t="s">
        <v>881</v>
      </c>
      <c r="B2509" s="30" t="s">
        <v>6424</v>
      </c>
      <c r="C2509" s="30" t="s">
        <v>6425</v>
      </c>
    </row>
    <row r="2510" spans="1:3" ht="15" customHeight="1">
      <c r="A2510" s="30" t="s">
        <v>881</v>
      </c>
      <c r="B2510" s="30" t="s">
        <v>6914</v>
      </c>
      <c r="C2510" s="30" t="s">
        <v>6915</v>
      </c>
    </row>
    <row r="2511" spans="1:3" ht="15" customHeight="1">
      <c r="A2511" s="30" t="s">
        <v>881</v>
      </c>
      <c r="B2511" s="30" t="s">
        <v>6884</v>
      </c>
      <c r="C2511" s="30" t="s">
        <v>6885</v>
      </c>
    </row>
    <row r="2512" spans="1:3" ht="15" customHeight="1">
      <c r="A2512" s="30" t="s">
        <v>881</v>
      </c>
      <c r="B2512" s="30" t="s">
        <v>6902</v>
      </c>
      <c r="C2512" s="30" t="s">
        <v>6903</v>
      </c>
    </row>
    <row r="2513" spans="1:3" ht="15" customHeight="1">
      <c r="A2513" s="30" t="s">
        <v>881</v>
      </c>
      <c r="B2513" s="30" t="s">
        <v>5338</v>
      </c>
      <c r="C2513" s="30" t="s">
        <v>5339</v>
      </c>
    </row>
    <row r="2514" spans="1:3" ht="15" customHeight="1">
      <c r="A2514" s="30" t="s">
        <v>881</v>
      </c>
      <c r="B2514" s="30" t="s">
        <v>6993</v>
      </c>
      <c r="C2514" s="30" t="s">
        <v>6994</v>
      </c>
    </row>
    <row r="2515" spans="1:3" ht="15" customHeight="1">
      <c r="A2515" s="30" t="s">
        <v>881</v>
      </c>
      <c r="B2515" s="30" t="s">
        <v>2214</v>
      </c>
      <c r="C2515" s="30" t="s">
        <v>2215</v>
      </c>
    </row>
    <row r="2516" spans="1:3" ht="15" customHeight="1">
      <c r="A2516" s="30" t="s">
        <v>881</v>
      </c>
      <c r="B2516" s="30" t="s">
        <v>2184</v>
      </c>
      <c r="C2516" s="30" t="s">
        <v>2185</v>
      </c>
    </row>
    <row r="2517" spans="1:3" ht="15" customHeight="1">
      <c r="A2517" s="30" t="s">
        <v>881</v>
      </c>
      <c r="B2517" s="30" t="s">
        <v>6678</v>
      </c>
      <c r="C2517" s="30" t="s">
        <v>6679</v>
      </c>
    </row>
    <row r="2518" spans="1:3" ht="15" customHeight="1">
      <c r="A2518" s="30" t="s">
        <v>881</v>
      </c>
      <c r="B2518" s="30" t="s">
        <v>6931</v>
      </c>
      <c r="C2518" s="30" t="s">
        <v>6932</v>
      </c>
    </row>
    <row r="2519" spans="1:3" ht="15" customHeight="1">
      <c r="A2519" s="30" t="s">
        <v>881</v>
      </c>
      <c r="B2519" s="30" t="s">
        <v>6910</v>
      </c>
      <c r="C2519" s="30" t="s">
        <v>6911</v>
      </c>
    </row>
    <row r="2520" spans="1:3" ht="15" customHeight="1">
      <c r="A2520" s="30" t="s">
        <v>881</v>
      </c>
      <c r="B2520" s="30" t="s">
        <v>2209</v>
      </c>
      <c r="C2520" s="30" t="s">
        <v>2210</v>
      </c>
    </row>
    <row r="2521" spans="1:3" ht="15" customHeight="1">
      <c r="A2521" s="30" t="s">
        <v>881</v>
      </c>
      <c r="B2521" s="30" t="s">
        <v>11809</v>
      </c>
      <c r="C2521" s="30" t="s">
        <v>11810</v>
      </c>
    </row>
    <row r="2522" spans="1:3" ht="15" customHeight="1">
      <c r="A2522" s="30" t="s">
        <v>881</v>
      </c>
      <c r="B2522" s="30" t="s">
        <v>5883</v>
      </c>
      <c r="C2522" s="30" t="s">
        <v>5884</v>
      </c>
    </row>
    <row r="2523" spans="1:3" ht="15" customHeight="1">
      <c r="A2523" s="30" t="s">
        <v>881</v>
      </c>
      <c r="B2523" s="30" t="s">
        <v>6892</v>
      </c>
      <c r="C2523" s="30" t="s">
        <v>6893</v>
      </c>
    </row>
    <row r="2524" spans="1:3" ht="15" customHeight="1">
      <c r="A2524" s="30" t="s">
        <v>881</v>
      </c>
      <c r="B2524" s="30" t="s">
        <v>12509</v>
      </c>
      <c r="C2524" s="30" t="s">
        <v>12510</v>
      </c>
    </row>
    <row r="2525" spans="1:3" ht="15" customHeight="1">
      <c r="A2525" s="30" t="s">
        <v>881</v>
      </c>
      <c r="B2525" s="30" t="s">
        <v>6888</v>
      </c>
      <c r="C2525" s="30" t="s">
        <v>6889</v>
      </c>
    </row>
    <row r="2526" spans="1:3" ht="15" customHeight="1">
      <c r="A2526" s="30" t="s">
        <v>881</v>
      </c>
      <c r="B2526" s="30" t="s">
        <v>6978</v>
      </c>
      <c r="C2526" s="30" t="s">
        <v>6979</v>
      </c>
    </row>
    <row r="2527" spans="1:3" ht="15" customHeight="1">
      <c r="A2527" s="30" t="s">
        <v>881</v>
      </c>
      <c r="B2527" s="30" t="s">
        <v>8231</v>
      </c>
      <c r="C2527" s="30" t="s">
        <v>8232</v>
      </c>
    </row>
    <row r="2528" spans="1:3" ht="15" customHeight="1">
      <c r="A2528" s="30" t="s">
        <v>881</v>
      </c>
      <c r="B2528" s="30" t="s">
        <v>12515</v>
      </c>
      <c r="C2528" s="30" t="s">
        <v>12516</v>
      </c>
    </row>
    <row r="2529" spans="1:3" ht="15" customHeight="1">
      <c r="A2529" s="30" t="s">
        <v>881</v>
      </c>
      <c r="B2529" s="30" t="s">
        <v>6671</v>
      </c>
      <c r="C2529" s="30" t="s">
        <v>6672</v>
      </c>
    </row>
    <row r="2530" spans="1:3" ht="15" customHeight="1">
      <c r="A2530" s="30" t="s">
        <v>881</v>
      </c>
      <c r="B2530" s="30" t="s">
        <v>2194</v>
      </c>
      <c r="C2530" s="30" t="s">
        <v>2195</v>
      </c>
    </row>
    <row r="2531" spans="1:3" ht="15" customHeight="1">
      <c r="A2531" s="30" t="s">
        <v>881</v>
      </c>
      <c r="B2531" s="30" t="s">
        <v>7114</v>
      </c>
      <c r="C2531" s="30" t="s">
        <v>7115</v>
      </c>
    </row>
    <row r="2532" spans="1:3" ht="15" customHeight="1">
      <c r="A2532" s="30" t="s">
        <v>881</v>
      </c>
      <c r="B2532" s="30" t="s">
        <v>12505</v>
      </c>
      <c r="C2532" s="30" t="s">
        <v>12506</v>
      </c>
    </row>
    <row r="2533" spans="1:3" ht="15" customHeight="1">
      <c r="A2533" s="30" t="s">
        <v>881</v>
      </c>
      <c r="B2533" s="30" t="s">
        <v>2197</v>
      </c>
      <c r="C2533" s="30" t="s">
        <v>2198</v>
      </c>
    </row>
    <row r="2534" spans="1:3" ht="15" customHeight="1">
      <c r="A2534" s="30" t="s">
        <v>881</v>
      </c>
      <c r="B2534" s="30" t="s">
        <v>11914</v>
      </c>
      <c r="C2534" s="30" t="s">
        <v>11915</v>
      </c>
    </row>
    <row r="2535" spans="1:3" ht="15" customHeight="1">
      <c r="A2535" s="30" t="s">
        <v>881</v>
      </c>
      <c r="B2535" s="30" t="s">
        <v>5621</v>
      </c>
      <c r="C2535" s="30" t="s">
        <v>5622</v>
      </c>
    </row>
    <row r="2536" spans="1:3" ht="15" customHeight="1">
      <c r="A2536" s="30" t="s">
        <v>881</v>
      </c>
      <c r="B2536" s="30" t="s">
        <v>4257</v>
      </c>
      <c r="C2536" s="30" t="s">
        <v>4258</v>
      </c>
    </row>
    <row r="2537" spans="1:3" ht="15" customHeight="1">
      <c r="A2537" s="30" t="s">
        <v>881</v>
      </c>
      <c r="B2537" s="30" t="s">
        <v>5582</v>
      </c>
      <c r="C2537" s="30" t="s">
        <v>5583</v>
      </c>
    </row>
    <row r="2538" spans="1:3" ht="15" customHeight="1">
      <c r="A2538" s="30" t="s">
        <v>881</v>
      </c>
      <c r="B2538" s="30" t="s">
        <v>9601</v>
      </c>
      <c r="C2538" s="30" t="s">
        <v>9602</v>
      </c>
    </row>
    <row r="2539" spans="1:3" ht="15" customHeight="1">
      <c r="A2539" s="30" t="s">
        <v>881</v>
      </c>
      <c r="B2539" s="30" t="s">
        <v>8731</v>
      </c>
      <c r="C2539" s="30" t="s">
        <v>8732</v>
      </c>
    </row>
    <row r="2540" spans="1:3" ht="15" customHeight="1">
      <c r="A2540" s="30" t="s">
        <v>881</v>
      </c>
      <c r="B2540" s="30" t="s">
        <v>14883</v>
      </c>
      <c r="C2540" s="30"/>
    </row>
    <row r="2541" spans="1:3" ht="15" customHeight="1">
      <c r="A2541" s="30" t="s">
        <v>11804</v>
      </c>
      <c r="B2541" s="30" t="s">
        <v>12704</v>
      </c>
      <c r="C2541" s="30" t="s">
        <v>12705</v>
      </c>
    </row>
    <row r="2542" spans="1:3" ht="15" customHeight="1">
      <c r="A2542" s="30" t="s">
        <v>11804</v>
      </c>
      <c r="B2542" s="30" t="s">
        <v>11805</v>
      </c>
      <c r="C2542" s="30" t="s">
        <v>11806</v>
      </c>
    </row>
    <row r="2543" spans="1:3" ht="15" customHeight="1">
      <c r="A2543" s="30" t="s">
        <v>11804</v>
      </c>
      <c r="B2543" s="30" t="s">
        <v>12849</v>
      </c>
      <c r="C2543" s="30" t="s">
        <v>12850</v>
      </c>
    </row>
    <row r="2544" spans="1:3" ht="15" customHeight="1">
      <c r="A2544" s="30" t="s">
        <v>12184</v>
      </c>
      <c r="B2544" s="30" t="s">
        <v>12185</v>
      </c>
      <c r="C2544" s="30" t="s">
        <v>12186</v>
      </c>
    </row>
    <row r="2545" spans="1:3" ht="15" customHeight="1">
      <c r="A2545" s="30" t="s">
        <v>12833</v>
      </c>
      <c r="B2545" s="30" t="s">
        <v>12834</v>
      </c>
      <c r="C2545" s="30" t="s">
        <v>12835</v>
      </c>
    </row>
    <row r="2546" spans="1:3" ht="15" customHeight="1">
      <c r="A2546" s="30" t="s">
        <v>7369</v>
      </c>
      <c r="B2546" s="30" t="s">
        <v>7895</v>
      </c>
      <c r="C2546" s="30" t="s">
        <v>7896</v>
      </c>
    </row>
    <row r="2547" spans="1:3" ht="15" customHeight="1">
      <c r="A2547" s="30" t="s">
        <v>7369</v>
      </c>
      <c r="B2547" s="30" t="s">
        <v>7891</v>
      </c>
      <c r="C2547" s="30" t="s">
        <v>7892</v>
      </c>
    </row>
    <row r="2548" spans="1:3" ht="15" customHeight="1">
      <c r="A2548" s="30" t="s">
        <v>7369</v>
      </c>
      <c r="B2548" s="30" t="s">
        <v>10687</v>
      </c>
      <c r="C2548" s="30" t="s">
        <v>10688</v>
      </c>
    </row>
    <row r="2549" spans="1:3" ht="15" customHeight="1">
      <c r="A2549" s="30" t="s">
        <v>10195</v>
      </c>
      <c r="B2549" s="30" t="s">
        <v>12271</v>
      </c>
      <c r="C2549" s="30" t="s">
        <v>12272</v>
      </c>
    </row>
    <row r="2550" spans="1:3" ht="15" customHeight="1">
      <c r="A2550" s="30" t="s">
        <v>10195</v>
      </c>
      <c r="B2550" s="30" t="s">
        <v>12261</v>
      </c>
      <c r="C2550" s="30" t="s">
        <v>12262</v>
      </c>
    </row>
    <row r="2551" spans="1:3" ht="15" customHeight="1">
      <c r="A2551" s="30" t="s">
        <v>10195</v>
      </c>
      <c r="B2551" s="30" t="s">
        <v>10196</v>
      </c>
      <c r="C2551" s="30" t="s">
        <v>10197</v>
      </c>
    </row>
    <row r="2552" spans="1:3" ht="15" customHeight="1">
      <c r="A2552" s="30" t="s">
        <v>10195</v>
      </c>
      <c r="B2552" s="30" t="s">
        <v>12274</v>
      </c>
      <c r="C2552" s="30" t="s">
        <v>12275</v>
      </c>
    </row>
    <row r="2553" spans="1:3" ht="15" customHeight="1">
      <c r="A2553" s="30" t="s">
        <v>7369</v>
      </c>
      <c r="B2553" s="30" t="s">
        <v>7370</v>
      </c>
      <c r="C2553" s="30" t="s">
        <v>7371</v>
      </c>
    </row>
    <row r="2554" spans="1:3" ht="15" customHeight="1">
      <c r="A2554" s="30" t="s">
        <v>10195</v>
      </c>
      <c r="B2554" s="30" t="s">
        <v>12267</v>
      </c>
      <c r="C2554" s="30" t="s">
        <v>12268</v>
      </c>
    </row>
    <row r="2555" spans="1:3" ht="15" customHeight="1">
      <c r="A2555" s="30" t="s">
        <v>1246</v>
      </c>
      <c r="B2555" s="30" t="s">
        <v>3331</v>
      </c>
      <c r="C2555" s="30" t="s">
        <v>3332</v>
      </c>
    </row>
    <row r="2556" spans="1:3" ht="15" customHeight="1">
      <c r="A2556" s="30" t="s">
        <v>1246</v>
      </c>
      <c r="B2556" s="30" t="s">
        <v>3273</v>
      </c>
      <c r="C2556" s="30" t="s">
        <v>3274</v>
      </c>
    </row>
    <row r="2557" spans="1:3" ht="15" customHeight="1">
      <c r="A2557" s="30" t="s">
        <v>1246</v>
      </c>
      <c r="B2557" s="30" t="s">
        <v>3328</v>
      </c>
      <c r="C2557" s="30" t="s">
        <v>3329</v>
      </c>
    </row>
    <row r="2558" spans="1:3" ht="15" customHeight="1">
      <c r="A2558" s="30" t="s">
        <v>12001</v>
      </c>
      <c r="B2558" s="30" t="s">
        <v>12002</v>
      </c>
      <c r="C2558" s="30" t="s">
        <v>12003</v>
      </c>
    </row>
    <row r="2559" spans="1:3" ht="15" customHeight="1">
      <c r="A2559" s="30" t="s">
        <v>12001</v>
      </c>
      <c r="B2559" s="30" t="s">
        <v>12004</v>
      </c>
      <c r="C2559" s="30" t="s">
        <v>12005</v>
      </c>
    </row>
    <row r="2560" spans="1:3" ht="15" customHeight="1">
      <c r="A2560" s="30" t="s">
        <v>1246</v>
      </c>
      <c r="B2560" s="30" t="s">
        <v>2653</v>
      </c>
      <c r="C2560" s="30" t="s">
        <v>2654</v>
      </c>
    </row>
    <row r="2561" spans="1:3" ht="15" customHeight="1">
      <c r="A2561" s="30" t="s">
        <v>1246</v>
      </c>
      <c r="B2561" s="30" t="s">
        <v>1247</v>
      </c>
      <c r="C2561" s="30" t="s">
        <v>1248</v>
      </c>
    </row>
    <row r="2562" spans="1:3" ht="15" customHeight="1">
      <c r="A2562" s="30" t="s">
        <v>1246</v>
      </c>
      <c r="B2562" s="30" t="s">
        <v>6698</v>
      </c>
      <c r="C2562" s="30" t="s">
        <v>6699</v>
      </c>
    </row>
    <row r="2563" spans="1:3" ht="15" customHeight="1">
      <c r="A2563" s="30" t="s">
        <v>1246</v>
      </c>
      <c r="B2563" s="30" t="s">
        <v>6264</v>
      </c>
      <c r="C2563" s="30" t="s">
        <v>6265</v>
      </c>
    </row>
    <row r="2564" spans="1:3" ht="15" customHeight="1">
      <c r="A2564" s="30" t="s">
        <v>1246</v>
      </c>
      <c r="B2564" s="30" t="s">
        <v>6176</v>
      </c>
      <c r="C2564" s="30" t="s">
        <v>6177</v>
      </c>
    </row>
    <row r="2565" spans="1:3" ht="15" customHeight="1">
      <c r="A2565" s="30" t="s">
        <v>1246</v>
      </c>
      <c r="B2565" s="30" t="s">
        <v>4523</v>
      </c>
      <c r="C2565" s="30" t="s">
        <v>4524</v>
      </c>
    </row>
    <row r="2566" spans="1:3" ht="15" customHeight="1">
      <c r="A2566" s="30" t="s">
        <v>1246</v>
      </c>
      <c r="B2566" s="30" t="s">
        <v>7243</v>
      </c>
      <c r="C2566" s="30" t="s">
        <v>7244</v>
      </c>
    </row>
    <row r="2567" spans="1:3" ht="15" customHeight="1">
      <c r="A2567" s="30" t="s">
        <v>1246</v>
      </c>
      <c r="B2567" s="30" t="s">
        <v>6834</v>
      </c>
      <c r="C2567" s="30" t="s">
        <v>6835</v>
      </c>
    </row>
    <row r="2568" spans="1:3" ht="15" customHeight="1">
      <c r="A2568" s="30" t="s">
        <v>1246</v>
      </c>
      <c r="B2568" s="30" t="s">
        <v>9507</v>
      </c>
      <c r="C2568" s="30" t="s">
        <v>9508</v>
      </c>
    </row>
    <row r="2569" spans="1:3" ht="15" customHeight="1">
      <c r="A2569" s="30" t="s">
        <v>1246</v>
      </c>
      <c r="B2569" s="30" t="s">
        <v>10009</v>
      </c>
      <c r="C2569" s="30" t="s">
        <v>10010</v>
      </c>
    </row>
    <row r="2570" spans="1:3" ht="15" customHeight="1">
      <c r="A2570" s="30" t="s">
        <v>1246</v>
      </c>
      <c r="B2570" s="30" t="s">
        <v>9515</v>
      </c>
      <c r="C2570" s="30" t="s">
        <v>9516</v>
      </c>
    </row>
    <row r="2571" spans="1:3" ht="15" customHeight="1">
      <c r="A2571" s="30" t="s">
        <v>1246</v>
      </c>
      <c r="B2571" s="30" t="s">
        <v>2798</v>
      </c>
      <c r="C2571" s="30" t="s">
        <v>2799</v>
      </c>
    </row>
    <row r="2572" spans="1:3" ht="15" customHeight="1">
      <c r="A2572" s="30" t="s">
        <v>1246</v>
      </c>
      <c r="B2572" s="30" t="s">
        <v>5880</v>
      </c>
      <c r="C2572" s="30" t="s">
        <v>5881</v>
      </c>
    </row>
    <row r="2573" spans="1:3" ht="15" customHeight="1">
      <c r="A2573" s="30" t="s">
        <v>1246</v>
      </c>
      <c r="B2573" s="30" t="s">
        <v>6300</v>
      </c>
      <c r="C2573" s="30" t="s">
        <v>6301</v>
      </c>
    </row>
    <row r="2574" spans="1:3" ht="15" customHeight="1">
      <c r="A2574" s="30" t="s">
        <v>1246</v>
      </c>
      <c r="B2574" s="30" t="s">
        <v>4062</v>
      </c>
      <c r="C2574" s="30" t="s">
        <v>4063</v>
      </c>
    </row>
    <row r="2575" spans="1:3" ht="15" customHeight="1">
      <c r="A2575" s="30" t="s">
        <v>1246</v>
      </c>
      <c r="B2575" s="30" t="s">
        <v>4169</v>
      </c>
      <c r="C2575" s="30" t="s">
        <v>4170</v>
      </c>
    </row>
    <row r="2576" spans="1:3" ht="15" customHeight="1">
      <c r="A2576" s="30" t="s">
        <v>1246</v>
      </c>
      <c r="B2576" s="30" t="s">
        <v>4015</v>
      </c>
      <c r="C2576" s="30" t="s">
        <v>4016</v>
      </c>
    </row>
    <row r="2577" spans="1:3" ht="15" customHeight="1">
      <c r="A2577" s="30" t="s">
        <v>1246</v>
      </c>
      <c r="B2577" s="30" t="s">
        <v>4042</v>
      </c>
      <c r="C2577" s="30" t="s">
        <v>4043</v>
      </c>
    </row>
    <row r="2578" spans="1:3" ht="15" customHeight="1">
      <c r="A2578" s="30" t="s">
        <v>1246</v>
      </c>
      <c r="B2578" s="30" t="s">
        <v>4129</v>
      </c>
      <c r="C2578" s="30" t="s">
        <v>4130</v>
      </c>
    </row>
    <row r="2579" spans="1:3" ht="15" customHeight="1">
      <c r="A2579" s="30" t="s">
        <v>1246</v>
      </c>
      <c r="B2579" s="30" t="s">
        <v>4027</v>
      </c>
      <c r="C2579" s="30" t="s">
        <v>4028</v>
      </c>
    </row>
    <row r="2580" spans="1:3" ht="15" customHeight="1">
      <c r="A2580" s="30" t="s">
        <v>1246</v>
      </c>
      <c r="B2580" s="30" t="s">
        <v>2836</v>
      </c>
      <c r="C2580" s="30" t="s">
        <v>2837</v>
      </c>
    </row>
    <row r="2581" spans="1:3" ht="15" customHeight="1">
      <c r="A2581" s="30" t="s">
        <v>1246</v>
      </c>
      <c r="B2581" s="30" t="s">
        <v>3106</v>
      </c>
      <c r="C2581" s="30" t="s">
        <v>3107</v>
      </c>
    </row>
    <row r="2582" spans="1:3" ht="15" customHeight="1">
      <c r="A2582" s="30" t="s">
        <v>1246</v>
      </c>
      <c r="B2582" s="30" t="s">
        <v>2951</v>
      </c>
      <c r="C2582" s="30" t="s">
        <v>2952</v>
      </c>
    </row>
    <row r="2583" spans="1:3" ht="15" customHeight="1">
      <c r="A2583" s="30" t="s">
        <v>125</v>
      </c>
      <c r="B2583" s="30" t="s">
        <v>126</v>
      </c>
      <c r="C2583" s="30" t="s">
        <v>127</v>
      </c>
    </row>
    <row r="2584" spans="1:3" ht="15" customHeight="1">
      <c r="A2584" s="30" t="s">
        <v>12150</v>
      </c>
      <c r="B2584" s="30" t="s">
        <v>12718</v>
      </c>
      <c r="C2584" s="30" t="s">
        <v>12719</v>
      </c>
    </row>
    <row r="2585" spans="1:3" ht="15" customHeight="1">
      <c r="A2585" s="30" t="s">
        <v>12150</v>
      </c>
      <c r="B2585" s="30" t="s">
        <v>12714</v>
      </c>
      <c r="C2585" s="30" t="s">
        <v>12715</v>
      </c>
    </row>
    <row r="2586" spans="1:3" ht="15" customHeight="1">
      <c r="A2586" s="30" t="s">
        <v>12150</v>
      </c>
      <c r="B2586" s="30" t="s">
        <v>12151</v>
      </c>
      <c r="C2586" s="30" t="s">
        <v>12152</v>
      </c>
    </row>
    <row r="2587" spans="1:3" ht="15" customHeight="1">
      <c r="A2587" s="30" t="s">
        <v>12150</v>
      </c>
      <c r="B2587" s="30" t="s">
        <v>12712</v>
      </c>
      <c r="C2587" s="30" t="s">
        <v>12713</v>
      </c>
    </row>
    <row r="2588" spans="1:3" ht="15" customHeight="1">
      <c r="A2588" s="30" t="s">
        <v>12150</v>
      </c>
      <c r="B2588" s="30" t="s">
        <v>12716</v>
      </c>
      <c r="C2588" s="30" t="s">
        <v>12717</v>
      </c>
    </row>
    <row r="2589" spans="1:3" ht="15" customHeight="1">
      <c r="A2589" s="30" t="s">
        <v>8508</v>
      </c>
      <c r="B2589" s="30" t="s">
        <v>8513</v>
      </c>
      <c r="C2589" s="30" t="s">
        <v>8514</v>
      </c>
    </row>
    <row r="2590" spans="1:3" ht="15" customHeight="1">
      <c r="A2590" s="30" t="s">
        <v>8508</v>
      </c>
      <c r="B2590" s="30" t="s">
        <v>8511</v>
      </c>
      <c r="C2590" s="30" t="s">
        <v>8512</v>
      </c>
    </row>
    <row r="2591" spans="1:3" ht="15" customHeight="1">
      <c r="A2591" s="30" t="s">
        <v>8508</v>
      </c>
      <c r="B2591" s="30" t="s">
        <v>8509</v>
      </c>
      <c r="C2591" s="30" t="s">
        <v>8510</v>
      </c>
    </row>
    <row r="2592" spans="1:3" ht="15" customHeight="1">
      <c r="A2592" s="30" t="s">
        <v>8332</v>
      </c>
      <c r="B2592" s="30" t="s">
        <v>8333</v>
      </c>
      <c r="C2592" s="30" t="s">
        <v>8334</v>
      </c>
    </row>
    <row r="2593" spans="1:3" ht="15" customHeight="1">
      <c r="A2593" s="30" t="s">
        <v>14120</v>
      </c>
      <c r="B2593" s="30" t="s">
        <v>14340</v>
      </c>
      <c r="C2593" s="30" t="s">
        <v>14341</v>
      </c>
    </row>
    <row r="2594" spans="1:3" ht="15" customHeight="1">
      <c r="A2594" s="30" t="s">
        <v>14120</v>
      </c>
      <c r="B2594" s="30" t="s">
        <v>14121</v>
      </c>
      <c r="C2594" s="30" t="s">
        <v>14122</v>
      </c>
    </row>
    <row r="2595" spans="1:3" ht="15" customHeight="1">
      <c r="A2595" s="30" t="s">
        <v>14120</v>
      </c>
      <c r="B2595" s="30" t="s">
        <v>14306</v>
      </c>
      <c r="C2595" s="30" t="s">
        <v>14307</v>
      </c>
    </row>
    <row r="2596" spans="1:3" ht="15" customHeight="1">
      <c r="A2596" s="30" t="s">
        <v>14120</v>
      </c>
      <c r="B2596" s="30" t="s">
        <v>14303</v>
      </c>
      <c r="C2596" s="30" t="s">
        <v>14304</v>
      </c>
    </row>
    <row r="2597" spans="1:3" ht="15" customHeight="1">
      <c r="A2597" s="30" t="s">
        <v>2004</v>
      </c>
      <c r="B2597" s="30" t="s">
        <v>2005</v>
      </c>
      <c r="C2597" s="30" t="s">
        <v>2006</v>
      </c>
    </row>
    <row r="2598" spans="1:3" ht="15" customHeight="1">
      <c r="A2598" s="30" t="s">
        <v>2004</v>
      </c>
      <c r="B2598" s="30" t="s">
        <v>4000</v>
      </c>
      <c r="C2598" s="30" t="s">
        <v>4001</v>
      </c>
    </row>
    <row r="2599" spans="1:3" ht="15" customHeight="1">
      <c r="A2599" s="30" t="s">
        <v>2004</v>
      </c>
      <c r="B2599" s="30" t="s">
        <v>9548</v>
      </c>
      <c r="C2599" s="30" t="s">
        <v>9549</v>
      </c>
    </row>
    <row r="2600" spans="1:3" ht="15" customHeight="1">
      <c r="A2600" s="30" t="s">
        <v>2004</v>
      </c>
      <c r="B2600" s="30" t="s">
        <v>2221</v>
      </c>
      <c r="C2600" s="30" t="s">
        <v>2222</v>
      </c>
    </row>
    <row r="2601" spans="1:3" ht="15" customHeight="1">
      <c r="A2601" s="30" t="s">
        <v>2004</v>
      </c>
      <c r="B2601" s="30" t="s">
        <v>8687</v>
      </c>
      <c r="C2601" s="30" t="s">
        <v>8688</v>
      </c>
    </row>
    <row r="2602" spans="1:3" ht="15" customHeight="1">
      <c r="A2602" s="30" t="s">
        <v>2004</v>
      </c>
      <c r="B2602" s="30" t="s">
        <v>8692</v>
      </c>
      <c r="C2602" s="30" t="s">
        <v>8693</v>
      </c>
    </row>
    <row r="2603" spans="1:3" ht="15" customHeight="1">
      <c r="A2603" s="30" t="s">
        <v>2004</v>
      </c>
      <c r="B2603" s="30" t="s">
        <v>3276</v>
      </c>
      <c r="C2603" s="30" t="s">
        <v>3277</v>
      </c>
    </row>
    <row r="2604" spans="1:3" ht="15" customHeight="1">
      <c r="A2604" s="30" t="s">
        <v>2004</v>
      </c>
      <c r="B2604" s="30" t="s">
        <v>2717</v>
      </c>
      <c r="C2604" s="30" t="s">
        <v>2718</v>
      </c>
    </row>
    <row r="2605" spans="1:3" ht="15" customHeight="1">
      <c r="A2605" s="30" t="s">
        <v>2004</v>
      </c>
      <c r="B2605" s="30" t="s">
        <v>2679</v>
      </c>
      <c r="C2605" s="30" t="s">
        <v>2680</v>
      </c>
    </row>
    <row r="2606" spans="1:3" ht="15" customHeight="1">
      <c r="A2606" s="30" t="s">
        <v>2004</v>
      </c>
      <c r="B2606" s="30" t="s">
        <v>3867</v>
      </c>
      <c r="C2606" s="30" t="s">
        <v>3868</v>
      </c>
    </row>
    <row r="2607" spans="1:3" ht="15" customHeight="1">
      <c r="A2607" s="30" t="s">
        <v>2004</v>
      </c>
      <c r="B2607" s="30" t="s">
        <v>6876</v>
      </c>
      <c r="C2607" s="30" t="s">
        <v>6877</v>
      </c>
    </row>
    <row r="2608" spans="1:3" ht="15" customHeight="1">
      <c r="A2608" s="30" t="s">
        <v>2004</v>
      </c>
      <c r="B2608" s="30" t="s">
        <v>4701</v>
      </c>
      <c r="C2608" s="30" t="s">
        <v>4702</v>
      </c>
    </row>
    <row r="2609" spans="1:3" ht="15" customHeight="1">
      <c r="A2609" s="30" t="s">
        <v>2286</v>
      </c>
      <c r="B2609" s="30" t="s">
        <v>2287</v>
      </c>
      <c r="C2609" s="30" t="s">
        <v>2288</v>
      </c>
    </row>
    <row r="2610" spans="1:3" ht="15" customHeight="1">
      <c r="A2610" s="30" t="s">
        <v>13047</v>
      </c>
      <c r="B2610" s="30" t="s">
        <v>13238</v>
      </c>
      <c r="C2610" s="30" t="s">
        <v>13239</v>
      </c>
    </row>
    <row r="2611" spans="1:3" ht="15" customHeight="1">
      <c r="A2611" s="30" t="s">
        <v>13047</v>
      </c>
      <c r="B2611" s="30" t="s">
        <v>13398</v>
      </c>
      <c r="C2611" s="30" t="s">
        <v>13399</v>
      </c>
    </row>
    <row r="2612" spans="1:3" ht="15" customHeight="1">
      <c r="A2612" s="30" t="s">
        <v>13047</v>
      </c>
      <c r="B2612" s="30" t="s">
        <v>13310</v>
      </c>
      <c r="C2612" s="30" t="s">
        <v>13311</v>
      </c>
    </row>
    <row r="2613" spans="1:3" ht="15" customHeight="1">
      <c r="A2613" s="30" t="s">
        <v>13047</v>
      </c>
      <c r="B2613" s="30" t="s">
        <v>13328</v>
      </c>
      <c r="C2613" s="30" t="s">
        <v>13329</v>
      </c>
    </row>
    <row r="2614" spans="1:3" ht="15" customHeight="1">
      <c r="A2614" s="30" t="s">
        <v>13047</v>
      </c>
      <c r="B2614" s="30" t="s">
        <v>13307</v>
      </c>
      <c r="C2614" s="30" t="s">
        <v>13308</v>
      </c>
    </row>
    <row r="2615" spans="1:3" ht="15" customHeight="1">
      <c r="A2615" s="30" t="s">
        <v>13047</v>
      </c>
      <c r="B2615" s="30" t="s">
        <v>13373</v>
      </c>
      <c r="C2615" s="30" t="s">
        <v>13374</v>
      </c>
    </row>
    <row r="2616" spans="1:3" ht="15" customHeight="1">
      <c r="A2616" s="30" t="s">
        <v>13047</v>
      </c>
      <c r="B2616" s="30" t="s">
        <v>13048</v>
      </c>
      <c r="C2616" s="30" t="s">
        <v>13049</v>
      </c>
    </row>
    <row r="2617" spans="1:3" ht="15" customHeight="1">
      <c r="A2617" s="30" t="s">
        <v>13047</v>
      </c>
      <c r="B2617" s="30" t="s">
        <v>13625</v>
      </c>
      <c r="C2617" s="30" t="s">
        <v>13626</v>
      </c>
    </row>
    <row r="2618" spans="1:3" ht="15" customHeight="1">
      <c r="A2618" s="30" t="s">
        <v>13047</v>
      </c>
      <c r="B2618" s="30" t="s">
        <v>13872</v>
      </c>
      <c r="C2618" s="30" t="s">
        <v>13873</v>
      </c>
    </row>
    <row r="2619" spans="1:3" ht="15" customHeight="1">
      <c r="A2619" s="30" t="s">
        <v>13047</v>
      </c>
      <c r="B2619" s="30" t="s">
        <v>14384</v>
      </c>
      <c r="C2619" s="30" t="s">
        <v>14385</v>
      </c>
    </row>
    <row r="2620" spans="1:3" ht="15" customHeight="1">
      <c r="A2620" s="30" t="s">
        <v>13047</v>
      </c>
      <c r="B2620" s="30" t="s">
        <v>13055</v>
      </c>
      <c r="C2620" s="30" t="s">
        <v>13056</v>
      </c>
    </row>
    <row r="2621" spans="1:3" ht="15" customHeight="1">
      <c r="A2621" s="30" t="s">
        <v>13047</v>
      </c>
      <c r="B2621" s="30" t="s">
        <v>13566</v>
      </c>
      <c r="C2621" s="30" t="s">
        <v>13567</v>
      </c>
    </row>
    <row r="2622" spans="1:3" ht="15" customHeight="1">
      <c r="A2622" s="30" t="s">
        <v>13047</v>
      </c>
      <c r="B2622" s="30" t="s">
        <v>13069</v>
      </c>
      <c r="C2622" s="30" t="s">
        <v>13070</v>
      </c>
    </row>
    <row r="2623" spans="1:3" ht="15" customHeight="1">
      <c r="A2623" s="30" t="s">
        <v>13047</v>
      </c>
      <c r="B2623" s="30" t="s">
        <v>13106</v>
      </c>
      <c r="C2623" s="30" t="s">
        <v>13107</v>
      </c>
    </row>
    <row r="2624" spans="1:3" ht="15" customHeight="1">
      <c r="A2624" s="30" t="s">
        <v>13047</v>
      </c>
      <c r="B2624" s="30" t="s">
        <v>13996</v>
      </c>
      <c r="C2624" s="30" t="s">
        <v>13997</v>
      </c>
    </row>
    <row r="2625" spans="1:3" ht="15" customHeight="1">
      <c r="A2625" s="30" t="s">
        <v>13047</v>
      </c>
      <c r="B2625" s="30" t="s">
        <v>13338</v>
      </c>
      <c r="C2625" s="30" t="s">
        <v>13339</v>
      </c>
    </row>
    <row r="2626" spans="1:3" ht="15" customHeight="1">
      <c r="A2626" s="30" t="s">
        <v>13047</v>
      </c>
      <c r="B2626" s="30" t="s">
        <v>13863</v>
      </c>
      <c r="C2626" s="30" t="s">
        <v>13864</v>
      </c>
    </row>
    <row r="2627" spans="1:3" ht="15" customHeight="1">
      <c r="A2627" s="30" t="s">
        <v>13047</v>
      </c>
      <c r="B2627" s="30" t="s">
        <v>13321</v>
      </c>
      <c r="C2627" s="30" t="s">
        <v>13322</v>
      </c>
    </row>
    <row r="2628" spans="1:3" ht="15" customHeight="1">
      <c r="A2628" s="30" t="s">
        <v>13047</v>
      </c>
      <c r="B2628" s="30" t="s">
        <v>13875</v>
      </c>
      <c r="C2628" s="30" t="s">
        <v>13876</v>
      </c>
    </row>
    <row r="2629" spans="1:3" ht="15" customHeight="1">
      <c r="A2629" s="30" t="s">
        <v>13047</v>
      </c>
      <c r="B2629" s="30" t="s">
        <v>13866</v>
      </c>
      <c r="C2629" s="30" t="s">
        <v>13867</v>
      </c>
    </row>
    <row r="2630" spans="1:3" ht="15" customHeight="1">
      <c r="A2630" s="30" t="s">
        <v>13047</v>
      </c>
      <c r="B2630" s="30" t="s">
        <v>13878</v>
      </c>
      <c r="C2630" s="30" t="s">
        <v>13879</v>
      </c>
    </row>
    <row r="2631" spans="1:3" ht="15" customHeight="1">
      <c r="A2631" s="30" t="s">
        <v>13047</v>
      </c>
      <c r="B2631" s="30" t="s">
        <v>13551</v>
      </c>
      <c r="C2631" s="30" t="s">
        <v>13552</v>
      </c>
    </row>
    <row r="2632" spans="1:3" ht="15" customHeight="1">
      <c r="A2632" s="30" t="s">
        <v>13047</v>
      </c>
      <c r="B2632" s="30" t="s">
        <v>13860</v>
      </c>
      <c r="C2632" s="30" t="s">
        <v>13861</v>
      </c>
    </row>
    <row r="2633" spans="1:3" ht="15" customHeight="1">
      <c r="A2633" s="30" t="s">
        <v>13047</v>
      </c>
      <c r="B2633" s="30" t="s">
        <v>14573</v>
      </c>
      <c r="C2633" s="30" t="s">
        <v>14574</v>
      </c>
    </row>
    <row r="2634" spans="1:3" ht="15" customHeight="1">
      <c r="A2634" s="30" t="s">
        <v>13047</v>
      </c>
      <c r="B2634" s="30" t="s">
        <v>13335</v>
      </c>
      <c r="C2634" s="30" t="s">
        <v>13336</v>
      </c>
    </row>
    <row r="2635" spans="1:3" ht="15" customHeight="1">
      <c r="A2635" s="30" t="s">
        <v>13047</v>
      </c>
      <c r="B2635" s="30" t="s">
        <v>13881</v>
      </c>
      <c r="C2635" s="30" t="s">
        <v>13882</v>
      </c>
    </row>
    <row r="2636" spans="1:3" ht="15" customHeight="1">
      <c r="A2636" s="30" t="s">
        <v>13047</v>
      </c>
      <c r="B2636" s="30" t="s">
        <v>13313</v>
      </c>
      <c r="C2636" s="30" t="s">
        <v>13314</v>
      </c>
    </row>
    <row r="2637" spans="1:3" ht="15" customHeight="1">
      <c r="A2637" s="30" t="s">
        <v>13047</v>
      </c>
      <c r="B2637" s="30" t="s">
        <v>13884</v>
      </c>
      <c r="C2637" s="30" t="s">
        <v>13885</v>
      </c>
    </row>
    <row r="2638" spans="1:3" ht="15" customHeight="1">
      <c r="A2638" s="30" t="s">
        <v>13047</v>
      </c>
      <c r="B2638" s="30" t="s">
        <v>13869</v>
      </c>
      <c r="C2638" s="30" t="s">
        <v>13870</v>
      </c>
    </row>
    <row r="2639" spans="1:3" ht="15" customHeight="1">
      <c r="A2639" s="30" t="s">
        <v>13047</v>
      </c>
      <c r="B2639" s="30" t="s">
        <v>13324</v>
      </c>
      <c r="C2639" s="30" t="s">
        <v>13325</v>
      </c>
    </row>
    <row r="2640" spans="1:3" ht="15" customHeight="1">
      <c r="A2640" s="30" t="s">
        <v>13047</v>
      </c>
      <c r="B2640" s="30" t="s">
        <v>14084</v>
      </c>
      <c r="C2640" s="30" t="s">
        <v>14085</v>
      </c>
    </row>
    <row r="2641" spans="1:3" ht="15" customHeight="1">
      <c r="A2641" s="30" t="s">
        <v>13047</v>
      </c>
      <c r="B2641" s="30" t="s">
        <v>13406</v>
      </c>
      <c r="C2641" s="30" t="s">
        <v>13407</v>
      </c>
    </row>
    <row r="2642" spans="1:3" ht="15" customHeight="1">
      <c r="A2642" s="30" t="s">
        <v>13047</v>
      </c>
      <c r="B2642" s="30" t="s">
        <v>13332</v>
      </c>
      <c r="C2642" s="30" t="s">
        <v>13333</v>
      </c>
    </row>
    <row r="2643" spans="1:3" ht="15" customHeight="1">
      <c r="A2643" s="30" t="s">
        <v>13047</v>
      </c>
      <c r="B2643" s="30" t="s">
        <v>13947</v>
      </c>
      <c r="C2643" s="30" t="s">
        <v>13948</v>
      </c>
    </row>
    <row r="2644" spans="1:3" ht="15" customHeight="1">
      <c r="A2644" s="30" t="s">
        <v>13047</v>
      </c>
      <c r="B2644" s="30" t="s">
        <v>13887</v>
      </c>
      <c r="C2644" s="30" t="s">
        <v>13888</v>
      </c>
    </row>
    <row r="2645" spans="1:3" ht="15" customHeight="1">
      <c r="A2645" s="30" t="s">
        <v>13047</v>
      </c>
      <c r="B2645" s="30" t="s">
        <v>13317</v>
      </c>
      <c r="C2645" s="30" t="s">
        <v>13318</v>
      </c>
    </row>
    <row r="2646" spans="1:3" ht="15" customHeight="1">
      <c r="A2646" s="30" t="s">
        <v>14299</v>
      </c>
      <c r="B2646" s="30" t="s">
        <v>14668</v>
      </c>
      <c r="C2646" s="30" t="s">
        <v>14669</v>
      </c>
    </row>
    <row r="2647" spans="1:3" ht="15" customHeight="1">
      <c r="A2647" s="30" t="s">
        <v>13014</v>
      </c>
      <c r="B2647" s="30" t="s">
        <v>14080</v>
      </c>
      <c r="C2647" s="30" t="s">
        <v>14081</v>
      </c>
    </row>
    <row r="2648" spans="1:3" ht="15" customHeight="1">
      <c r="A2648" s="30" t="s">
        <v>13014</v>
      </c>
      <c r="B2648" s="30" t="s">
        <v>13015</v>
      </c>
      <c r="C2648" s="30" t="s">
        <v>13016</v>
      </c>
    </row>
    <row r="2649" spans="1:3" ht="15" customHeight="1">
      <c r="A2649" s="30" t="s">
        <v>14299</v>
      </c>
      <c r="B2649" s="30" t="s">
        <v>14604</v>
      </c>
      <c r="C2649" s="30" t="s">
        <v>14605</v>
      </c>
    </row>
    <row r="2650" spans="1:3" ht="15" customHeight="1">
      <c r="A2650" s="30" t="s">
        <v>14299</v>
      </c>
      <c r="B2650" s="30" t="s">
        <v>14300</v>
      </c>
      <c r="C2650" s="30" t="s">
        <v>14301</v>
      </c>
    </row>
    <row r="2651" spans="1:3" ht="15" customHeight="1">
      <c r="A2651" s="30" t="s">
        <v>13401</v>
      </c>
      <c r="B2651" s="30" t="s">
        <v>13402</v>
      </c>
      <c r="C2651" s="30" t="s">
        <v>13403</v>
      </c>
    </row>
    <row r="2652" spans="1:3" ht="15" customHeight="1">
      <c r="A2652" s="30" t="s">
        <v>13401</v>
      </c>
      <c r="B2652" s="30" t="s">
        <v>13599</v>
      </c>
      <c r="C2652" s="30" t="s">
        <v>13600</v>
      </c>
    </row>
    <row r="2653" spans="1:3" ht="15" customHeight="1">
      <c r="A2653" s="30" t="s">
        <v>13401</v>
      </c>
      <c r="B2653" s="30" t="s">
        <v>14379</v>
      </c>
      <c r="C2653" s="30" t="s">
        <v>14380</v>
      </c>
    </row>
    <row r="2654" spans="1:3" ht="15" customHeight="1">
      <c r="A2654" s="30" t="s">
        <v>13401</v>
      </c>
      <c r="B2654" s="30" t="s">
        <v>14520</v>
      </c>
      <c r="C2654" s="30" t="s">
        <v>14521</v>
      </c>
    </row>
    <row r="2655" spans="1:3" ht="15" customHeight="1">
      <c r="A2655" s="30" t="s">
        <v>10851</v>
      </c>
      <c r="B2655" s="30" t="s">
        <v>10879</v>
      </c>
      <c r="C2655" s="39" t="s">
        <v>10880</v>
      </c>
    </row>
    <row r="2656" spans="1:3" ht="15" customHeight="1">
      <c r="A2656" s="30" t="s">
        <v>10851</v>
      </c>
      <c r="B2656" s="30" t="s">
        <v>11317</v>
      </c>
      <c r="C2656" s="39" t="s">
        <v>11318</v>
      </c>
    </row>
    <row r="2657" spans="1:3" ht="15" customHeight="1">
      <c r="A2657" s="30" t="s">
        <v>10851</v>
      </c>
      <c r="B2657" s="30" t="s">
        <v>11030</v>
      </c>
      <c r="C2657" s="39" t="s">
        <v>11031</v>
      </c>
    </row>
    <row r="2658" spans="1:3" ht="15" customHeight="1">
      <c r="A2658" s="30" t="s">
        <v>10851</v>
      </c>
      <c r="B2658" s="30" t="s">
        <v>11050</v>
      </c>
      <c r="C2658" s="30" t="s">
        <v>11051</v>
      </c>
    </row>
    <row r="2659" spans="1:3" ht="15" customHeight="1">
      <c r="A2659" s="30" t="s">
        <v>10851</v>
      </c>
      <c r="B2659" s="30" t="s">
        <v>11541</v>
      </c>
      <c r="C2659" s="30" t="s">
        <v>11542</v>
      </c>
    </row>
    <row r="2660" spans="1:3" ht="15" customHeight="1">
      <c r="A2660" s="30" t="s">
        <v>10851</v>
      </c>
      <c r="B2660" s="30" t="s">
        <v>11070</v>
      </c>
      <c r="C2660" s="30" t="s">
        <v>11071</v>
      </c>
    </row>
    <row r="2661" spans="1:3" ht="15" customHeight="1">
      <c r="A2661" s="30" t="s">
        <v>10851</v>
      </c>
      <c r="B2661" s="30" t="s">
        <v>11391</v>
      </c>
      <c r="C2661" s="30" t="s">
        <v>11392</v>
      </c>
    </row>
    <row r="2662" spans="1:3" ht="15" customHeight="1">
      <c r="A2662" s="30" t="s">
        <v>10851</v>
      </c>
      <c r="B2662" s="30" t="s">
        <v>11159</v>
      </c>
      <c r="C2662" s="39" t="s">
        <v>11160</v>
      </c>
    </row>
    <row r="2663" spans="1:3" ht="15" customHeight="1">
      <c r="A2663" s="30" t="s">
        <v>10851</v>
      </c>
      <c r="B2663" s="30" t="s">
        <v>11033</v>
      </c>
      <c r="C2663" s="30" t="s">
        <v>11034</v>
      </c>
    </row>
    <row r="2664" spans="1:3" ht="15" customHeight="1">
      <c r="A2664" s="30" t="s">
        <v>10851</v>
      </c>
      <c r="B2664" s="30" t="s">
        <v>11276</v>
      </c>
      <c r="C2664" s="39" t="s">
        <v>11277</v>
      </c>
    </row>
    <row r="2665" spans="1:3" ht="15" customHeight="1">
      <c r="A2665" s="30" t="s">
        <v>10851</v>
      </c>
      <c r="B2665" s="30" t="s">
        <v>11061</v>
      </c>
      <c r="C2665" s="39" t="s">
        <v>11062</v>
      </c>
    </row>
    <row r="2666" spans="1:3" ht="15" customHeight="1">
      <c r="A2666" s="30" t="s">
        <v>10851</v>
      </c>
      <c r="B2666" s="30" t="s">
        <v>10946</v>
      </c>
      <c r="C2666" s="39" t="s">
        <v>10947</v>
      </c>
    </row>
    <row r="2667" spans="1:3" ht="15" customHeight="1">
      <c r="A2667" s="30" t="s">
        <v>10851</v>
      </c>
      <c r="B2667" s="30" t="s">
        <v>11056</v>
      </c>
      <c r="C2667" s="39" t="s">
        <v>11057</v>
      </c>
    </row>
    <row r="2668" spans="1:3" ht="15" customHeight="1">
      <c r="A2668" s="30" t="s">
        <v>10851</v>
      </c>
      <c r="B2668" s="30" t="s">
        <v>11504</v>
      </c>
      <c r="C2668" s="30" t="s">
        <v>11505</v>
      </c>
    </row>
    <row r="2669" spans="1:3" ht="15" customHeight="1">
      <c r="A2669" s="30" t="s">
        <v>10851</v>
      </c>
      <c r="B2669" s="30" t="s">
        <v>10989</v>
      </c>
      <c r="C2669" s="39" t="s">
        <v>10990</v>
      </c>
    </row>
    <row r="2670" spans="1:3" ht="15" customHeight="1">
      <c r="A2670" s="30" t="s">
        <v>10851</v>
      </c>
      <c r="B2670" s="30" t="s">
        <v>11909</v>
      </c>
      <c r="C2670" s="39" t="s">
        <v>11910</v>
      </c>
    </row>
    <row r="2671" spans="1:3" ht="15" customHeight="1">
      <c r="A2671" s="30" t="s">
        <v>10851</v>
      </c>
      <c r="B2671" s="30" t="s">
        <v>11053</v>
      </c>
      <c r="C2671" s="30" t="s">
        <v>11054</v>
      </c>
    </row>
    <row r="2672" spans="1:3" ht="15" customHeight="1">
      <c r="A2672" s="30" t="s">
        <v>10851</v>
      </c>
      <c r="B2672" s="30" t="s">
        <v>10852</v>
      </c>
      <c r="C2672" s="39" t="s">
        <v>10853</v>
      </c>
    </row>
    <row r="2673" spans="1:3" ht="15" customHeight="1">
      <c r="A2673" s="30" t="s">
        <v>10851</v>
      </c>
      <c r="B2673" s="30" t="s">
        <v>11142</v>
      </c>
      <c r="C2673" s="30" t="s">
        <v>11143</v>
      </c>
    </row>
    <row r="2674" spans="1:3" ht="15" customHeight="1">
      <c r="A2674" s="30" t="s">
        <v>10851</v>
      </c>
      <c r="B2674" s="30" t="s">
        <v>11019</v>
      </c>
      <c r="C2674" s="30" t="s">
        <v>11020</v>
      </c>
    </row>
    <row r="2675" spans="1:3" ht="15" customHeight="1">
      <c r="A2675" s="30" t="s">
        <v>10851</v>
      </c>
      <c r="B2675" s="30" t="s">
        <v>10968</v>
      </c>
      <c r="C2675" s="30" t="s">
        <v>10969</v>
      </c>
    </row>
    <row r="2676" spans="1:3" ht="15" customHeight="1">
      <c r="A2676" s="30" t="s">
        <v>10851</v>
      </c>
      <c r="B2676" s="30" t="s">
        <v>11287</v>
      </c>
      <c r="C2676" s="39" t="s">
        <v>11288</v>
      </c>
    </row>
    <row r="2677" spans="1:3" ht="15" customHeight="1">
      <c r="A2677" s="30" t="s">
        <v>10984</v>
      </c>
      <c r="B2677" s="30" t="s">
        <v>11181</v>
      </c>
      <c r="C2677" s="39" t="s">
        <v>11182</v>
      </c>
    </row>
    <row r="2678" spans="1:3" ht="15" customHeight="1">
      <c r="A2678" s="30" t="s">
        <v>10984</v>
      </c>
      <c r="B2678" s="30" t="s">
        <v>10985</v>
      </c>
      <c r="C2678" s="30" t="s">
        <v>10986</v>
      </c>
    </row>
    <row r="2679" spans="1:3" ht="15" customHeight="1">
      <c r="A2679" s="30" t="s">
        <v>10984</v>
      </c>
      <c r="B2679" s="30" t="s">
        <v>12843</v>
      </c>
      <c r="C2679" s="39" t="s">
        <v>12844</v>
      </c>
    </row>
    <row r="2680" spans="1:3" ht="15" customHeight="1">
      <c r="A2680" s="30" t="s">
        <v>10984</v>
      </c>
      <c r="B2680" s="30" t="s">
        <v>11361</v>
      </c>
      <c r="C2680" s="30" t="s">
        <v>11362</v>
      </c>
    </row>
    <row r="2681" spans="1:3" ht="15" customHeight="1">
      <c r="A2681" s="30" t="s">
        <v>10984</v>
      </c>
      <c r="B2681" s="30" t="s">
        <v>11745</v>
      </c>
      <c r="C2681" s="30" t="s">
        <v>11746</v>
      </c>
    </row>
    <row r="2682" spans="1:3" ht="15" customHeight="1">
      <c r="A2682" s="30" t="s">
        <v>10984</v>
      </c>
      <c r="B2682" s="30" t="s">
        <v>11754</v>
      </c>
      <c r="C2682" s="30" t="s">
        <v>11755</v>
      </c>
    </row>
    <row r="2683" spans="1:3" ht="15" customHeight="1">
      <c r="A2683" s="30" t="s">
        <v>10984</v>
      </c>
      <c r="B2683" s="30" t="s">
        <v>12325</v>
      </c>
      <c r="C2683" s="39" t="s">
        <v>12326</v>
      </c>
    </row>
    <row r="2684" spans="1:3" ht="15" customHeight="1">
      <c r="A2684" s="30" t="s">
        <v>10984</v>
      </c>
      <c r="B2684" s="30" t="s">
        <v>12388</v>
      </c>
      <c r="C2684" s="39" t="s">
        <v>12389</v>
      </c>
    </row>
    <row r="2685" spans="1:3" ht="15" customHeight="1">
      <c r="A2685" s="30" t="s">
        <v>10984</v>
      </c>
      <c r="B2685" s="30" t="s">
        <v>11264</v>
      </c>
      <c r="C2685" s="39" t="s">
        <v>11265</v>
      </c>
    </row>
    <row r="2686" spans="1:3" ht="15" customHeight="1">
      <c r="A2686" s="30" t="s">
        <v>10984</v>
      </c>
      <c r="B2686" s="30" t="s">
        <v>12692</v>
      </c>
      <c r="C2686" s="30" t="s">
        <v>12693</v>
      </c>
    </row>
    <row r="2687" spans="1:3" ht="15" customHeight="1">
      <c r="A2687" s="30" t="s">
        <v>10984</v>
      </c>
      <c r="B2687" s="30" t="s">
        <v>12687</v>
      </c>
      <c r="C2687" s="30" t="s">
        <v>12688</v>
      </c>
    </row>
    <row r="2688" spans="1:3" ht="15" customHeight="1">
      <c r="A2688" s="30" t="s">
        <v>10984</v>
      </c>
      <c r="B2688" s="30" t="s">
        <v>12690</v>
      </c>
      <c r="C2688" s="30" t="s">
        <v>12691</v>
      </c>
    </row>
    <row r="2689" spans="1:3" ht="15" customHeight="1">
      <c r="A2689" s="30" t="s">
        <v>11437</v>
      </c>
      <c r="B2689" s="30" t="s">
        <v>12238</v>
      </c>
      <c r="C2689" s="30" t="s">
        <v>12239</v>
      </c>
    </row>
    <row r="2690" spans="1:3" ht="15" customHeight="1">
      <c r="A2690" s="30" t="s">
        <v>11437</v>
      </c>
      <c r="B2690" s="30" t="s">
        <v>12502</v>
      </c>
      <c r="C2690" s="39" t="s">
        <v>12503</v>
      </c>
    </row>
    <row r="2691" spans="1:3" ht="15" customHeight="1">
      <c r="A2691" s="30" t="s">
        <v>11437</v>
      </c>
      <c r="B2691" s="30" t="s">
        <v>12694</v>
      </c>
      <c r="C2691" s="39" t="s">
        <v>12695</v>
      </c>
    </row>
    <row r="2692" spans="1:3" ht="15" customHeight="1">
      <c r="A2692" s="30" t="s">
        <v>11437</v>
      </c>
      <c r="B2692" s="30" t="s">
        <v>12307</v>
      </c>
      <c r="C2692" s="39" t="s">
        <v>12308</v>
      </c>
    </row>
    <row r="2693" spans="1:3" ht="15" customHeight="1">
      <c r="A2693" s="30" t="s">
        <v>11437</v>
      </c>
      <c r="B2693" s="30" t="s">
        <v>11438</v>
      </c>
      <c r="C2693" s="39" t="s">
        <v>11439</v>
      </c>
    </row>
    <row r="2694" spans="1:3" ht="15" customHeight="1">
      <c r="A2694" s="30" t="s">
        <v>11767</v>
      </c>
      <c r="B2694" s="30" t="s">
        <v>11768</v>
      </c>
      <c r="C2694" s="30" t="s">
        <v>11769</v>
      </c>
    </row>
    <row r="2695" spans="1:3" ht="15" customHeight="1">
      <c r="A2695" s="30" t="s">
        <v>13605</v>
      </c>
      <c r="B2695" s="30" t="s">
        <v>13606</v>
      </c>
      <c r="C2695" s="30" t="s">
        <v>13607</v>
      </c>
    </row>
    <row r="2696" spans="1:3" ht="15" customHeight="1">
      <c r="A2696" s="30" t="s">
        <v>14244</v>
      </c>
      <c r="B2696" s="30" t="s">
        <v>14245</v>
      </c>
      <c r="C2696" s="30" t="s">
        <v>14246</v>
      </c>
    </row>
    <row r="2697" spans="1:3" ht="15" customHeight="1">
      <c r="A2697" s="30" t="s">
        <v>13602</v>
      </c>
      <c r="B2697" s="30" t="s">
        <v>13610</v>
      </c>
      <c r="C2697" s="30" t="s">
        <v>13611</v>
      </c>
    </row>
    <row r="2698" spans="1:3" ht="15" customHeight="1">
      <c r="A2698" s="30" t="s">
        <v>13602</v>
      </c>
      <c r="B2698" s="30" t="s">
        <v>13608</v>
      </c>
      <c r="C2698" s="30" t="s">
        <v>13609</v>
      </c>
    </row>
    <row r="2699" spans="1:3" ht="15" customHeight="1">
      <c r="A2699" s="30" t="s">
        <v>13602</v>
      </c>
      <c r="B2699" s="30" t="s">
        <v>14324</v>
      </c>
      <c r="C2699" s="30" t="s">
        <v>14325</v>
      </c>
    </row>
    <row r="2700" spans="1:3" ht="15" customHeight="1">
      <c r="A2700" s="30" t="s">
        <v>13602</v>
      </c>
      <c r="B2700" s="30" t="s">
        <v>13612</v>
      </c>
      <c r="C2700" s="30" t="s">
        <v>13613</v>
      </c>
    </row>
    <row r="2701" spans="1:3" ht="15" customHeight="1">
      <c r="A2701" s="30" t="s">
        <v>13602</v>
      </c>
      <c r="B2701" s="30" t="s">
        <v>13603</v>
      </c>
      <c r="C2701" s="30" t="s">
        <v>13604</v>
      </c>
    </row>
    <row r="2702" spans="1:3" ht="15" customHeight="1">
      <c r="A2702" s="30" t="s">
        <v>13602</v>
      </c>
      <c r="B2702" s="30" t="s">
        <v>13614</v>
      </c>
      <c r="C2702" s="30" t="s">
        <v>13615</v>
      </c>
    </row>
    <row r="2703" spans="1:3" ht="15" customHeight="1">
      <c r="A2703" s="30" t="s">
        <v>13602</v>
      </c>
      <c r="B2703" s="30" t="s">
        <v>13616</v>
      </c>
      <c r="C2703" s="30" t="s">
        <v>13617</v>
      </c>
    </row>
    <row r="2704" spans="1:3" ht="15" customHeight="1">
      <c r="A2704" s="30" t="s">
        <v>13602</v>
      </c>
      <c r="B2704" s="30" t="s">
        <v>14240</v>
      </c>
      <c r="C2704" s="30" t="s">
        <v>14241</v>
      </c>
    </row>
    <row r="2705" spans="1:3" ht="15" customHeight="1">
      <c r="A2705" s="30" t="s">
        <v>13602</v>
      </c>
      <c r="B2705" s="30" t="s">
        <v>14242</v>
      </c>
      <c r="C2705" s="30" t="s">
        <v>14243</v>
      </c>
    </row>
    <row r="2706" spans="1:3" ht="15" customHeight="1">
      <c r="A2706" s="30" t="s">
        <v>13602</v>
      </c>
      <c r="B2706" s="30" t="s">
        <v>13618</v>
      </c>
      <c r="C2706" s="30" t="s">
        <v>13619</v>
      </c>
    </row>
    <row r="2707" spans="1:3" ht="15" customHeight="1">
      <c r="A2707" s="30" t="s">
        <v>11237</v>
      </c>
      <c r="B2707" s="30" t="s">
        <v>11372</v>
      </c>
      <c r="C2707" s="30" t="s">
        <v>11373</v>
      </c>
    </row>
    <row r="2708" spans="1:3" ht="15" customHeight="1">
      <c r="A2708" s="30" t="s">
        <v>11237</v>
      </c>
      <c r="B2708" s="30" t="s">
        <v>11454</v>
      </c>
      <c r="C2708" s="30" t="s">
        <v>11455</v>
      </c>
    </row>
    <row r="2709" spans="1:3" ht="15" customHeight="1">
      <c r="A2709" s="30" t="s">
        <v>11237</v>
      </c>
      <c r="B2709" s="30" t="s">
        <v>11667</v>
      </c>
      <c r="C2709" s="30" t="s">
        <v>11668</v>
      </c>
    </row>
    <row r="2710" spans="1:3" ht="15" customHeight="1">
      <c r="A2710" s="30" t="s">
        <v>11237</v>
      </c>
      <c r="B2710" s="30" t="s">
        <v>11979</v>
      </c>
      <c r="C2710" s="30" t="s">
        <v>11980</v>
      </c>
    </row>
    <row r="2711" spans="1:3" ht="15" customHeight="1">
      <c r="A2711" s="30" t="s">
        <v>11237</v>
      </c>
      <c r="B2711" s="30" t="s">
        <v>11441</v>
      </c>
      <c r="C2711" s="30" t="s">
        <v>11442</v>
      </c>
    </row>
    <row r="2712" spans="1:3" ht="15" customHeight="1">
      <c r="A2712" s="30" t="s">
        <v>11237</v>
      </c>
      <c r="B2712" s="30" t="s">
        <v>11369</v>
      </c>
      <c r="C2712" s="30" t="s">
        <v>11370</v>
      </c>
    </row>
    <row r="2713" spans="1:3" ht="15" customHeight="1">
      <c r="A2713" s="30" t="s">
        <v>11237</v>
      </c>
      <c r="B2713" s="30" t="s">
        <v>12545</v>
      </c>
      <c r="C2713" s="30" t="s">
        <v>12546</v>
      </c>
    </row>
    <row r="2714" spans="1:3" ht="15" customHeight="1">
      <c r="A2714" s="30" t="s">
        <v>11237</v>
      </c>
      <c r="B2714" s="30" t="s">
        <v>11244</v>
      </c>
      <c r="C2714" s="30" t="s">
        <v>11245</v>
      </c>
    </row>
    <row r="2715" spans="1:3" ht="15" customHeight="1">
      <c r="A2715" s="30" t="s">
        <v>11237</v>
      </c>
      <c r="B2715" s="30" t="s">
        <v>11238</v>
      </c>
      <c r="C2715" s="30" t="s">
        <v>11239</v>
      </c>
    </row>
    <row r="2716" spans="1:3" ht="15" customHeight="1">
      <c r="A2716" s="30" t="s">
        <v>11237</v>
      </c>
      <c r="B2716" s="30" t="s">
        <v>11834</v>
      </c>
      <c r="C2716" s="30" t="s">
        <v>11835</v>
      </c>
    </row>
    <row r="2717" spans="1:3" ht="15" customHeight="1">
      <c r="A2717" s="30" t="s">
        <v>11237</v>
      </c>
      <c r="B2717" s="30" t="s">
        <v>11498</v>
      </c>
      <c r="C2717" s="30" t="s">
        <v>11499</v>
      </c>
    </row>
    <row r="2718" spans="1:3" ht="15" customHeight="1">
      <c r="A2718" s="30" t="s">
        <v>11237</v>
      </c>
      <c r="B2718" s="30" t="s">
        <v>12566</v>
      </c>
      <c r="C2718" s="30" t="s">
        <v>12567</v>
      </c>
    </row>
    <row r="2719" spans="1:3" ht="15" customHeight="1">
      <c r="A2719" s="30" t="s">
        <v>12142</v>
      </c>
      <c r="B2719" s="30" t="s">
        <v>12143</v>
      </c>
      <c r="C2719" s="30" t="s">
        <v>12144</v>
      </c>
    </row>
    <row r="2720" spans="1:3" ht="15" customHeight="1">
      <c r="A2720" s="30" t="s">
        <v>11236</v>
      </c>
      <c r="B2720" s="30" t="s">
        <v>12699</v>
      </c>
      <c r="C2720" s="30" t="s">
        <v>12700</v>
      </c>
    </row>
    <row r="2721" spans="1:3" ht="15" customHeight="1">
      <c r="A2721" s="30" t="s">
        <v>11236</v>
      </c>
      <c r="B2721" s="30" t="s">
        <v>12032</v>
      </c>
      <c r="C2721" s="30" t="s">
        <v>12033</v>
      </c>
    </row>
    <row r="2722" spans="1:3" ht="15" customHeight="1">
      <c r="A2722" s="30" t="s">
        <v>164</v>
      </c>
      <c r="B2722" s="30" t="s">
        <v>1917</v>
      </c>
      <c r="C2722" s="30" t="s">
        <v>1918</v>
      </c>
    </row>
    <row r="2723" spans="1:3" ht="15" customHeight="1">
      <c r="A2723" s="30" t="s">
        <v>164</v>
      </c>
      <c r="B2723" s="30" t="s">
        <v>9140</v>
      </c>
      <c r="C2723" s="30" t="s">
        <v>9141</v>
      </c>
    </row>
    <row r="2724" spans="1:3" ht="15" customHeight="1">
      <c r="A2724" s="30" t="s">
        <v>164</v>
      </c>
      <c r="B2724" s="30" t="s">
        <v>1900</v>
      </c>
      <c r="C2724" s="30" t="s">
        <v>1901</v>
      </c>
    </row>
    <row r="2725" spans="1:3" ht="15" customHeight="1">
      <c r="A2725" s="30" t="s">
        <v>164</v>
      </c>
      <c r="B2725" s="30" t="s">
        <v>2216</v>
      </c>
      <c r="C2725" s="30" t="s">
        <v>2217</v>
      </c>
    </row>
    <row r="2726" spans="1:3" ht="15" customHeight="1">
      <c r="A2726" s="30" t="s">
        <v>164</v>
      </c>
      <c r="B2726" s="30" t="s">
        <v>2218</v>
      </c>
      <c r="C2726" s="30" t="s">
        <v>2219</v>
      </c>
    </row>
    <row r="2727" spans="1:3" ht="15" customHeight="1">
      <c r="A2727" s="30" t="s">
        <v>164</v>
      </c>
      <c r="B2727" s="30" t="s">
        <v>171</v>
      </c>
      <c r="C2727" s="30" t="s">
        <v>172</v>
      </c>
    </row>
    <row r="2728" spans="1:3" ht="15" customHeight="1">
      <c r="A2728" s="30" t="s">
        <v>164</v>
      </c>
      <c r="B2728" s="30" t="s">
        <v>5529</v>
      </c>
      <c r="C2728" s="30" t="s">
        <v>5530</v>
      </c>
    </row>
    <row r="2729" spans="1:3" ht="15" customHeight="1">
      <c r="A2729" s="30" t="s">
        <v>164</v>
      </c>
      <c r="B2729" s="30" t="s">
        <v>6010</v>
      </c>
      <c r="C2729" s="30" t="s">
        <v>6011</v>
      </c>
    </row>
    <row r="2730" spans="1:3" ht="15" customHeight="1">
      <c r="A2730" s="30" t="s">
        <v>164</v>
      </c>
      <c r="B2730" s="30" t="s">
        <v>174</v>
      </c>
      <c r="C2730" s="30" t="s">
        <v>175</v>
      </c>
    </row>
    <row r="2731" spans="1:3" ht="15" customHeight="1">
      <c r="A2731" s="30" t="s">
        <v>164</v>
      </c>
      <c r="B2731" s="30" t="s">
        <v>4132</v>
      </c>
      <c r="C2731" s="30" t="s">
        <v>4133</v>
      </c>
    </row>
    <row r="2732" spans="1:3" ht="15" customHeight="1">
      <c r="A2732" s="30" t="s">
        <v>164</v>
      </c>
      <c r="B2732" s="30" t="s">
        <v>926</v>
      </c>
      <c r="C2732" s="30" t="s">
        <v>927</v>
      </c>
    </row>
    <row r="2733" spans="1:3" ht="15" customHeight="1">
      <c r="A2733" s="30" t="s">
        <v>164</v>
      </c>
      <c r="B2733" s="30" t="s">
        <v>165</v>
      </c>
      <c r="C2733" s="30" t="s">
        <v>166</v>
      </c>
    </row>
    <row r="2734" spans="1:3" ht="15" customHeight="1">
      <c r="A2734" s="30" t="s">
        <v>164</v>
      </c>
      <c r="B2734" s="30" t="s">
        <v>3822</v>
      </c>
      <c r="C2734" s="30" t="s">
        <v>3823</v>
      </c>
    </row>
    <row r="2735" spans="1:3" ht="15" customHeight="1">
      <c r="A2735" s="30" t="s">
        <v>164</v>
      </c>
      <c r="B2735" s="30" t="s">
        <v>4139</v>
      </c>
      <c r="C2735" s="30" t="s">
        <v>4140</v>
      </c>
    </row>
    <row r="2736" spans="1:3" ht="15" customHeight="1">
      <c r="A2736" s="30" t="s">
        <v>164</v>
      </c>
      <c r="B2736" s="30" t="s">
        <v>4126</v>
      </c>
      <c r="C2736" s="30" t="s">
        <v>4127</v>
      </c>
    </row>
    <row r="2737" spans="1:3" ht="15" customHeight="1">
      <c r="A2737" s="30" t="s">
        <v>164</v>
      </c>
      <c r="B2737" s="30" t="s">
        <v>4068</v>
      </c>
      <c r="C2737" s="30" t="s">
        <v>4069</v>
      </c>
    </row>
    <row r="2738" spans="1:3" ht="15" customHeight="1">
      <c r="A2738" s="30" t="s">
        <v>164</v>
      </c>
      <c r="B2738" s="30" t="s">
        <v>168</v>
      </c>
      <c r="C2738" s="30" t="s">
        <v>169</v>
      </c>
    </row>
    <row r="2739" spans="1:3" ht="15" customHeight="1">
      <c r="A2739" s="30" t="s">
        <v>164</v>
      </c>
      <c r="B2739" s="30" t="s">
        <v>3837</v>
      </c>
      <c r="C2739" s="30" t="s">
        <v>3838</v>
      </c>
    </row>
    <row r="2740" spans="1:3" ht="15" customHeight="1">
      <c r="A2740" s="30" t="s">
        <v>164</v>
      </c>
      <c r="B2740" s="30" t="s">
        <v>2044</v>
      </c>
      <c r="C2740" s="30" t="s">
        <v>2045</v>
      </c>
    </row>
    <row r="2741" spans="1:3" ht="15" customHeight="1">
      <c r="A2741" s="30" t="s">
        <v>164</v>
      </c>
      <c r="B2741" s="30" t="s">
        <v>2993</v>
      </c>
      <c r="C2741" s="30" t="s">
        <v>2994</v>
      </c>
    </row>
    <row r="2742" spans="1:3" ht="15" customHeight="1">
      <c r="A2742" s="30" t="s">
        <v>164</v>
      </c>
      <c r="B2742" s="30" t="s">
        <v>5365</v>
      </c>
      <c r="C2742" s="30" t="s">
        <v>5366</v>
      </c>
    </row>
    <row r="2743" spans="1:3" ht="15" customHeight="1">
      <c r="A2743" s="30" t="s">
        <v>164</v>
      </c>
      <c r="B2743" s="30" t="s">
        <v>4662</v>
      </c>
      <c r="C2743" s="30" t="s">
        <v>4663</v>
      </c>
    </row>
    <row r="2744" spans="1:3" ht="15" customHeight="1">
      <c r="A2744" s="30" t="s">
        <v>164</v>
      </c>
      <c r="B2744" s="30" t="s">
        <v>4836</v>
      </c>
      <c r="C2744" s="30" t="s">
        <v>4837</v>
      </c>
    </row>
    <row r="2745" spans="1:3" ht="15" customHeight="1">
      <c r="A2745" s="30" t="s">
        <v>164</v>
      </c>
      <c r="B2745" s="30" t="s">
        <v>2616</v>
      </c>
      <c r="C2745" s="30" t="s">
        <v>2617</v>
      </c>
    </row>
    <row r="2746" spans="1:3" ht="15" customHeight="1">
      <c r="A2746" s="30" t="s">
        <v>164</v>
      </c>
      <c r="B2746" s="30" t="s">
        <v>4104</v>
      </c>
      <c r="C2746" s="30" t="s">
        <v>4105</v>
      </c>
    </row>
    <row r="2747" spans="1:3" ht="15" customHeight="1">
      <c r="A2747" s="30" t="s">
        <v>164</v>
      </c>
      <c r="B2747" s="30" t="s">
        <v>929</v>
      </c>
      <c r="C2747" s="30" t="s">
        <v>930</v>
      </c>
    </row>
    <row r="2748" spans="1:3" ht="15" customHeight="1">
      <c r="A2748" s="30" t="s">
        <v>164</v>
      </c>
      <c r="B2748" s="30" t="s">
        <v>6274</v>
      </c>
      <c r="C2748" s="30" t="s">
        <v>6275</v>
      </c>
    </row>
    <row r="2749" spans="1:3" s="31" customFormat="1" ht="15" customHeight="1">
      <c r="A2749" s="30" t="s">
        <v>8548</v>
      </c>
      <c r="B2749" s="30" t="s">
        <v>8549</v>
      </c>
      <c r="C2749" s="30" t="s">
        <v>8550</v>
      </c>
    </row>
    <row r="2750" spans="1:3" ht="15" customHeight="1">
      <c r="A2750" s="30" t="s">
        <v>8548</v>
      </c>
      <c r="B2750" s="30" t="s">
        <v>8556</v>
      </c>
      <c r="C2750" s="30" t="s">
        <v>8557</v>
      </c>
    </row>
    <row r="2751" spans="1:3" ht="15" customHeight="1">
      <c r="A2751" s="30" t="s">
        <v>8548</v>
      </c>
      <c r="B2751" s="30" t="s">
        <v>8552</v>
      </c>
      <c r="C2751" s="30" t="s">
        <v>8553</v>
      </c>
    </row>
    <row r="2752" spans="1:3" ht="15" customHeight="1">
      <c r="A2752" s="30" t="s">
        <v>10079</v>
      </c>
      <c r="B2752" s="30" t="s">
        <v>10080</v>
      </c>
      <c r="C2752" s="30" t="s">
        <v>10081</v>
      </c>
    </row>
    <row r="2753" spans="1:3" ht="15" customHeight="1">
      <c r="A2753" s="30" t="s">
        <v>8548</v>
      </c>
      <c r="B2753" s="30" t="s">
        <v>9200</v>
      </c>
      <c r="C2753" s="30" t="s">
        <v>9201</v>
      </c>
    </row>
    <row r="2754" spans="1:3" ht="15" customHeight="1">
      <c r="A2754" s="30" t="s">
        <v>8264</v>
      </c>
      <c r="B2754" s="30" t="s">
        <v>8265</v>
      </c>
      <c r="C2754" s="30" t="s">
        <v>8266</v>
      </c>
    </row>
    <row r="2755" spans="1:3" ht="15" customHeight="1">
      <c r="A2755" s="30" t="s">
        <v>10858</v>
      </c>
      <c r="B2755" s="30" t="s">
        <v>10859</v>
      </c>
      <c r="C2755" s="30" t="s">
        <v>10860</v>
      </c>
    </row>
    <row r="2756" spans="1:3" ht="15" customHeight="1">
      <c r="A2756" s="30" t="s">
        <v>10858</v>
      </c>
      <c r="B2756" s="30" t="s">
        <v>10870</v>
      </c>
      <c r="C2756" s="30" t="s">
        <v>10871</v>
      </c>
    </row>
    <row r="2757" spans="1:3" ht="15" customHeight="1">
      <c r="A2757" s="30" t="s">
        <v>10858</v>
      </c>
      <c r="B2757" s="30" t="s">
        <v>10865</v>
      </c>
      <c r="C2757" s="30" t="s">
        <v>10866</v>
      </c>
    </row>
    <row r="2758" spans="1:3" ht="15" customHeight="1">
      <c r="A2758" s="30" t="s">
        <v>10858</v>
      </c>
      <c r="B2758" s="30" t="s">
        <v>10862</v>
      </c>
      <c r="C2758" s="30" t="s">
        <v>10863</v>
      </c>
    </row>
    <row r="2759" spans="1:3" ht="15" customHeight="1">
      <c r="A2759" s="30" t="s">
        <v>10858</v>
      </c>
      <c r="B2759" s="30" t="s">
        <v>11661</v>
      </c>
      <c r="C2759" s="30" t="s">
        <v>11662</v>
      </c>
    </row>
    <row r="2760" spans="1:3" ht="15" customHeight="1">
      <c r="A2760" s="30" t="s">
        <v>10858</v>
      </c>
      <c r="B2760" s="30" t="s">
        <v>10868</v>
      </c>
      <c r="C2760" s="30" t="s">
        <v>10869</v>
      </c>
    </row>
    <row r="2761" spans="1:3" ht="15" customHeight="1">
      <c r="A2761" s="30" t="s">
        <v>10858</v>
      </c>
      <c r="B2761" s="30" t="s">
        <v>10940</v>
      </c>
      <c r="C2761" s="30" t="s">
        <v>10941</v>
      </c>
    </row>
    <row r="2762" spans="1:3" ht="15" customHeight="1">
      <c r="A2762" s="30" t="s">
        <v>10858</v>
      </c>
      <c r="B2762" s="30" t="s">
        <v>10971</v>
      </c>
      <c r="C2762" s="30" t="s">
        <v>10972</v>
      </c>
    </row>
    <row r="2763" spans="1:3" ht="15" customHeight="1">
      <c r="A2763" s="30" t="s">
        <v>4003</v>
      </c>
      <c r="B2763" s="30" t="s">
        <v>4004</v>
      </c>
      <c r="C2763" s="30" t="s">
        <v>4005</v>
      </c>
    </row>
    <row r="2764" spans="1:3" ht="15" customHeight="1">
      <c r="A2764" s="30" t="s">
        <v>1275</v>
      </c>
      <c r="B2764" s="30" t="s">
        <v>7286</v>
      </c>
      <c r="C2764" s="30" t="s">
        <v>7287</v>
      </c>
    </row>
    <row r="2765" spans="1:3" ht="15" customHeight="1">
      <c r="A2765" s="30" t="s">
        <v>1275</v>
      </c>
      <c r="B2765" s="30" t="s">
        <v>8308</v>
      </c>
      <c r="C2765" s="30" t="s">
        <v>8309</v>
      </c>
    </row>
    <row r="2766" spans="1:3" ht="15" customHeight="1">
      <c r="A2766" s="30" t="s">
        <v>8943</v>
      </c>
      <c r="B2766" s="30" t="s">
        <v>8960</v>
      </c>
      <c r="C2766" s="30" t="s">
        <v>8961</v>
      </c>
    </row>
    <row r="2767" spans="1:3" ht="15" customHeight="1">
      <c r="A2767" s="30" t="s">
        <v>8943</v>
      </c>
      <c r="B2767" s="30" t="s">
        <v>8948</v>
      </c>
      <c r="C2767" s="30" t="s">
        <v>8949</v>
      </c>
    </row>
    <row r="2768" spans="1:3" ht="15" customHeight="1">
      <c r="A2768" s="30" t="s">
        <v>8943</v>
      </c>
      <c r="B2768" s="30" t="s">
        <v>8944</v>
      </c>
      <c r="C2768" s="30" t="s">
        <v>8945</v>
      </c>
    </row>
    <row r="2769" spans="1:3" ht="15" customHeight="1">
      <c r="A2769" s="30" t="s">
        <v>8943</v>
      </c>
      <c r="B2769" s="30" t="s">
        <v>8956</v>
      </c>
      <c r="C2769" s="30" t="s">
        <v>8957</v>
      </c>
    </row>
    <row r="2770" spans="1:3" ht="15" customHeight="1">
      <c r="A2770" s="30" t="s">
        <v>8943</v>
      </c>
      <c r="B2770" s="30" t="s">
        <v>8952</v>
      </c>
      <c r="C2770" s="30" t="s">
        <v>8953</v>
      </c>
    </row>
    <row r="2771" spans="1:3" ht="15" customHeight="1">
      <c r="A2771" s="30" t="s">
        <v>1275</v>
      </c>
      <c r="B2771" s="30" t="s">
        <v>7585</v>
      </c>
      <c r="C2771" s="30" t="s">
        <v>7586</v>
      </c>
    </row>
    <row r="2772" spans="1:3" ht="15" customHeight="1">
      <c r="A2772" s="30" t="s">
        <v>1275</v>
      </c>
      <c r="B2772" s="30" t="s">
        <v>7588</v>
      </c>
      <c r="C2772" s="30" t="s">
        <v>7589</v>
      </c>
    </row>
    <row r="2773" spans="1:3" ht="15" customHeight="1">
      <c r="A2773" s="30" t="s">
        <v>1275</v>
      </c>
      <c r="B2773" s="30" t="s">
        <v>10608</v>
      </c>
      <c r="C2773" s="30" t="s">
        <v>10609</v>
      </c>
    </row>
    <row r="2774" spans="1:3" ht="15" customHeight="1">
      <c r="A2774" s="30" t="s">
        <v>1275</v>
      </c>
      <c r="B2774" s="30" t="s">
        <v>10605</v>
      </c>
      <c r="C2774" s="30" t="s">
        <v>10606</v>
      </c>
    </row>
    <row r="2775" spans="1:3" ht="15" customHeight="1">
      <c r="A2775" s="30" t="s">
        <v>1275</v>
      </c>
      <c r="B2775" s="30" t="s">
        <v>10599</v>
      </c>
      <c r="C2775" s="30" t="s">
        <v>10600</v>
      </c>
    </row>
    <row r="2776" spans="1:3" ht="15" customHeight="1">
      <c r="A2776" s="30" t="s">
        <v>1275</v>
      </c>
      <c r="B2776" s="30" t="s">
        <v>10602</v>
      </c>
      <c r="C2776" s="30" t="s">
        <v>10603</v>
      </c>
    </row>
    <row r="2777" spans="1:3" ht="15" customHeight="1">
      <c r="A2777" s="30" t="s">
        <v>1275</v>
      </c>
      <c r="B2777" s="30" t="s">
        <v>8314</v>
      </c>
      <c r="C2777" s="30" t="s">
        <v>8315</v>
      </c>
    </row>
    <row r="2778" spans="1:3" ht="15" customHeight="1">
      <c r="A2778" s="30" t="s">
        <v>1275</v>
      </c>
      <c r="B2778" s="30" t="s">
        <v>8857</v>
      </c>
      <c r="C2778" s="30" t="s">
        <v>8858</v>
      </c>
    </row>
    <row r="2779" spans="1:3" ht="15" customHeight="1">
      <c r="A2779" s="30" t="s">
        <v>1275</v>
      </c>
      <c r="B2779" s="30" t="s">
        <v>8850</v>
      </c>
      <c r="C2779" s="30" t="s">
        <v>8851</v>
      </c>
    </row>
    <row r="2780" spans="1:3" ht="15" customHeight="1">
      <c r="A2780" s="30" t="s">
        <v>1275</v>
      </c>
      <c r="B2780" s="30" t="s">
        <v>8311</v>
      </c>
      <c r="C2780" s="30" t="s">
        <v>8312</v>
      </c>
    </row>
    <row r="2781" spans="1:3" ht="15" customHeight="1">
      <c r="A2781" s="30" t="s">
        <v>1275</v>
      </c>
      <c r="B2781" s="30" t="s">
        <v>8184</v>
      </c>
      <c r="C2781" s="30" t="s">
        <v>8185</v>
      </c>
    </row>
    <row r="2782" spans="1:3" ht="15" customHeight="1">
      <c r="A2782" s="30" t="s">
        <v>1275</v>
      </c>
      <c r="B2782" s="30" t="s">
        <v>8187</v>
      </c>
      <c r="C2782" s="30" t="s">
        <v>8188</v>
      </c>
    </row>
    <row r="2783" spans="1:3" ht="15" customHeight="1">
      <c r="A2783" s="30" t="s">
        <v>1275</v>
      </c>
      <c r="B2783" s="30" t="s">
        <v>10596</v>
      </c>
      <c r="C2783" s="30" t="s">
        <v>10597</v>
      </c>
    </row>
    <row r="2784" spans="1:3" ht="15" customHeight="1">
      <c r="A2784" s="30" t="s">
        <v>9825</v>
      </c>
      <c r="B2784" s="30" t="s">
        <v>9826</v>
      </c>
      <c r="C2784" s="30" t="s">
        <v>9827</v>
      </c>
    </row>
    <row r="2785" spans="1:3" ht="15" customHeight="1">
      <c r="A2785" s="30" t="s">
        <v>4253</v>
      </c>
      <c r="B2785" s="30" t="s">
        <v>4802</v>
      </c>
      <c r="C2785" s="30" t="s">
        <v>4803</v>
      </c>
    </row>
    <row r="2786" spans="1:3" ht="15" customHeight="1">
      <c r="A2786" s="30" t="s">
        <v>4253</v>
      </c>
      <c r="B2786" s="30" t="s">
        <v>4805</v>
      </c>
      <c r="C2786" s="30" t="s">
        <v>4806</v>
      </c>
    </row>
    <row r="2787" spans="1:3" ht="15" customHeight="1">
      <c r="A2787" s="30" t="s">
        <v>4253</v>
      </c>
      <c r="B2787" s="30" t="s">
        <v>4254</v>
      </c>
      <c r="C2787" s="30" t="s">
        <v>4255</v>
      </c>
    </row>
    <row r="2788" spans="1:3" ht="15" customHeight="1">
      <c r="A2788" s="30" t="s">
        <v>4253</v>
      </c>
      <c r="B2788" s="30" t="s">
        <v>4808</v>
      </c>
      <c r="C2788" s="30" t="s">
        <v>4809</v>
      </c>
    </row>
    <row r="2789" spans="1:3" ht="15" customHeight="1">
      <c r="A2789" s="30" t="s">
        <v>4253</v>
      </c>
      <c r="B2789" s="30" t="s">
        <v>5360</v>
      </c>
      <c r="C2789" s="30" t="s">
        <v>5361</v>
      </c>
    </row>
    <row r="2790" spans="1:3" ht="15" customHeight="1">
      <c r="A2790" s="30" t="s">
        <v>4253</v>
      </c>
      <c r="B2790" s="30" t="s">
        <v>5781</v>
      </c>
      <c r="C2790" s="30" t="s">
        <v>5782</v>
      </c>
    </row>
    <row r="2791" spans="1:3" ht="15" customHeight="1">
      <c r="A2791" s="30" t="s">
        <v>4253</v>
      </c>
      <c r="B2791" s="30" t="s">
        <v>5790</v>
      </c>
      <c r="C2791" s="30" t="s">
        <v>5791</v>
      </c>
    </row>
    <row r="2792" spans="1:3" ht="15" customHeight="1">
      <c r="A2792" s="30" t="s">
        <v>4253</v>
      </c>
      <c r="B2792" s="30" t="s">
        <v>4645</v>
      </c>
      <c r="C2792" s="30" t="s">
        <v>4646</v>
      </c>
    </row>
    <row r="2793" spans="1:3" ht="15" customHeight="1">
      <c r="A2793" s="30" t="s">
        <v>4253</v>
      </c>
      <c r="B2793" s="30" t="s">
        <v>4378</v>
      </c>
      <c r="C2793" s="30" t="s">
        <v>4379</v>
      </c>
    </row>
    <row r="2794" spans="1:3" ht="15" customHeight="1">
      <c r="A2794" s="30" t="s">
        <v>612</v>
      </c>
      <c r="B2794" s="30" t="s">
        <v>5639</v>
      </c>
      <c r="C2794" s="30" t="s">
        <v>5640</v>
      </c>
    </row>
    <row r="2795" spans="1:3" ht="15" customHeight="1">
      <c r="A2795" s="30" t="s">
        <v>612</v>
      </c>
      <c r="B2795" s="30" t="s">
        <v>10549</v>
      </c>
      <c r="C2795" s="30" t="s">
        <v>10550</v>
      </c>
    </row>
    <row r="2796" spans="1:3" ht="15" customHeight="1">
      <c r="A2796" s="30" t="s">
        <v>612</v>
      </c>
      <c r="B2796" s="30" t="s">
        <v>613</v>
      </c>
      <c r="C2796" s="30" t="s">
        <v>614</v>
      </c>
    </row>
    <row r="2797" spans="1:3" ht="15" customHeight="1">
      <c r="A2797" s="30" t="s">
        <v>612</v>
      </c>
      <c r="B2797" s="30" t="s">
        <v>6705</v>
      </c>
      <c r="C2797" s="30" t="s">
        <v>6706</v>
      </c>
    </row>
    <row r="2798" spans="1:3" ht="15" customHeight="1">
      <c r="A2798" s="30" t="s">
        <v>612</v>
      </c>
      <c r="B2798" s="30" t="s">
        <v>7379</v>
      </c>
      <c r="C2798" s="30" t="s">
        <v>7380</v>
      </c>
    </row>
    <row r="2799" spans="1:3" ht="15" customHeight="1">
      <c r="A2799" s="30" t="s">
        <v>612</v>
      </c>
      <c r="B2799" s="30" t="s">
        <v>955</v>
      </c>
      <c r="C2799" s="30" t="s">
        <v>956</v>
      </c>
    </row>
    <row r="2800" spans="1:3" ht="15" customHeight="1">
      <c r="A2800" s="30" t="s">
        <v>612</v>
      </c>
      <c r="B2800" s="30" t="s">
        <v>1176</v>
      </c>
      <c r="C2800" s="30" t="s">
        <v>1177</v>
      </c>
    </row>
    <row r="2801" spans="1:3" ht="15" customHeight="1">
      <c r="A2801" s="30" t="s">
        <v>612</v>
      </c>
      <c r="B2801" s="30" t="s">
        <v>1184</v>
      </c>
      <c r="C2801" s="30" t="s">
        <v>1185</v>
      </c>
    </row>
    <row r="2802" spans="1:3" ht="15" customHeight="1">
      <c r="A2802" s="30" t="s">
        <v>612</v>
      </c>
      <c r="B2802" s="30" t="s">
        <v>10019</v>
      </c>
      <c r="C2802" s="30" t="s">
        <v>10020</v>
      </c>
    </row>
    <row r="2803" spans="1:3" ht="15" customHeight="1">
      <c r="A2803" s="30" t="s">
        <v>612</v>
      </c>
      <c r="B2803" s="30" t="s">
        <v>1410</v>
      </c>
      <c r="C2803" s="30" t="s">
        <v>1411</v>
      </c>
    </row>
    <row r="2804" spans="1:3" ht="15" customHeight="1">
      <c r="A2804" s="30" t="s">
        <v>612</v>
      </c>
      <c r="B2804" s="30" t="s">
        <v>1407</v>
      </c>
      <c r="C2804" s="30" t="s">
        <v>1408</v>
      </c>
    </row>
    <row r="2805" spans="1:3" ht="15" customHeight="1">
      <c r="A2805" s="30" t="s">
        <v>7726</v>
      </c>
      <c r="B2805" s="30" t="s">
        <v>7727</v>
      </c>
      <c r="C2805" s="30" t="s">
        <v>7728</v>
      </c>
    </row>
    <row r="2806" spans="1:3" ht="15" customHeight="1">
      <c r="A2806" s="30" t="s">
        <v>1280</v>
      </c>
      <c r="B2806" s="30" t="s">
        <v>1289</v>
      </c>
      <c r="C2806" s="30" t="s">
        <v>1290</v>
      </c>
    </row>
    <row r="2807" spans="1:3" ht="15" customHeight="1">
      <c r="A2807" s="30" t="s">
        <v>1280</v>
      </c>
      <c r="B2807" s="30" t="s">
        <v>1599</v>
      </c>
      <c r="C2807" s="30" t="s">
        <v>1600</v>
      </c>
    </row>
    <row r="2808" spans="1:3" ht="15" customHeight="1">
      <c r="A2808" s="30" t="s">
        <v>1280</v>
      </c>
      <c r="B2808" s="30" t="s">
        <v>1281</v>
      </c>
      <c r="C2808" s="30" t="s">
        <v>1282</v>
      </c>
    </row>
    <row r="2809" spans="1:3" ht="15" customHeight="1">
      <c r="A2809" s="30" t="s">
        <v>1280</v>
      </c>
      <c r="B2809" s="30" t="s">
        <v>1291</v>
      </c>
      <c r="C2809" s="30" t="s">
        <v>1292</v>
      </c>
    </row>
    <row r="2810" spans="1:3" ht="15" customHeight="1">
      <c r="A2810" s="30" t="s">
        <v>1280</v>
      </c>
      <c r="B2810" s="30" t="s">
        <v>1283</v>
      </c>
      <c r="C2810" s="30" t="s">
        <v>1284</v>
      </c>
    </row>
    <row r="2811" spans="1:3" ht="15" customHeight="1">
      <c r="A2811" s="30" t="s">
        <v>1280</v>
      </c>
      <c r="B2811" s="30" t="s">
        <v>1287</v>
      </c>
      <c r="C2811" s="30" t="s">
        <v>1288</v>
      </c>
    </row>
    <row r="2812" spans="1:3" ht="15" customHeight="1">
      <c r="A2812" s="30" t="s">
        <v>1280</v>
      </c>
      <c r="B2812" s="30" t="s">
        <v>1285</v>
      </c>
      <c r="C2812" s="30" t="s">
        <v>1286</v>
      </c>
    </row>
    <row r="2813" spans="1:3" ht="15" customHeight="1">
      <c r="A2813" s="30" t="s">
        <v>1280</v>
      </c>
      <c r="B2813" s="30" t="s">
        <v>2539</v>
      </c>
      <c r="C2813" s="30" t="s">
        <v>2540</v>
      </c>
    </row>
    <row r="2814" spans="1:3" ht="15" customHeight="1">
      <c r="A2814" s="30" t="s">
        <v>1280</v>
      </c>
      <c r="B2814" s="30" t="s">
        <v>2537</v>
      </c>
      <c r="C2814" s="30" t="s">
        <v>2538</v>
      </c>
    </row>
    <row r="2815" spans="1:3" ht="15" customHeight="1">
      <c r="A2815" s="30" t="s">
        <v>1280</v>
      </c>
      <c r="B2815" s="30" t="s">
        <v>2535</v>
      </c>
      <c r="C2815" s="30" t="s">
        <v>2536</v>
      </c>
    </row>
    <row r="2816" spans="1:3" ht="15" customHeight="1">
      <c r="A2816" s="30" t="s">
        <v>1280</v>
      </c>
      <c r="B2816" s="30" t="s">
        <v>2533</v>
      </c>
      <c r="C2816" s="30" t="s">
        <v>2534</v>
      </c>
    </row>
    <row r="2817" spans="1:3" ht="15" customHeight="1">
      <c r="A2817" s="30" t="s">
        <v>8460</v>
      </c>
      <c r="B2817" s="30" t="s">
        <v>8461</v>
      </c>
      <c r="C2817" s="30" t="s">
        <v>8462</v>
      </c>
    </row>
    <row r="2818" spans="1:3" ht="15" customHeight="1">
      <c r="A2818" s="30" t="s">
        <v>8460</v>
      </c>
      <c r="B2818" s="30" t="s">
        <v>8469</v>
      </c>
      <c r="C2818" s="30" t="s">
        <v>8470</v>
      </c>
    </row>
    <row r="2819" spans="1:3" ht="15" customHeight="1">
      <c r="A2819" s="30" t="s">
        <v>8460</v>
      </c>
      <c r="B2819" s="30" t="s">
        <v>8473</v>
      </c>
      <c r="C2819" s="30" t="s">
        <v>8474</v>
      </c>
    </row>
    <row r="2820" spans="1:3" ht="15" customHeight="1">
      <c r="A2820" s="30" t="s">
        <v>8460</v>
      </c>
      <c r="B2820" s="30" t="s">
        <v>8477</v>
      </c>
      <c r="C2820" s="30" t="s">
        <v>8478</v>
      </c>
    </row>
    <row r="2821" spans="1:3" ht="15" customHeight="1">
      <c r="A2821" s="30" t="s">
        <v>8460</v>
      </c>
      <c r="B2821" s="30" t="s">
        <v>8481</v>
      </c>
      <c r="C2821" s="30" t="s">
        <v>8482</v>
      </c>
    </row>
    <row r="2822" spans="1:3" ht="15" customHeight="1">
      <c r="A2822" s="30" t="s">
        <v>8460</v>
      </c>
      <c r="B2822" s="30" t="s">
        <v>8465</v>
      </c>
      <c r="C2822" s="30" t="s">
        <v>8466</v>
      </c>
    </row>
    <row r="2823" spans="1:3" ht="15" customHeight="1">
      <c r="A2823" s="30" t="s">
        <v>2000</v>
      </c>
      <c r="B2823" s="30" t="s">
        <v>9375</v>
      </c>
      <c r="C2823" s="30" t="s">
        <v>9376</v>
      </c>
    </row>
    <row r="2824" spans="1:3" ht="15" customHeight="1">
      <c r="A2824" s="30" t="s">
        <v>2000</v>
      </c>
      <c r="B2824" s="30" t="s">
        <v>6809</v>
      </c>
      <c r="C2824" s="30" t="s">
        <v>6810</v>
      </c>
    </row>
    <row r="2825" spans="1:3" ht="15" customHeight="1">
      <c r="A2825" s="30" t="s">
        <v>2000</v>
      </c>
      <c r="B2825" s="30" t="s">
        <v>4866</v>
      </c>
      <c r="C2825" s="30" t="s">
        <v>4867</v>
      </c>
    </row>
    <row r="2826" spans="1:3" ht="15" customHeight="1">
      <c r="A2826" s="30" t="s">
        <v>2000</v>
      </c>
      <c r="B2826" s="30" t="s">
        <v>2610</v>
      </c>
      <c r="C2826" s="30" t="s">
        <v>2611</v>
      </c>
    </row>
    <row r="2827" spans="1:3" ht="15" customHeight="1">
      <c r="A2827" s="30" t="s">
        <v>2000</v>
      </c>
      <c r="B2827" s="30" t="s">
        <v>2687</v>
      </c>
      <c r="C2827" s="30" t="s">
        <v>2688</v>
      </c>
    </row>
    <row r="2828" spans="1:3" ht="15" customHeight="1">
      <c r="A2828" s="30" t="s">
        <v>2000</v>
      </c>
      <c r="B2828" s="30" t="s">
        <v>2001</v>
      </c>
      <c r="C2828" s="30" t="s">
        <v>2002</v>
      </c>
    </row>
    <row r="2829" spans="1:3" ht="15" customHeight="1">
      <c r="A2829" s="30" t="s">
        <v>2000</v>
      </c>
      <c r="B2829" s="30" t="s">
        <v>3983</v>
      </c>
      <c r="C2829" s="30" t="s">
        <v>3984</v>
      </c>
    </row>
    <row r="2830" spans="1:3" ht="15" customHeight="1">
      <c r="A2830" s="30" t="s">
        <v>10789</v>
      </c>
      <c r="B2830" s="30" t="s">
        <v>10790</v>
      </c>
      <c r="C2830" s="30" t="s">
        <v>10791</v>
      </c>
    </row>
    <row r="2831" spans="1:3" ht="15" customHeight="1">
      <c r="A2831" s="30" t="s">
        <v>13930</v>
      </c>
      <c r="B2831" s="30" t="s">
        <v>14596</v>
      </c>
      <c r="C2831" s="30" t="s">
        <v>14597</v>
      </c>
    </row>
    <row r="2832" spans="1:3" ht="15" customHeight="1">
      <c r="A2832" s="30" t="s">
        <v>13930</v>
      </c>
      <c r="B2832" s="30" t="s">
        <v>14562</v>
      </c>
      <c r="C2832" s="30" t="s">
        <v>14563</v>
      </c>
    </row>
    <row r="2833" spans="1:3" ht="15" customHeight="1">
      <c r="A2833" s="30" t="s">
        <v>13930</v>
      </c>
      <c r="B2833" s="30" t="s">
        <v>13931</v>
      </c>
      <c r="C2833" s="30" t="s">
        <v>13932</v>
      </c>
    </row>
    <row r="2834" spans="1:3" ht="15" customHeight="1">
      <c r="A2834" s="30" t="s">
        <v>13930</v>
      </c>
      <c r="B2834" s="30" t="s">
        <v>14739</v>
      </c>
      <c r="C2834" s="30" t="s">
        <v>14740</v>
      </c>
    </row>
    <row r="2835" spans="1:3" ht="15" customHeight="1">
      <c r="A2835" s="30" t="s">
        <v>13930</v>
      </c>
      <c r="B2835" s="30" t="s">
        <v>14589</v>
      </c>
      <c r="C2835" s="30" t="s">
        <v>14590</v>
      </c>
    </row>
    <row r="2836" spans="1:3" ht="15" customHeight="1">
      <c r="A2836" s="30" t="s">
        <v>13930</v>
      </c>
      <c r="B2836" s="30" t="s">
        <v>14601</v>
      </c>
      <c r="C2836" s="30" t="s">
        <v>14602</v>
      </c>
    </row>
    <row r="2837" spans="1:3" ht="15" customHeight="1">
      <c r="A2837" s="30" t="s">
        <v>13930</v>
      </c>
      <c r="B2837" s="30" t="s">
        <v>14671</v>
      </c>
      <c r="C2837" s="30" t="s">
        <v>14672</v>
      </c>
    </row>
    <row r="2838" spans="1:3" ht="15" customHeight="1">
      <c r="A2838" s="30" t="s">
        <v>13930</v>
      </c>
      <c r="B2838" s="30" t="s">
        <v>14695</v>
      </c>
      <c r="C2838" s="30" t="s">
        <v>14696</v>
      </c>
    </row>
    <row r="2839" spans="1:3" ht="15" customHeight="1">
      <c r="A2839" s="30" t="s">
        <v>13930</v>
      </c>
      <c r="B2839" s="30" t="s">
        <v>14440</v>
      </c>
      <c r="C2839" s="30" t="s">
        <v>14441</v>
      </c>
    </row>
    <row r="2840" spans="1:3" ht="15" customHeight="1">
      <c r="A2840" s="30" t="s">
        <v>13930</v>
      </c>
      <c r="B2840" s="30" t="s">
        <v>14583</v>
      </c>
      <c r="C2840" s="30" t="s">
        <v>14584</v>
      </c>
    </row>
    <row r="2841" spans="1:3" ht="15" customHeight="1">
      <c r="A2841" s="30" t="s">
        <v>13930</v>
      </c>
      <c r="B2841" s="30" t="s">
        <v>14386</v>
      </c>
      <c r="C2841" s="30" t="s">
        <v>14387</v>
      </c>
    </row>
    <row r="2842" spans="1:3" ht="15" customHeight="1">
      <c r="A2842" s="30" t="s">
        <v>13930</v>
      </c>
      <c r="B2842" s="30" t="s">
        <v>14592</v>
      </c>
      <c r="C2842" s="30" t="s">
        <v>14593</v>
      </c>
    </row>
    <row r="2843" spans="1:3" ht="15" customHeight="1">
      <c r="A2843" s="30" t="s">
        <v>13930</v>
      </c>
      <c r="B2843" s="30" t="s">
        <v>14742</v>
      </c>
      <c r="C2843" s="30" t="s">
        <v>14743</v>
      </c>
    </row>
    <row r="2844" spans="1:3" ht="15" customHeight="1">
      <c r="A2844" s="30" t="s">
        <v>13383</v>
      </c>
      <c r="B2844" s="30" t="s">
        <v>13384</v>
      </c>
      <c r="C2844" s="30" t="s">
        <v>13385</v>
      </c>
    </row>
    <row r="2845" spans="1:3" ht="15" customHeight="1">
      <c r="A2845" s="30" t="s">
        <v>13383</v>
      </c>
      <c r="B2845" s="30" t="s">
        <v>14599</v>
      </c>
      <c r="C2845" s="30" t="s">
        <v>14600</v>
      </c>
    </row>
    <row r="2846" spans="1:3" ht="15" customHeight="1">
      <c r="A2846" s="30" t="s">
        <v>2272</v>
      </c>
      <c r="B2846" s="30" t="s">
        <v>2273</v>
      </c>
      <c r="C2846" s="30" t="s">
        <v>2274</v>
      </c>
    </row>
    <row r="2847" spans="1:3" ht="15" customHeight="1">
      <c r="A2847" s="30" t="s">
        <v>2574</v>
      </c>
      <c r="B2847" s="30" t="s">
        <v>12528</v>
      </c>
      <c r="C2847" s="30" t="s">
        <v>12529</v>
      </c>
    </row>
    <row r="2848" spans="1:3" ht="15" customHeight="1">
      <c r="A2848" s="30" t="s">
        <v>2574</v>
      </c>
      <c r="B2848" s="30" t="s">
        <v>4175</v>
      </c>
      <c r="C2848" s="30" t="s">
        <v>4176</v>
      </c>
    </row>
    <row r="2849" spans="1:3" ht="15" customHeight="1">
      <c r="A2849" s="30" t="s">
        <v>2574</v>
      </c>
      <c r="B2849" s="30" t="s">
        <v>3587</v>
      </c>
      <c r="C2849" s="30" t="s">
        <v>3588</v>
      </c>
    </row>
    <row r="2850" spans="1:3" ht="15" customHeight="1">
      <c r="A2850" s="30" t="s">
        <v>2574</v>
      </c>
      <c r="B2850" s="30" t="s">
        <v>5810</v>
      </c>
      <c r="C2850" s="30" t="s">
        <v>5811</v>
      </c>
    </row>
    <row r="2851" spans="1:3" ht="15" customHeight="1">
      <c r="A2851" s="30" t="s">
        <v>2574</v>
      </c>
      <c r="B2851" s="30" t="s">
        <v>3133</v>
      </c>
      <c r="C2851" s="30" t="s">
        <v>3134</v>
      </c>
    </row>
    <row r="2852" spans="1:3" ht="15" customHeight="1">
      <c r="A2852" s="30" t="s">
        <v>2574</v>
      </c>
      <c r="B2852" s="30" t="s">
        <v>8697</v>
      </c>
      <c r="C2852" s="30" t="s">
        <v>8698</v>
      </c>
    </row>
    <row r="2853" spans="1:3" ht="15" customHeight="1">
      <c r="A2853" s="30" t="s">
        <v>2574</v>
      </c>
      <c r="B2853" s="30" t="s">
        <v>6277</v>
      </c>
      <c r="C2853" s="30" t="s">
        <v>6278</v>
      </c>
    </row>
    <row r="2854" spans="1:3" ht="15" customHeight="1">
      <c r="A2854" s="30" t="s">
        <v>2574</v>
      </c>
      <c r="B2854" s="30" t="s">
        <v>5197</v>
      </c>
      <c r="C2854" s="30" t="s">
        <v>5198</v>
      </c>
    </row>
    <row r="2855" spans="1:3" ht="15" customHeight="1">
      <c r="A2855" s="30" t="s">
        <v>2574</v>
      </c>
      <c r="B2855" s="30" t="s">
        <v>3560</v>
      </c>
      <c r="C2855" s="30" t="s">
        <v>3561</v>
      </c>
    </row>
    <row r="2856" spans="1:3" ht="15" customHeight="1">
      <c r="A2856" s="30" t="s">
        <v>2574</v>
      </c>
      <c r="B2856" s="30" t="s">
        <v>2575</v>
      </c>
      <c r="C2856" s="30" t="s">
        <v>2576</v>
      </c>
    </row>
    <row r="2857" spans="1:3" ht="15" customHeight="1">
      <c r="A2857" s="30" t="s">
        <v>2574</v>
      </c>
      <c r="B2857" s="30" t="s">
        <v>3531</v>
      </c>
      <c r="C2857" s="30" t="s">
        <v>3532</v>
      </c>
    </row>
    <row r="2858" spans="1:3" ht="15" customHeight="1">
      <c r="A2858" s="30" t="s">
        <v>2574</v>
      </c>
      <c r="B2858" s="30" t="s">
        <v>11869</v>
      </c>
      <c r="C2858" s="30" t="s">
        <v>11870</v>
      </c>
    </row>
    <row r="2859" spans="1:3" ht="15" customHeight="1">
      <c r="A2859" s="30" t="s">
        <v>2574</v>
      </c>
      <c r="B2859" s="30" t="s">
        <v>4620</v>
      </c>
      <c r="C2859" s="30" t="s">
        <v>4621</v>
      </c>
    </row>
    <row r="2860" spans="1:3" ht="15" customHeight="1">
      <c r="A2860" s="30" t="s">
        <v>2574</v>
      </c>
      <c r="B2860" s="30" t="s">
        <v>6106</v>
      </c>
      <c r="C2860" s="30" t="s">
        <v>6107</v>
      </c>
    </row>
    <row r="2861" spans="1:3" ht="15" customHeight="1">
      <c r="A2861" s="30" t="s">
        <v>2574</v>
      </c>
      <c r="B2861" s="30" t="s">
        <v>3097</v>
      </c>
      <c r="C2861" s="30" t="s">
        <v>3098</v>
      </c>
    </row>
    <row r="2862" spans="1:3" ht="15" customHeight="1">
      <c r="A2862" s="30" t="s">
        <v>2574</v>
      </c>
      <c r="B2862" s="30" t="s">
        <v>3557</v>
      </c>
      <c r="C2862" s="30" t="s">
        <v>3558</v>
      </c>
    </row>
    <row r="2863" spans="1:3" ht="15" customHeight="1">
      <c r="A2863" s="30" t="s">
        <v>2574</v>
      </c>
      <c r="B2863" s="30" t="s">
        <v>7251</v>
      </c>
      <c r="C2863" s="30" t="s">
        <v>7252</v>
      </c>
    </row>
    <row r="2864" spans="1:3" ht="15" customHeight="1">
      <c r="A2864" s="30" t="s">
        <v>2574</v>
      </c>
      <c r="B2864" s="30" t="s">
        <v>7253</v>
      </c>
      <c r="C2864" s="30" t="s">
        <v>7254</v>
      </c>
    </row>
    <row r="2865" spans="1:3" ht="15" customHeight="1">
      <c r="A2865" s="30" t="s">
        <v>2574</v>
      </c>
      <c r="B2865" s="30" t="s">
        <v>11943</v>
      </c>
      <c r="C2865" s="30" t="s">
        <v>11944</v>
      </c>
    </row>
    <row r="2866" spans="1:3" ht="15" customHeight="1">
      <c r="A2866" s="30" t="s">
        <v>2574</v>
      </c>
      <c r="B2866" s="30" t="s">
        <v>6717</v>
      </c>
      <c r="C2866" s="30" t="s">
        <v>6718</v>
      </c>
    </row>
    <row r="2867" spans="1:3" ht="15" customHeight="1">
      <c r="A2867" s="30" t="s">
        <v>2574</v>
      </c>
      <c r="B2867" s="30" t="s">
        <v>6222</v>
      </c>
      <c r="C2867" s="30" t="s">
        <v>6223</v>
      </c>
    </row>
    <row r="2868" spans="1:3" ht="15" customHeight="1">
      <c r="A2868" s="30" t="s">
        <v>2574</v>
      </c>
      <c r="B2868" s="30" t="s">
        <v>10937</v>
      </c>
      <c r="C2868" s="30" t="s">
        <v>10938</v>
      </c>
    </row>
    <row r="2869" spans="1:3" ht="15" customHeight="1">
      <c r="A2869" s="30" t="s">
        <v>2574</v>
      </c>
      <c r="B2869" s="30" t="s">
        <v>6303</v>
      </c>
      <c r="C2869" s="30" t="s">
        <v>6304</v>
      </c>
    </row>
    <row r="2870" spans="1:3" ht="15" customHeight="1">
      <c r="A2870" s="30" t="s">
        <v>2574</v>
      </c>
      <c r="B2870" s="30" t="s">
        <v>3568</v>
      </c>
      <c r="C2870" s="30" t="s">
        <v>3569</v>
      </c>
    </row>
    <row r="2871" spans="1:3" ht="15" customHeight="1">
      <c r="A2871" s="30" t="s">
        <v>2574</v>
      </c>
      <c r="B2871" s="30" t="s">
        <v>4152</v>
      </c>
      <c r="C2871" s="30" t="s">
        <v>4153</v>
      </c>
    </row>
    <row r="2872" spans="1:3" ht="15" customHeight="1">
      <c r="A2872" s="30" t="s">
        <v>2574</v>
      </c>
      <c r="B2872" s="30" t="s">
        <v>2722</v>
      </c>
      <c r="C2872" s="30" t="s">
        <v>2723</v>
      </c>
    </row>
    <row r="2873" spans="1:3" ht="15" customHeight="1">
      <c r="A2873" s="30" t="s">
        <v>2574</v>
      </c>
      <c r="B2873" s="30" t="s">
        <v>5852</v>
      </c>
      <c r="C2873" s="30" t="s">
        <v>5853</v>
      </c>
    </row>
    <row r="2874" spans="1:3" ht="15" customHeight="1">
      <c r="A2874" s="30" t="s">
        <v>2574</v>
      </c>
      <c r="B2874" s="30" t="s">
        <v>4057</v>
      </c>
      <c r="C2874" s="30" t="s">
        <v>4058</v>
      </c>
    </row>
    <row r="2875" spans="1:3" ht="15" customHeight="1">
      <c r="A2875" s="30" t="s">
        <v>2574</v>
      </c>
      <c r="B2875" s="30" t="s">
        <v>3743</v>
      </c>
      <c r="C2875" s="30" t="s">
        <v>3744</v>
      </c>
    </row>
    <row r="2876" spans="1:3" ht="15" customHeight="1">
      <c r="A2876" s="30" t="s">
        <v>2574</v>
      </c>
      <c r="B2876" s="30" t="s">
        <v>3746</v>
      </c>
      <c r="C2876" s="30" t="s">
        <v>3747</v>
      </c>
    </row>
    <row r="2877" spans="1:3" ht="15" customHeight="1">
      <c r="A2877" s="30" t="s">
        <v>2574</v>
      </c>
      <c r="B2877" s="30" t="s">
        <v>2760</v>
      </c>
      <c r="C2877" s="30" t="s">
        <v>2761</v>
      </c>
    </row>
    <row r="2878" spans="1:3" ht="15" customHeight="1">
      <c r="A2878" s="30" t="s">
        <v>2574</v>
      </c>
      <c r="B2878" s="30" t="s">
        <v>3519</v>
      </c>
      <c r="C2878" s="30" t="s">
        <v>3520</v>
      </c>
    </row>
    <row r="2879" spans="1:3" ht="15" customHeight="1">
      <c r="A2879" s="30" t="s">
        <v>9310</v>
      </c>
      <c r="B2879" s="30" t="s">
        <v>10766</v>
      </c>
      <c r="C2879" s="30" t="s">
        <v>10767</v>
      </c>
    </row>
    <row r="2880" spans="1:3" ht="15" customHeight="1">
      <c r="A2880" s="30" t="s">
        <v>8014</v>
      </c>
      <c r="B2880" s="30" t="s">
        <v>8020</v>
      </c>
      <c r="C2880" s="30" t="s">
        <v>8021</v>
      </c>
    </row>
    <row r="2881" spans="1:12" ht="15" customHeight="1">
      <c r="A2881" s="30" t="s">
        <v>9310</v>
      </c>
      <c r="B2881" s="30" t="s">
        <v>9313</v>
      </c>
      <c r="C2881" s="30" t="s">
        <v>9314</v>
      </c>
      <c r="D2881" s="31"/>
      <c r="E2881" s="31"/>
      <c r="F2881" s="31"/>
      <c r="G2881" s="31"/>
      <c r="H2881" s="31"/>
      <c r="I2881" s="31"/>
      <c r="J2881" s="31"/>
      <c r="K2881" s="31"/>
      <c r="L2881" s="31"/>
    </row>
    <row r="2882" spans="1:12" ht="15" customHeight="1">
      <c r="A2882" s="30" t="s">
        <v>8014</v>
      </c>
      <c r="B2882" s="30" t="s">
        <v>8015</v>
      </c>
      <c r="C2882" s="30" t="s">
        <v>8016</v>
      </c>
      <c r="D2882" s="31"/>
      <c r="E2882" s="31"/>
      <c r="F2882" s="31"/>
      <c r="G2882" s="31"/>
      <c r="H2882" s="31"/>
      <c r="I2882" s="31"/>
      <c r="J2882" s="31"/>
      <c r="K2882" s="31"/>
      <c r="L2882" s="31"/>
    </row>
    <row r="2883" spans="1:12" ht="15" customHeight="1">
      <c r="A2883" s="30" t="s">
        <v>9310</v>
      </c>
      <c r="B2883" s="30" t="s">
        <v>9311</v>
      </c>
      <c r="C2883" s="30" t="s">
        <v>9312</v>
      </c>
      <c r="D2883" s="37"/>
      <c r="E2883" s="37"/>
      <c r="F2883" s="37"/>
      <c r="G2883" s="37"/>
      <c r="H2883" s="37"/>
      <c r="I2883" s="37"/>
      <c r="J2883" s="37"/>
      <c r="K2883" s="37"/>
      <c r="L2883" s="37"/>
    </row>
    <row r="2884" spans="1:12" ht="15" customHeight="1">
      <c r="A2884" s="30" t="s">
        <v>12774</v>
      </c>
      <c r="B2884" s="30" t="s">
        <v>12775</v>
      </c>
      <c r="C2884" s="30" t="s">
        <v>12776</v>
      </c>
      <c r="D2884" s="31"/>
      <c r="E2884" s="31"/>
      <c r="F2884" s="31"/>
      <c r="G2884" s="31"/>
      <c r="H2884" s="31"/>
      <c r="I2884" s="31"/>
      <c r="J2884" s="31"/>
      <c r="K2884" s="31"/>
      <c r="L2884" s="31"/>
    </row>
    <row r="2885" spans="1:12" ht="15" customHeight="1">
      <c r="A2885" s="30" t="s">
        <v>70</v>
      </c>
      <c r="B2885" s="30" t="s">
        <v>10006</v>
      </c>
      <c r="C2885" s="30" t="s">
        <v>10007</v>
      </c>
      <c r="D2885" s="31"/>
      <c r="E2885" s="31"/>
      <c r="F2885" s="31"/>
      <c r="G2885" s="31"/>
      <c r="H2885" s="31"/>
      <c r="I2885" s="31"/>
      <c r="J2885" s="31"/>
      <c r="K2885" s="31"/>
      <c r="L2885" s="31"/>
    </row>
    <row r="2886" spans="1:12" ht="15" customHeight="1">
      <c r="A2886" s="30" t="s">
        <v>70</v>
      </c>
      <c r="B2886" s="30" t="s">
        <v>9865</v>
      </c>
      <c r="C2886" s="30" t="s">
        <v>9866</v>
      </c>
      <c r="D2886" s="31"/>
      <c r="E2886" s="31"/>
      <c r="F2886" s="31"/>
      <c r="G2886" s="31"/>
      <c r="H2886" s="31"/>
      <c r="I2886" s="31"/>
      <c r="J2886" s="31"/>
      <c r="K2886" s="31"/>
      <c r="L2886" s="31"/>
    </row>
    <row r="2887" spans="1:12" ht="15" customHeight="1">
      <c r="A2887" s="30" t="s">
        <v>70</v>
      </c>
      <c r="B2887" s="30" t="s">
        <v>4116</v>
      </c>
      <c r="C2887" s="30" t="s">
        <v>4117</v>
      </c>
      <c r="D2887" s="31"/>
      <c r="E2887" s="31"/>
      <c r="F2887" s="31"/>
      <c r="G2887" s="31"/>
      <c r="H2887" s="31"/>
      <c r="I2887" s="31"/>
      <c r="J2887" s="31"/>
      <c r="K2887" s="31"/>
      <c r="L2887" s="31"/>
    </row>
    <row r="2888" spans="1:12" ht="15" customHeight="1">
      <c r="A2888" s="30" t="s">
        <v>70</v>
      </c>
      <c r="B2888" s="30" t="s">
        <v>7257</v>
      </c>
      <c r="C2888" s="30" t="s">
        <v>7258</v>
      </c>
      <c r="D2888" s="31"/>
      <c r="E2888" s="31"/>
      <c r="F2888" s="31"/>
      <c r="G2888" s="31"/>
      <c r="H2888" s="31"/>
      <c r="I2888" s="31"/>
      <c r="J2888" s="31"/>
      <c r="K2888" s="31"/>
      <c r="L2888" s="31"/>
    </row>
    <row r="2889" spans="1:12" ht="15" customHeight="1">
      <c r="A2889" s="30" t="s">
        <v>10191</v>
      </c>
      <c r="B2889" s="30" t="s">
        <v>10192</v>
      </c>
      <c r="C2889" s="30" t="s">
        <v>10193</v>
      </c>
      <c r="D2889" s="31"/>
      <c r="E2889" s="31"/>
      <c r="F2889" s="31"/>
      <c r="G2889" s="31"/>
      <c r="H2889" s="31"/>
      <c r="I2889" s="31"/>
      <c r="J2889" s="31"/>
      <c r="K2889" s="31"/>
      <c r="L2889" s="31"/>
    </row>
    <row r="2890" spans="1:12" ht="15" customHeight="1">
      <c r="A2890" s="30" t="s">
        <v>7525</v>
      </c>
      <c r="B2890" s="30" t="s">
        <v>7526</v>
      </c>
      <c r="C2890" s="30" t="s">
        <v>7527</v>
      </c>
      <c r="D2890" s="31"/>
      <c r="E2890" s="31"/>
      <c r="F2890" s="31"/>
      <c r="G2890" s="31"/>
      <c r="H2890" s="31"/>
      <c r="I2890" s="31"/>
      <c r="J2890" s="31"/>
      <c r="K2890" s="31"/>
      <c r="L2890" s="31"/>
    </row>
    <row r="2891" spans="1:12" ht="15" customHeight="1">
      <c r="A2891" s="30" t="s">
        <v>7525</v>
      </c>
      <c r="B2891" s="30" t="s">
        <v>7546</v>
      </c>
      <c r="C2891" s="30" t="s">
        <v>7547</v>
      </c>
      <c r="D2891" s="31"/>
      <c r="E2891" s="31"/>
      <c r="F2891" s="31"/>
      <c r="G2891" s="31"/>
      <c r="H2891" s="31"/>
      <c r="I2891" s="31"/>
      <c r="J2891" s="31"/>
      <c r="K2891" s="31"/>
      <c r="L2891" s="31"/>
    </row>
    <row r="2892" spans="1:12" ht="15" customHeight="1">
      <c r="A2892" s="30" t="s">
        <v>7525</v>
      </c>
      <c r="B2892" s="30" t="s">
        <v>7551</v>
      </c>
      <c r="C2892" s="30" t="s">
        <v>7552</v>
      </c>
      <c r="D2892" s="31"/>
      <c r="E2892" s="31"/>
      <c r="F2892" s="31"/>
      <c r="G2892" s="31"/>
      <c r="H2892" s="31"/>
      <c r="I2892" s="31"/>
      <c r="J2892" s="31"/>
      <c r="K2892" s="31"/>
      <c r="L2892" s="31"/>
    </row>
    <row r="2893" spans="1:12" ht="15" customHeight="1">
      <c r="A2893" s="30" t="s">
        <v>7525</v>
      </c>
      <c r="B2893" s="30" t="s">
        <v>7531</v>
      </c>
      <c r="C2893" s="30" t="s">
        <v>7532</v>
      </c>
      <c r="D2893" s="31"/>
      <c r="E2893" s="31"/>
      <c r="F2893" s="31"/>
      <c r="G2893" s="31"/>
      <c r="H2893" s="31"/>
      <c r="I2893" s="31"/>
      <c r="J2893" s="31"/>
      <c r="K2893" s="31"/>
      <c r="L2893" s="31"/>
    </row>
    <row r="2894" spans="1:12" ht="15" customHeight="1">
      <c r="A2894" s="30" t="s">
        <v>7525</v>
      </c>
      <c r="B2894" s="30" t="s">
        <v>7536</v>
      </c>
      <c r="C2894" s="30" t="s">
        <v>7537</v>
      </c>
      <c r="D2894" s="31"/>
      <c r="E2894" s="31"/>
      <c r="F2894" s="31"/>
      <c r="G2894" s="31"/>
      <c r="H2894" s="31"/>
      <c r="I2894" s="31"/>
      <c r="J2894" s="31"/>
      <c r="K2894" s="31"/>
      <c r="L2894" s="31"/>
    </row>
    <row r="2895" spans="1:12" ht="15" customHeight="1">
      <c r="A2895" s="30" t="s">
        <v>7525</v>
      </c>
      <c r="B2895" s="30" t="s">
        <v>7541</v>
      </c>
      <c r="C2895" s="30" t="s">
        <v>7542</v>
      </c>
      <c r="D2895" s="31"/>
      <c r="E2895" s="31"/>
      <c r="F2895" s="31"/>
      <c r="G2895" s="31"/>
      <c r="H2895" s="31"/>
      <c r="I2895" s="31"/>
      <c r="J2895" s="31"/>
      <c r="K2895" s="31"/>
      <c r="L2895" s="31"/>
    </row>
    <row r="2896" spans="1:12" ht="15" customHeight="1">
      <c r="A2896" s="30" t="s">
        <v>10304</v>
      </c>
      <c r="B2896" s="30" t="s">
        <v>10305</v>
      </c>
      <c r="C2896" s="30" t="s">
        <v>10303</v>
      </c>
      <c r="D2896" s="31"/>
      <c r="E2896" s="31"/>
      <c r="F2896" s="31"/>
      <c r="G2896" s="31"/>
      <c r="H2896" s="31"/>
      <c r="I2896" s="31"/>
      <c r="J2896" s="31"/>
      <c r="K2896" s="31"/>
      <c r="L2896" s="31"/>
    </row>
    <row r="2897" spans="1:3" ht="15" customHeight="1">
      <c r="A2897" s="30" t="s">
        <v>971</v>
      </c>
      <c r="B2897" s="30" t="s">
        <v>5269</v>
      </c>
      <c r="C2897" s="30" t="s">
        <v>5270</v>
      </c>
    </row>
    <row r="2898" spans="1:3" ht="15" customHeight="1">
      <c r="A2898" s="30" t="s">
        <v>971</v>
      </c>
      <c r="B2898" s="30" t="s">
        <v>5757</v>
      </c>
      <c r="C2898" s="30" t="s">
        <v>5758</v>
      </c>
    </row>
    <row r="2899" spans="1:3" ht="15" customHeight="1">
      <c r="A2899" s="30" t="s">
        <v>971</v>
      </c>
      <c r="B2899" s="30" t="s">
        <v>5665</v>
      </c>
      <c r="C2899" s="30" t="s">
        <v>5666</v>
      </c>
    </row>
    <row r="2900" spans="1:3" ht="15" customHeight="1">
      <c r="A2900" s="30" t="s">
        <v>971</v>
      </c>
      <c r="B2900" s="30" t="s">
        <v>6062</v>
      </c>
      <c r="C2900" s="30" t="s">
        <v>6063</v>
      </c>
    </row>
    <row r="2901" spans="1:3" ht="15" customHeight="1">
      <c r="A2901" s="30" t="s">
        <v>971</v>
      </c>
      <c r="B2901" s="30" t="s">
        <v>5415</v>
      </c>
      <c r="C2901" s="30" t="s">
        <v>5416</v>
      </c>
    </row>
    <row r="2902" spans="1:3" ht="15" customHeight="1">
      <c r="A2902" s="30" t="s">
        <v>975</v>
      </c>
      <c r="B2902" s="30" t="s">
        <v>6774</v>
      </c>
      <c r="C2902" s="30" t="s">
        <v>6775</v>
      </c>
    </row>
    <row r="2903" spans="1:3" ht="15" customHeight="1">
      <c r="A2903" s="30" t="s">
        <v>972</v>
      </c>
      <c r="B2903" s="30" t="s">
        <v>1313</v>
      </c>
      <c r="C2903" s="30" t="s">
        <v>1314</v>
      </c>
    </row>
    <row r="2904" spans="1:3" ht="15" customHeight="1">
      <c r="A2904" s="30" t="s">
        <v>972</v>
      </c>
      <c r="B2904" s="30" t="s">
        <v>1366</v>
      </c>
      <c r="C2904" s="30" t="s">
        <v>1367</v>
      </c>
    </row>
    <row r="2905" spans="1:3" ht="15" customHeight="1">
      <c r="A2905" s="30" t="s">
        <v>972</v>
      </c>
      <c r="B2905" s="30" t="s">
        <v>973</v>
      </c>
      <c r="C2905" s="30" t="s">
        <v>974</v>
      </c>
    </row>
    <row r="2906" spans="1:3" ht="15" customHeight="1">
      <c r="A2906" s="30" t="s">
        <v>972</v>
      </c>
      <c r="B2906" s="30" t="s">
        <v>1847</v>
      </c>
      <c r="C2906" s="30" t="s">
        <v>1848</v>
      </c>
    </row>
    <row r="2907" spans="1:3" ht="15" customHeight="1">
      <c r="A2907" s="30" t="s">
        <v>972</v>
      </c>
      <c r="B2907" s="30" t="s">
        <v>1363</v>
      </c>
      <c r="C2907" s="30" t="s">
        <v>1364</v>
      </c>
    </row>
    <row r="2908" spans="1:3" ht="15" customHeight="1">
      <c r="A2908" s="30" t="s">
        <v>972</v>
      </c>
      <c r="B2908" s="30" t="s">
        <v>2116</v>
      </c>
      <c r="C2908" s="30" t="s">
        <v>2117</v>
      </c>
    </row>
    <row r="2909" spans="1:3" ht="15" customHeight="1">
      <c r="A2909" s="30" t="s">
        <v>10888</v>
      </c>
      <c r="B2909" s="30" t="s">
        <v>10923</v>
      </c>
      <c r="C2909" s="30" t="s">
        <v>10924</v>
      </c>
    </row>
    <row r="2910" spans="1:3" ht="15" customHeight="1">
      <c r="A2910" s="30" t="s">
        <v>10883</v>
      </c>
      <c r="B2910" s="30" t="s">
        <v>11820</v>
      </c>
      <c r="C2910" s="30" t="s">
        <v>11821</v>
      </c>
    </row>
    <row r="2911" spans="1:3" ht="15" customHeight="1">
      <c r="A2911" s="30" t="s">
        <v>10888</v>
      </c>
      <c r="B2911" s="30" t="s">
        <v>10889</v>
      </c>
      <c r="C2911" s="30" t="s">
        <v>10890</v>
      </c>
    </row>
    <row r="2912" spans="1:3" ht="15" customHeight="1">
      <c r="A2912" s="30" t="s">
        <v>10883</v>
      </c>
      <c r="B2912" s="30" t="s">
        <v>10926</v>
      </c>
      <c r="C2912" s="30" t="s">
        <v>10927</v>
      </c>
    </row>
    <row r="2913" spans="1:3" ht="15" customHeight="1">
      <c r="A2913" s="30" t="s">
        <v>10883</v>
      </c>
      <c r="B2913" s="30" t="s">
        <v>11307</v>
      </c>
      <c r="C2913" s="30" t="s">
        <v>11308</v>
      </c>
    </row>
    <row r="2914" spans="1:3" ht="15" customHeight="1">
      <c r="A2914" s="30" t="s">
        <v>10883</v>
      </c>
      <c r="B2914" s="30" t="s">
        <v>10884</v>
      </c>
      <c r="C2914" s="30" t="s">
        <v>10885</v>
      </c>
    </row>
    <row r="2915" spans="1:3">
      <c r="A2915" s="30" t="s">
        <v>10883</v>
      </c>
      <c r="B2915" s="30" t="s">
        <v>10919</v>
      </c>
      <c r="C2915" s="30" t="s">
        <v>10920</v>
      </c>
    </row>
    <row r="2916" spans="1:3">
      <c r="A2916" s="30" t="s">
        <v>10888</v>
      </c>
      <c r="B2916" s="30" t="s">
        <v>11000</v>
      </c>
      <c r="C2916" s="30" t="s">
        <v>11001</v>
      </c>
    </row>
    <row r="2917" spans="1:3" ht="14.25" customHeight="1">
      <c r="A2917" s="30" t="s">
        <v>13213</v>
      </c>
      <c r="B2917" s="30" t="s">
        <v>13214</v>
      </c>
      <c r="C2917" s="30" t="s">
        <v>13215</v>
      </c>
    </row>
    <row r="2918" spans="1:3">
      <c r="A2918" s="30" t="s">
        <v>13213</v>
      </c>
      <c r="B2918" s="30" t="s">
        <v>14159</v>
      </c>
      <c r="C2918" s="30" t="s">
        <v>14160</v>
      </c>
    </row>
    <row r="2919" spans="1:3">
      <c r="A2919" s="30" t="s">
        <v>13213</v>
      </c>
      <c r="B2919" s="30" t="s">
        <v>14145</v>
      </c>
      <c r="C2919" s="30" t="s">
        <v>14146</v>
      </c>
    </row>
    <row r="2920" spans="1:3">
      <c r="A2920" s="30" t="s">
        <v>13213</v>
      </c>
      <c r="B2920" s="30" t="s">
        <v>14164</v>
      </c>
      <c r="C2920" s="30" t="s">
        <v>14165</v>
      </c>
    </row>
    <row r="2921" spans="1:3">
      <c r="A2921" s="30" t="s">
        <v>13213</v>
      </c>
      <c r="B2921" s="30" t="s">
        <v>14154</v>
      </c>
      <c r="C2921" s="30" t="s">
        <v>14155</v>
      </c>
    </row>
    <row r="2922" spans="1:3">
      <c r="A2922" s="30" t="s">
        <v>13213</v>
      </c>
      <c r="B2922" s="30" t="s">
        <v>14149</v>
      </c>
      <c r="C2922" s="30" t="s">
        <v>14150</v>
      </c>
    </row>
    <row r="2923" spans="1:3">
      <c r="A2923" s="30" t="s">
        <v>13213</v>
      </c>
      <c r="B2923" s="30" t="s">
        <v>14152</v>
      </c>
      <c r="C2923" s="30" t="s">
        <v>14153</v>
      </c>
    </row>
    <row r="2924" spans="1:3">
      <c r="A2924" s="30" t="s">
        <v>13212</v>
      </c>
      <c r="B2924" s="30" t="s">
        <v>13216</v>
      </c>
      <c r="C2924" s="30" t="s">
        <v>13215</v>
      </c>
    </row>
    <row r="2925" spans="1:3">
      <c r="A2925" s="30" t="s">
        <v>14426</v>
      </c>
      <c r="B2925" s="30" t="s">
        <v>14679</v>
      </c>
      <c r="C2925" s="30" t="s">
        <v>14680</v>
      </c>
    </row>
    <row r="2926" spans="1:3">
      <c r="A2926" s="30" t="s">
        <v>14426</v>
      </c>
      <c r="B2926" s="30" t="s">
        <v>14745</v>
      </c>
      <c r="C2926" s="30" t="s">
        <v>14746</v>
      </c>
    </row>
    <row r="2927" spans="1:3">
      <c r="A2927" s="30" t="s">
        <v>14426</v>
      </c>
      <c r="B2927" s="30" t="s">
        <v>14551</v>
      </c>
      <c r="C2927" s="30" t="s">
        <v>14552</v>
      </c>
    </row>
    <row r="2928" spans="1:3">
      <c r="A2928" s="30" t="s">
        <v>14426</v>
      </c>
      <c r="B2928" s="30" t="s">
        <v>14427</v>
      </c>
      <c r="C2928" s="30" t="s">
        <v>14428</v>
      </c>
    </row>
    <row r="2929" spans="1:3">
      <c r="A2929" s="30" t="s">
        <v>14426</v>
      </c>
      <c r="B2929" s="30" t="s">
        <v>14682</v>
      </c>
      <c r="C2929" s="30" t="s">
        <v>14683</v>
      </c>
    </row>
    <row r="2930" spans="1:3">
      <c r="A2930" s="30" t="s">
        <v>5831</v>
      </c>
      <c r="B2930" s="30" t="s">
        <v>5832</v>
      </c>
      <c r="C2930" s="30" t="s">
        <v>5833</v>
      </c>
    </row>
    <row r="2931" spans="1:3">
      <c r="A2931" s="30" t="s">
        <v>9510</v>
      </c>
      <c r="B2931" s="30" t="s">
        <v>9511</v>
      </c>
      <c r="C2931" s="30" t="s">
        <v>9512</v>
      </c>
    </row>
    <row r="2932" spans="1:3">
      <c r="A2932" s="30" t="s">
        <v>11113</v>
      </c>
      <c r="B2932" s="30" t="s">
        <v>11114</v>
      </c>
      <c r="C2932" s="30" t="s">
        <v>11115</v>
      </c>
    </row>
    <row r="2933" spans="1:3">
      <c r="A2933" s="30" t="s">
        <v>11113</v>
      </c>
      <c r="B2933" s="30" t="s">
        <v>11585</v>
      </c>
      <c r="C2933" s="30" t="s">
        <v>11586</v>
      </c>
    </row>
    <row r="2934" spans="1:3">
      <c r="A2934" s="30" t="s">
        <v>11113</v>
      </c>
      <c r="B2934" s="30" t="s">
        <v>11420</v>
      </c>
      <c r="C2934" s="30" t="s">
        <v>11421</v>
      </c>
    </row>
    <row r="2935" spans="1:3">
      <c r="A2935" s="30" t="s">
        <v>11113</v>
      </c>
      <c r="B2935" s="30" t="s">
        <v>11879</v>
      </c>
      <c r="C2935" s="30" t="s">
        <v>11880</v>
      </c>
    </row>
    <row r="2936" spans="1:3">
      <c r="A2936" s="30" t="s">
        <v>11113</v>
      </c>
      <c r="B2936" s="30" t="s">
        <v>11934</v>
      </c>
      <c r="C2936" s="30" t="s">
        <v>11935</v>
      </c>
    </row>
    <row r="2937" spans="1:3">
      <c r="A2937" s="30" t="s">
        <v>12442</v>
      </c>
      <c r="B2937" s="30" t="s">
        <v>12443</v>
      </c>
      <c r="C2937" s="30" t="s">
        <v>12444</v>
      </c>
    </row>
    <row r="2938" spans="1:3">
      <c r="A2938" s="30" t="s">
        <v>10973</v>
      </c>
      <c r="B2938" s="30" t="s">
        <v>11149</v>
      </c>
      <c r="C2938" s="30" t="s">
        <v>11150</v>
      </c>
    </row>
    <row r="2939" spans="1:3">
      <c r="A2939" s="30" t="s">
        <v>10973</v>
      </c>
      <c r="B2939" s="30" t="s">
        <v>11146</v>
      </c>
      <c r="C2939" s="30" t="s">
        <v>11147</v>
      </c>
    </row>
    <row r="2940" spans="1:3">
      <c r="A2940" s="30" t="s">
        <v>10973</v>
      </c>
      <c r="B2940" s="30" t="s">
        <v>10974</v>
      </c>
      <c r="C2940" s="30" t="s">
        <v>10975</v>
      </c>
    </row>
    <row r="2941" spans="1:3">
      <c r="A2941" s="30" t="s">
        <v>12632</v>
      </c>
      <c r="B2941" s="30" t="s">
        <v>12633</v>
      </c>
      <c r="C2941" s="30" t="s">
        <v>12634</v>
      </c>
    </row>
    <row r="2942" spans="1:3">
      <c r="A2942" s="30" t="s">
        <v>12090</v>
      </c>
      <c r="B2942" s="30" t="s">
        <v>12091</v>
      </c>
      <c r="C2942" s="30" t="s">
        <v>12092</v>
      </c>
    </row>
    <row r="2943" spans="1:3">
      <c r="A2943" s="30" t="s">
        <v>7741</v>
      </c>
      <c r="B2943" s="30" t="s">
        <v>7742</v>
      </c>
      <c r="C2943" s="30" t="s">
        <v>7743</v>
      </c>
    </row>
    <row r="2944" spans="1:3">
      <c r="A2944" s="30" t="s">
        <v>117</v>
      </c>
      <c r="B2944" s="30" t="s">
        <v>3423</v>
      </c>
      <c r="C2944" s="30" t="s">
        <v>3424</v>
      </c>
    </row>
    <row r="2945" spans="1:3">
      <c r="A2945" s="30" t="s">
        <v>117</v>
      </c>
      <c r="B2945" s="30" t="s">
        <v>7304</v>
      </c>
      <c r="C2945" s="30" t="s">
        <v>7305</v>
      </c>
    </row>
    <row r="2946" spans="1:3">
      <c r="A2946" s="30" t="s">
        <v>117</v>
      </c>
      <c r="B2946" s="30" t="s">
        <v>7307</v>
      </c>
      <c r="C2946" s="30" t="s">
        <v>7308</v>
      </c>
    </row>
    <row r="2947" spans="1:3">
      <c r="A2947" s="30" t="s">
        <v>117</v>
      </c>
      <c r="B2947" s="30" t="s">
        <v>7310</v>
      </c>
      <c r="C2947" s="30" t="s">
        <v>7311</v>
      </c>
    </row>
    <row r="2948" spans="1:3">
      <c r="A2948" s="30" t="s">
        <v>117</v>
      </c>
      <c r="B2948" s="30" t="s">
        <v>7316</v>
      </c>
      <c r="C2948" s="30" t="s">
        <v>7317</v>
      </c>
    </row>
    <row r="2949" spans="1:3">
      <c r="A2949" s="30" t="s">
        <v>117</v>
      </c>
      <c r="B2949" s="30" t="s">
        <v>7313</v>
      </c>
      <c r="C2949" s="30" t="s">
        <v>7314</v>
      </c>
    </row>
    <row r="2950" spans="1:3">
      <c r="A2950" s="30" t="s">
        <v>117</v>
      </c>
      <c r="B2950" s="30" t="s">
        <v>1630</v>
      </c>
      <c r="C2950" s="30" t="s">
        <v>1631</v>
      </c>
    </row>
    <row r="2951" spans="1:3">
      <c r="A2951" s="30" t="s">
        <v>117</v>
      </c>
      <c r="B2951" s="30" t="s">
        <v>1271</v>
      </c>
      <c r="C2951" s="30" t="s">
        <v>1272</v>
      </c>
    </row>
    <row r="2952" spans="1:3">
      <c r="A2952" s="30" t="s">
        <v>117</v>
      </c>
      <c r="B2952" s="30" t="s">
        <v>9694</v>
      </c>
      <c r="C2952" s="30" t="s">
        <v>9695</v>
      </c>
    </row>
    <row r="2953" spans="1:3">
      <c r="A2953" s="30" t="s">
        <v>117</v>
      </c>
      <c r="B2953" s="30" t="s">
        <v>3017</v>
      </c>
      <c r="C2953" s="30" t="s">
        <v>3018</v>
      </c>
    </row>
    <row r="2954" spans="1:3">
      <c r="A2954" s="30" t="s">
        <v>117</v>
      </c>
      <c r="B2954" s="30" t="s">
        <v>2846</v>
      </c>
      <c r="C2954" s="30" t="s">
        <v>2847</v>
      </c>
    </row>
    <row r="2955" spans="1:3">
      <c r="A2955" s="30" t="s">
        <v>117</v>
      </c>
      <c r="B2955" s="30" t="s">
        <v>230</v>
      </c>
      <c r="C2955" s="30" t="s">
        <v>231</v>
      </c>
    </row>
    <row r="2956" spans="1:3">
      <c r="A2956" s="30" t="s">
        <v>117</v>
      </c>
      <c r="B2956" s="30" t="s">
        <v>4045</v>
      </c>
      <c r="C2956" s="30" t="s">
        <v>4046</v>
      </c>
    </row>
    <row r="2957" spans="1:3">
      <c r="A2957" s="30" t="s">
        <v>117</v>
      </c>
      <c r="B2957" s="30" t="s">
        <v>1182</v>
      </c>
      <c r="C2957" s="30" t="s">
        <v>1183</v>
      </c>
    </row>
    <row r="2958" spans="1:3">
      <c r="A2958" s="30" t="s">
        <v>117</v>
      </c>
      <c r="B2958" s="30" t="s">
        <v>2670</v>
      </c>
      <c r="C2958" s="30" t="s">
        <v>2671</v>
      </c>
    </row>
    <row r="2959" spans="1:3">
      <c r="A2959" s="30" t="s">
        <v>117</v>
      </c>
      <c r="B2959" s="30" t="s">
        <v>2676</v>
      </c>
      <c r="C2959" s="30" t="s">
        <v>2677</v>
      </c>
    </row>
    <row r="2960" spans="1:3">
      <c r="A2960" s="30" t="s">
        <v>117</v>
      </c>
      <c r="B2960" s="30" t="s">
        <v>8822</v>
      </c>
      <c r="C2960" s="30" t="s">
        <v>8823</v>
      </c>
    </row>
    <row r="2961" spans="1:3" ht="13.65" customHeight="1">
      <c r="A2961" s="30" t="s">
        <v>117</v>
      </c>
      <c r="B2961" s="30" t="s">
        <v>8819</v>
      </c>
      <c r="C2961" s="30" t="s">
        <v>8820</v>
      </c>
    </row>
    <row r="2962" spans="1:3">
      <c r="A2962" s="30" t="s">
        <v>117</v>
      </c>
      <c r="B2962" s="30" t="s">
        <v>2673</v>
      </c>
      <c r="C2962" s="30" t="s">
        <v>2674</v>
      </c>
    </row>
    <row r="2963" spans="1:3">
      <c r="A2963" s="30" t="s">
        <v>117</v>
      </c>
      <c r="B2963" s="30" t="s">
        <v>3420</v>
      </c>
      <c r="C2963" s="30" t="s">
        <v>3421</v>
      </c>
    </row>
    <row r="2964" spans="1:3">
      <c r="A2964" s="30" t="s">
        <v>117</v>
      </c>
      <c r="B2964" s="30" t="s">
        <v>2667</v>
      </c>
      <c r="C2964" s="30" t="s">
        <v>2668</v>
      </c>
    </row>
    <row r="2965" spans="1:3">
      <c r="A2965" s="30" t="s">
        <v>117</v>
      </c>
      <c r="B2965" s="30" t="s">
        <v>384</v>
      </c>
      <c r="C2965" s="30" t="s">
        <v>385</v>
      </c>
    </row>
    <row r="2966" spans="1:3">
      <c r="A2966" s="30" t="s">
        <v>117</v>
      </c>
      <c r="B2966" s="30" t="s">
        <v>233</v>
      </c>
      <c r="C2966" s="30" t="s">
        <v>234</v>
      </c>
    </row>
    <row r="2967" spans="1:3">
      <c r="A2967" s="30" t="s">
        <v>117</v>
      </c>
      <c r="B2967" s="30" t="s">
        <v>14938</v>
      </c>
      <c r="C2967" s="30" t="s">
        <v>110</v>
      </c>
    </row>
    <row r="2968" spans="1:3">
      <c r="A2968" s="30" t="s">
        <v>117</v>
      </c>
      <c r="B2968" s="30" t="s">
        <v>14939</v>
      </c>
      <c r="C2968" s="30" t="s">
        <v>112</v>
      </c>
    </row>
    <row r="2969" spans="1:3">
      <c r="A2969" s="30" t="s">
        <v>117</v>
      </c>
      <c r="B2969" s="30" t="s">
        <v>14940</v>
      </c>
      <c r="C2969" s="30" t="s">
        <v>114</v>
      </c>
    </row>
    <row r="2970" spans="1:3">
      <c r="A2970" s="30" t="s">
        <v>117</v>
      </c>
      <c r="B2970" s="30" t="s">
        <v>14941</v>
      </c>
      <c r="C2970" s="30" t="s">
        <v>116</v>
      </c>
    </row>
    <row r="2971" spans="1:3">
      <c r="A2971" s="30" t="s">
        <v>117</v>
      </c>
      <c r="B2971" s="30" t="s">
        <v>118</v>
      </c>
      <c r="C2971" s="30" t="s">
        <v>119</v>
      </c>
    </row>
    <row r="2972" spans="1:3">
      <c r="A2972" s="30" t="s">
        <v>117</v>
      </c>
      <c r="B2972" s="30" t="s">
        <v>14942</v>
      </c>
      <c r="C2972" s="30" t="s">
        <v>108</v>
      </c>
    </row>
    <row r="2973" spans="1:3">
      <c r="A2973" s="30" t="s">
        <v>117</v>
      </c>
      <c r="B2973" s="30" t="s">
        <v>9691</v>
      </c>
      <c r="C2973" s="30" t="s">
        <v>9692</v>
      </c>
    </row>
    <row r="2974" spans="1:3">
      <c r="A2974" s="30" t="s">
        <v>117</v>
      </c>
      <c r="B2974" s="30" t="s">
        <v>387</v>
      </c>
      <c r="C2974" s="30" t="s">
        <v>388</v>
      </c>
    </row>
    <row r="2975" spans="1:3">
      <c r="A2975" s="30" t="s">
        <v>117</v>
      </c>
      <c r="B2975" s="30" t="s">
        <v>9981</v>
      </c>
      <c r="C2975" s="30" t="s">
        <v>9982</v>
      </c>
    </row>
    <row r="2976" spans="1:3">
      <c r="A2976" s="30" t="s">
        <v>117</v>
      </c>
      <c r="B2976" s="30" t="s">
        <v>14943</v>
      </c>
      <c r="C2976" s="30" t="s">
        <v>49</v>
      </c>
    </row>
    <row r="2977" spans="1:3">
      <c r="A2977" s="30" t="s">
        <v>10339</v>
      </c>
      <c r="B2977" s="30" t="s">
        <v>10340</v>
      </c>
      <c r="C2977" s="30" t="s">
        <v>10341</v>
      </c>
    </row>
    <row r="2978" spans="1:3">
      <c r="A2978" s="30" t="s">
        <v>10339</v>
      </c>
      <c r="B2978" s="30" t="s">
        <v>10343</v>
      </c>
      <c r="C2978" s="30" t="s">
        <v>10344</v>
      </c>
    </row>
    <row r="2979" spans="1:3" ht="14.25" customHeight="1">
      <c r="A2979" s="30" t="s">
        <v>10339</v>
      </c>
      <c r="B2979" s="30" t="s">
        <v>10346</v>
      </c>
      <c r="C2979" s="30" t="s">
        <v>10347</v>
      </c>
    </row>
    <row r="2980" spans="1:3">
      <c r="A2980" s="30" t="s">
        <v>292</v>
      </c>
      <c r="B2980" s="30" t="s">
        <v>3709</v>
      </c>
      <c r="C2980" s="30" t="s">
        <v>3710</v>
      </c>
    </row>
    <row r="2981" spans="1:3">
      <c r="A2981" s="30" t="s">
        <v>292</v>
      </c>
      <c r="B2981" s="30" t="s">
        <v>293</v>
      </c>
      <c r="C2981" s="30" t="s">
        <v>294</v>
      </c>
    </row>
    <row r="2982" spans="1:3">
      <c r="A2982" s="30" t="s">
        <v>3457</v>
      </c>
      <c r="B2982" s="30" t="s">
        <v>3458</v>
      </c>
      <c r="C2982" s="30" t="s">
        <v>3459</v>
      </c>
    </row>
    <row r="2983" spans="1:3">
      <c r="A2983" s="30" t="s">
        <v>3457</v>
      </c>
      <c r="B2983" s="30" t="s">
        <v>4639</v>
      </c>
      <c r="C2983" s="30" t="s">
        <v>4640</v>
      </c>
    </row>
    <row r="2984" spans="1:3">
      <c r="A2984" s="30" t="s">
        <v>3457</v>
      </c>
      <c r="B2984" s="30" t="s">
        <v>5353</v>
      </c>
      <c r="C2984" s="30" t="s">
        <v>5354</v>
      </c>
    </row>
    <row r="2985" spans="1:3">
      <c r="A2985" s="30" t="s">
        <v>3457</v>
      </c>
      <c r="B2985" s="30" t="s">
        <v>9569</v>
      </c>
      <c r="C2985" s="30" t="s">
        <v>9570</v>
      </c>
    </row>
    <row r="2986" spans="1:3">
      <c r="A2986" s="30" t="s">
        <v>3457</v>
      </c>
      <c r="B2986" s="30" t="s">
        <v>8379</v>
      </c>
      <c r="C2986" s="30" t="s">
        <v>8380</v>
      </c>
    </row>
    <row r="2987" spans="1:3">
      <c r="A2987" s="30" t="s">
        <v>3457</v>
      </c>
      <c r="B2987" s="30" t="s">
        <v>8374</v>
      </c>
      <c r="C2987" s="30" t="s">
        <v>8375</v>
      </c>
    </row>
    <row r="2988" spans="1:3">
      <c r="A2988" s="30" t="s">
        <v>3457</v>
      </c>
      <c r="B2988" s="30" t="s">
        <v>5286</v>
      </c>
      <c r="C2988" s="30" t="s">
        <v>5287</v>
      </c>
    </row>
    <row r="2989" spans="1:3">
      <c r="A2989" s="30" t="s">
        <v>3457</v>
      </c>
      <c r="B2989" s="30" t="s">
        <v>5752</v>
      </c>
      <c r="C2989" s="30" t="s">
        <v>5753</v>
      </c>
    </row>
    <row r="2990" spans="1:3">
      <c r="A2990" s="30" t="s">
        <v>3457</v>
      </c>
      <c r="B2990" s="30" t="s">
        <v>5455</v>
      </c>
      <c r="C2990" s="30" t="s">
        <v>5456</v>
      </c>
    </row>
    <row r="2991" spans="1:3">
      <c r="A2991" s="30" t="s">
        <v>3457</v>
      </c>
      <c r="B2991" s="30" t="s">
        <v>6140</v>
      </c>
      <c r="C2991" s="30" t="s">
        <v>6141</v>
      </c>
    </row>
    <row r="2992" spans="1:3">
      <c r="A2992" s="30" t="s">
        <v>10040</v>
      </c>
      <c r="B2992" s="30" t="s">
        <v>10041</v>
      </c>
      <c r="C2992" s="30" t="s">
        <v>10042</v>
      </c>
    </row>
    <row r="2993" spans="1:3">
      <c r="A2993" s="30" t="s">
        <v>3457</v>
      </c>
      <c r="B2993" s="30" t="s">
        <v>5548</v>
      </c>
      <c r="C2993" s="30" t="s">
        <v>5549</v>
      </c>
    </row>
    <row r="2994" spans="1:3">
      <c r="A2994" s="30" t="s">
        <v>3457</v>
      </c>
      <c r="B2994" s="30" t="s">
        <v>5469</v>
      </c>
      <c r="C2994" s="30" t="s">
        <v>5470</v>
      </c>
    </row>
    <row r="2995" spans="1:3">
      <c r="A2995" s="30" t="s">
        <v>3457</v>
      </c>
      <c r="B2995" s="30" t="s">
        <v>6019</v>
      </c>
      <c r="C2995" s="30" t="s">
        <v>6020</v>
      </c>
    </row>
    <row r="2996" spans="1:3">
      <c r="A2996" s="30" t="s">
        <v>3457</v>
      </c>
      <c r="B2996" s="30" t="s">
        <v>5568</v>
      </c>
      <c r="C2996" s="30" t="s">
        <v>5569</v>
      </c>
    </row>
    <row r="2997" spans="1:3">
      <c r="A2997" s="30" t="s">
        <v>3457</v>
      </c>
      <c r="B2997" s="30" t="s">
        <v>5335</v>
      </c>
      <c r="C2997" s="30" t="s">
        <v>5336</v>
      </c>
    </row>
    <row r="2998" spans="1:3">
      <c r="A2998" s="30" t="s">
        <v>11776</v>
      </c>
      <c r="B2998" s="30" t="s">
        <v>11863</v>
      </c>
      <c r="C2998" s="30" t="s">
        <v>11864</v>
      </c>
    </row>
    <row r="2999" spans="1:3">
      <c r="A2999" s="30" t="s">
        <v>11776</v>
      </c>
      <c r="B2999" s="30" t="s">
        <v>11817</v>
      </c>
      <c r="C2999" s="30" t="s">
        <v>11818</v>
      </c>
    </row>
    <row r="3000" spans="1:3">
      <c r="A3000" s="30" t="s">
        <v>11776</v>
      </c>
      <c r="B3000" s="30" t="s">
        <v>11866</v>
      </c>
      <c r="C3000" s="30" t="s">
        <v>11867</v>
      </c>
    </row>
    <row r="3001" spans="1:3">
      <c r="A3001" s="30" t="s">
        <v>11776</v>
      </c>
      <c r="B3001" s="30" t="s">
        <v>11784</v>
      </c>
      <c r="C3001" s="30" t="s">
        <v>11785</v>
      </c>
    </row>
    <row r="3002" spans="1:3">
      <c r="A3002" s="30" t="s">
        <v>11776</v>
      </c>
      <c r="B3002" s="30" t="s">
        <v>11849</v>
      </c>
      <c r="C3002" s="30" t="s">
        <v>11850</v>
      </c>
    </row>
    <row r="3003" spans="1:3">
      <c r="A3003" s="30" t="s">
        <v>11776</v>
      </c>
      <c r="B3003" s="30" t="s">
        <v>11777</v>
      </c>
      <c r="C3003" s="30" t="s">
        <v>11778</v>
      </c>
    </row>
    <row r="3004" spans="1:3">
      <c r="A3004" s="30" t="s">
        <v>11776</v>
      </c>
      <c r="B3004" s="30" t="s">
        <v>12315</v>
      </c>
      <c r="C3004" s="30" t="s">
        <v>12316</v>
      </c>
    </row>
    <row r="3005" spans="1:3">
      <c r="A3005" s="30" t="s">
        <v>11776</v>
      </c>
      <c r="B3005" s="30" t="s">
        <v>11846</v>
      </c>
      <c r="C3005" s="30" t="s">
        <v>11847</v>
      </c>
    </row>
    <row r="3006" spans="1:3">
      <c r="A3006" s="30" t="s">
        <v>11776</v>
      </c>
      <c r="B3006" s="30" t="s">
        <v>11839</v>
      </c>
      <c r="C3006" s="30" t="s">
        <v>11840</v>
      </c>
    </row>
    <row r="3007" spans="1:3">
      <c r="A3007" s="30" t="s">
        <v>11776</v>
      </c>
      <c r="B3007" s="30" t="s">
        <v>11802</v>
      </c>
      <c r="C3007" s="30" t="s">
        <v>11803</v>
      </c>
    </row>
    <row r="3008" spans="1:3">
      <c r="A3008" s="30" t="s">
        <v>11776</v>
      </c>
      <c r="B3008" s="30" t="s">
        <v>12075</v>
      </c>
      <c r="C3008" s="30" t="s">
        <v>12076</v>
      </c>
    </row>
    <row r="3009" spans="1:3" ht="15" customHeight="1">
      <c r="A3009" s="30" t="s">
        <v>11776</v>
      </c>
      <c r="B3009" s="30" t="s">
        <v>11832</v>
      </c>
      <c r="C3009" s="30" t="s">
        <v>11833</v>
      </c>
    </row>
    <row r="3010" spans="1:3" ht="15" customHeight="1">
      <c r="A3010" s="30" t="s">
        <v>11776</v>
      </c>
      <c r="B3010" s="30" t="s">
        <v>12120</v>
      </c>
      <c r="C3010" s="30" t="s">
        <v>12121</v>
      </c>
    </row>
    <row r="3011" spans="1:3" ht="15" customHeight="1">
      <c r="A3011" s="30" t="s">
        <v>1911</v>
      </c>
      <c r="B3011" s="30" t="s">
        <v>1912</v>
      </c>
      <c r="C3011" s="30" t="s">
        <v>1913</v>
      </c>
    </row>
    <row r="3012" spans="1:3" ht="15" customHeight="1">
      <c r="A3012" s="30" t="s">
        <v>13376</v>
      </c>
      <c r="B3012" s="30" t="s">
        <v>13377</v>
      </c>
      <c r="C3012" s="30" t="s">
        <v>13378</v>
      </c>
    </row>
    <row r="3013" spans="1:3">
      <c r="A3013" s="30" t="s">
        <v>90</v>
      </c>
      <c r="B3013" s="30" t="s">
        <v>91</v>
      </c>
      <c r="C3013" s="30" t="s">
        <v>92</v>
      </c>
    </row>
    <row r="3014" spans="1:3">
      <c r="A3014" s="30" t="s">
        <v>90</v>
      </c>
      <c r="B3014" s="30" t="s">
        <v>7989</v>
      </c>
      <c r="C3014" s="30" t="s">
        <v>7990</v>
      </c>
    </row>
    <row r="3015" spans="1:3">
      <c r="A3015" s="30" t="s">
        <v>90</v>
      </c>
      <c r="B3015" s="30" t="s">
        <v>7991</v>
      </c>
      <c r="C3015" s="30" t="s">
        <v>7992</v>
      </c>
    </row>
    <row r="3016" spans="1:3">
      <c r="A3016" s="30" t="s">
        <v>90</v>
      </c>
      <c r="B3016" s="30" t="s">
        <v>7993</v>
      </c>
      <c r="C3016" s="30" t="s">
        <v>7994</v>
      </c>
    </row>
    <row r="3017" spans="1:3">
      <c r="A3017" s="30" t="s">
        <v>90</v>
      </c>
      <c r="B3017" s="30" t="s">
        <v>7995</v>
      </c>
      <c r="C3017" s="30" t="s">
        <v>7996</v>
      </c>
    </row>
    <row r="3018" spans="1:3">
      <c r="A3018" s="30" t="s">
        <v>90</v>
      </c>
      <c r="B3018" s="30" t="s">
        <v>7997</v>
      </c>
      <c r="C3018" s="30" t="s">
        <v>7998</v>
      </c>
    </row>
    <row r="3019" spans="1:3">
      <c r="A3019" s="30" t="s">
        <v>90</v>
      </c>
      <c r="B3019" s="30" t="s">
        <v>10835</v>
      </c>
      <c r="C3019" s="30" t="s">
        <v>10836</v>
      </c>
    </row>
    <row r="3020" spans="1:3">
      <c r="A3020" s="30" t="s">
        <v>90</v>
      </c>
      <c r="B3020" s="30" t="s">
        <v>10838</v>
      </c>
      <c r="C3020" s="30" t="s">
        <v>10839</v>
      </c>
    </row>
    <row r="3021" spans="1:3">
      <c r="A3021" s="30" t="s">
        <v>90</v>
      </c>
      <c r="B3021" s="30" t="s">
        <v>10841</v>
      </c>
      <c r="C3021" s="30" t="s">
        <v>10842</v>
      </c>
    </row>
    <row r="3022" spans="1:3">
      <c r="A3022" s="30" t="s">
        <v>90</v>
      </c>
      <c r="B3022" s="30" t="s">
        <v>10844</v>
      </c>
      <c r="C3022" s="30" t="s">
        <v>10845</v>
      </c>
    </row>
    <row r="3023" spans="1:3">
      <c r="A3023" s="30" t="s">
        <v>90</v>
      </c>
      <c r="B3023" s="30" t="s">
        <v>10847</v>
      </c>
      <c r="C3023" s="30" t="s">
        <v>10848</v>
      </c>
    </row>
    <row r="3024" spans="1:3">
      <c r="A3024" s="30" t="s">
        <v>90</v>
      </c>
      <c r="B3024" s="30" t="s">
        <v>10198</v>
      </c>
      <c r="C3024" s="30" t="s">
        <v>10199</v>
      </c>
    </row>
    <row r="3025" spans="1:3">
      <c r="A3025" s="30" t="s">
        <v>7970</v>
      </c>
      <c r="B3025" s="30" t="s">
        <v>8002</v>
      </c>
      <c r="C3025" s="30" t="s">
        <v>8003</v>
      </c>
    </row>
    <row r="3026" spans="1:3">
      <c r="A3026" s="30" t="s">
        <v>90</v>
      </c>
      <c r="B3026" s="30" t="s">
        <v>490</v>
      </c>
      <c r="C3026" s="30" t="s">
        <v>491</v>
      </c>
    </row>
    <row r="3027" spans="1:3">
      <c r="A3027" s="30" t="s">
        <v>90</v>
      </c>
      <c r="B3027" s="30" t="s">
        <v>10414</v>
      </c>
      <c r="C3027" s="30" t="s">
        <v>10415</v>
      </c>
    </row>
    <row r="3028" spans="1:3">
      <c r="A3028" s="30" t="s">
        <v>7970</v>
      </c>
      <c r="B3028" s="30" t="s">
        <v>7971</v>
      </c>
      <c r="C3028" s="30" t="s">
        <v>7972</v>
      </c>
    </row>
    <row r="3029" spans="1:3">
      <c r="A3029" s="30" t="s">
        <v>7970</v>
      </c>
      <c r="B3029" s="30" t="s">
        <v>7974</v>
      </c>
      <c r="C3029" s="30" t="s">
        <v>7975</v>
      </c>
    </row>
    <row r="3030" spans="1:3">
      <c r="A3030" s="30" t="s">
        <v>7970</v>
      </c>
      <c r="B3030" s="30" t="s">
        <v>7977</v>
      </c>
      <c r="C3030" s="30" t="s">
        <v>7978</v>
      </c>
    </row>
    <row r="3031" spans="1:3">
      <c r="A3031" s="30" t="s">
        <v>7970</v>
      </c>
      <c r="B3031" s="30" t="s">
        <v>7980</v>
      </c>
      <c r="C3031" s="30" t="s">
        <v>7981</v>
      </c>
    </row>
    <row r="3032" spans="1:3">
      <c r="A3032" s="30" t="s">
        <v>7970</v>
      </c>
      <c r="B3032" s="30" t="s">
        <v>7983</v>
      </c>
      <c r="C3032" s="30" t="s">
        <v>7984</v>
      </c>
    </row>
    <row r="3033" spans="1:3">
      <c r="A3033" s="30" t="s">
        <v>7970</v>
      </c>
      <c r="B3033" s="30" t="s">
        <v>7986</v>
      </c>
      <c r="C3033" s="30" t="s">
        <v>7987</v>
      </c>
    </row>
    <row r="3034" spans="1:3">
      <c r="A3034" s="30" t="s">
        <v>90</v>
      </c>
      <c r="B3034" s="30" t="s">
        <v>10068</v>
      </c>
      <c r="C3034" s="30" t="s">
        <v>10069</v>
      </c>
    </row>
    <row r="3035" spans="1:3">
      <c r="A3035" s="30" t="s">
        <v>90</v>
      </c>
      <c r="B3035" s="30" t="s">
        <v>2317</v>
      </c>
      <c r="C3035" s="30" t="s">
        <v>2318</v>
      </c>
    </row>
    <row r="3036" spans="1:3">
      <c r="A3036" s="30" t="s">
        <v>7999</v>
      </c>
      <c r="B3036" s="30" t="s">
        <v>8000</v>
      </c>
      <c r="C3036" s="30" t="s">
        <v>8001</v>
      </c>
    </row>
    <row r="3037" spans="1:3">
      <c r="A3037" s="30" t="s">
        <v>99</v>
      </c>
      <c r="B3037" s="30" t="s">
        <v>3653</v>
      </c>
      <c r="C3037" s="30" t="s">
        <v>3654</v>
      </c>
    </row>
    <row r="3038" spans="1:3">
      <c r="A3038" s="30" t="s">
        <v>99</v>
      </c>
      <c r="B3038" s="30" t="s">
        <v>3358</v>
      </c>
      <c r="C3038" s="30" t="s">
        <v>3359</v>
      </c>
    </row>
    <row r="3039" spans="1:3">
      <c r="A3039" s="30" t="s">
        <v>99</v>
      </c>
      <c r="B3039" s="30" t="s">
        <v>100</v>
      </c>
      <c r="C3039" s="30" t="s">
        <v>101</v>
      </c>
    </row>
    <row r="3040" spans="1:3">
      <c r="A3040" s="30" t="s">
        <v>99</v>
      </c>
      <c r="B3040" s="30" t="s">
        <v>3732</v>
      </c>
      <c r="C3040" s="30" t="s">
        <v>3733</v>
      </c>
    </row>
    <row r="3041" spans="1:3">
      <c r="A3041" s="30" t="s">
        <v>99</v>
      </c>
      <c r="B3041" s="30" t="s">
        <v>3738</v>
      </c>
      <c r="C3041" s="30" t="s">
        <v>3739</v>
      </c>
    </row>
    <row r="3042" spans="1:3" ht="15" customHeight="1">
      <c r="A3042" s="30" t="s">
        <v>99</v>
      </c>
      <c r="B3042" s="30" t="s">
        <v>3674</v>
      </c>
      <c r="C3042" s="30" t="s">
        <v>3675</v>
      </c>
    </row>
    <row r="3043" spans="1:3" ht="13.65" customHeight="1">
      <c r="A3043" s="30" t="s">
        <v>99</v>
      </c>
      <c r="B3043" s="30" t="s">
        <v>1127</v>
      </c>
      <c r="C3043" s="30" t="s">
        <v>1128</v>
      </c>
    </row>
    <row r="3044" spans="1:3">
      <c r="A3044" s="30" t="s">
        <v>99</v>
      </c>
      <c r="B3044" s="30" t="s">
        <v>2602</v>
      </c>
      <c r="C3044" s="30" t="s">
        <v>2603</v>
      </c>
    </row>
    <row r="3045" spans="1:3">
      <c r="A3045" s="30" t="s">
        <v>99</v>
      </c>
      <c r="B3045" s="30" t="s">
        <v>2448</v>
      </c>
      <c r="C3045" s="30" t="s">
        <v>2449</v>
      </c>
    </row>
    <row r="3046" spans="1:3">
      <c r="A3046" s="30" t="s">
        <v>99</v>
      </c>
      <c r="B3046" s="30" t="s">
        <v>4240</v>
      </c>
      <c r="C3046" s="30" t="s">
        <v>4241</v>
      </c>
    </row>
    <row r="3047" spans="1:3">
      <c r="A3047" s="30" t="s">
        <v>99</v>
      </c>
      <c r="B3047" s="30" t="s">
        <v>4999</v>
      </c>
      <c r="C3047" s="30" t="s">
        <v>5000</v>
      </c>
    </row>
    <row r="3048" spans="1:3">
      <c r="A3048" s="30" t="s">
        <v>99</v>
      </c>
      <c r="B3048" s="30" t="s">
        <v>2555</v>
      </c>
      <c r="C3048" s="30" t="s">
        <v>2556</v>
      </c>
    </row>
    <row r="3049" spans="1:3">
      <c r="A3049" s="30" t="s">
        <v>99</v>
      </c>
      <c r="B3049" s="30" t="s">
        <v>4605</v>
      </c>
      <c r="C3049" s="30" t="s">
        <v>4606</v>
      </c>
    </row>
    <row r="3050" spans="1:3">
      <c r="A3050" s="30" t="s">
        <v>99</v>
      </c>
      <c r="B3050" s="30" t="s">
        <v>424</v>
      </c>
      <c r="C3050" s="30" t="s">
        <v>425</v>
      </c>
    </row>
    <row r="3051" spans="1:3">
      <c r="A3051" s="30" t="s">
        <v>99</v>
      </c>
      <c r="B3051" s="30" t="s">
        <v>4575</v>
      </c>
      <c r="C3051" s="30" t="s">
        <v>4576</v>
      </c>
    </row>
    <row r="3052" spans="1:3">
      <c r="A3052" s="30" t="s">
        <v>99</v>
      </c>
      <c r="B3052" s="30" t="s">
        <v>499</v>
      </c>
      <c r="C3052" s="30" t="s">
        <v>500</v>
      </c>
    </row>
    <row r="3053" spans="1:3">
      <c r="A3053" s="30" t="s">
        <v>99</v>
      </c>
      <c r="B3053" s="30" t="s">
        <v>2763</v>
      </c>
      <c r="C3053" s="30" t="s">
        <v>2764</v>
      </c>
    </row>
    <row r="3054" spans="1:3">
      <c r="A3054" s="30" t="s">
        <v>99</v>
      </c>
      <c r="B3054" s="30" t="s">
        <v>2138</v>
      </c>
      <c r="C3054" s="30" t="s">
        <v>2139</v>
      </c>
    </row>
    <row r="3055" spans="1:3">
      <c r="A3055" s="30" t="s">
        <v>99</v>
      </c>
      <c r="B3055" s="30" t="s">
        <v>4580</v>
      </c>
      <c r="C3055" s="30" t="s">
        <v>4581</v>
      </c>
    </row>
    <row r="3056" spans="1:3">
      <c r="A3056" s="30" t="s">
        <v>99</v>
      </c>
      <c r="B3056" s="30" t="s">
        <v>493</v>
      </c>
      <c r="C3056" s="30" t="s">
        <v>494</v>
      </c>
    </row>
    <row r="3057" spans="1:3">
      <c r="A3057" s="30" t="s">
        <v>99</v>
      </c>
      <c r="B3057" s="30" t="s">
        <v>4585</v>
      </c>
      <c r="C3057" s="30" t="s">
        <v>4586</v>
      </c>
    </row>
    <row r="3058" spans="1:3">
      <c r="A3058" s="30" t="s">
        <v>99</v>
      </c>
      <c r="B3058" s="30" t="s">
        <v>4590</v>
      </c>
      <c r="C3058" s="30" t="s">
        <v>4591</v>
      </c>
    </row>
    <row r="3059" spans="1:3">
      <c r="A3059" s="30" t="s">
        <v>99</v>
      </c>
      <c r="B3059" s="30" t="s">
        <v>4608</v>
      </c>
      <c r="C3059" s="30" t="s">
        <v>4609</v>
      </c>
    </row>
    <row r="3060" spans="1:3">
      <c r="A3060" s="30" t="s">
        <v>99</v>
      </c>
      <c r="B3060" s="30" t="s">
        <v>3563</v>
      </c>
      <c r="C3060" s="30" t="s">
        <v>3564</v>
      </c>
    </row>
    <row r="3061" spans="1:3">
      <c r="A3061" s="30" t="s">
        <v>99</v>
      </c>
      <c r="B3061" s="30" t="s">
        <v>3506</v>
      </c>
      <c r="C3061" s="30" t="s">
        <v>3507</v>
      </c>
    </row>
    <row r="3062" spans="1:3">
      <c r="A3062" s="30" t="s">
        <v>99</v>
      </c>
      <c r="B3062" s="30" t="s">
        <v>5595</v>
      </c>
      <c r="C3062" s="30" t="s">
        <v>5596</v>
      </c>
    </row>
    <row r="3063" spans="1:3">
      <c r="A3063" s="30" t="s">
        <v>99</v>
      </c>
      <c r="B3063" s="30" t="s">
        <v>2790</v>
      </c>
      <c r="C3063" s="30" t="s">
        <v>2791</v>
      </c>
    </row>
    <row r="3064" spans="1:3">
      <c r="A3064" s="30" t="s">
        <v>99</v>
      </c>
      <c r="B3064" s="30" t="s">
        <v>3706</v>
      </c>
      <c r="C3064" s="30" t="s">
        <v>3707</v>
      </c>
    </row>
    <row r="3065" spans="1:3">
      <c r="A3065" s="30" t="s">
        <v>99</v>
      </c>
      <c r="B3065" s="30" t="s">
        <v>692</v>
      </c>
      <c r="C3065" s="30" t="s">
        <v>693</v>
      </c>
    </row>
    <row r="3066" spans="1:3">
      <c r="A3066" s="30" t="s">
        <v>99</v>
      </c>
      <c r="B3066" s="30" t="s">
        <v>496</v>
      </c>
      <c r="C3066" s="30" t="s">
        <v>497</v>
      </c>
    </row>
    <row r="3067" spans="1:3">
      <c r="A3067" s="30" t="s">
        <v>99</v>
      </c>
      <c r="B3067" s="30" t="s">
        <v>542</v>
      </c>
      <c r="C3067" s="30" t="s">
        <v>543</v>
      </c>
    </row>
    <row r="3068" spans="1:3">
      <c r="A3068" s="30" t="s">
        <v>99</v>
      </c>
      <c r="B3068" s="30" t="s">
        <v>13005</v>
      </c>
      <c r="C3068" s="30" t="s">
        <v>13006</v>
      </c>
    </row>
    <row r="3069" spans="1:3">
      <c r="A3069" s="30" t="s">
        <v>99</v>
      </c>
      <c r="B3069" s="30" t="s">
        <v>14011</v>
      </c>
      <c r="C3069" s="30" t="s">
        <v>14012</v>
      </c>
    </row>
    <row r="3070" spans="1:3">
      <c r="A3070" s="30" t="s">
        <v>99</v>
      </c>
      <c r="B3070" s="30" t="s">
        <v>14475</v>
      </c>
      <c r="C3070" s="30" t="s">
        <v>14476</v>
      </c>
    </row>
    <row r="3071" spans="1:3">
      <c r="A3071" s="30" t="s">
        <v>99</v>
      </c>
      <c r="B3071" s="30" t="s">
        <v>13145</v>
      </c>
      <c r="C3071" s="30" t="s">
        <v>13146</v>
      </c>
    </row>
    <row r="3072" spans="1:3">
      <c r="A3072" s="30" t="s">
        <v>99</v>
      </c>
      <c r="B3072" s="30" t="s">
        <v>13060</v>
      </c>
      <c r="C3072" s="30" t="s">
        <v>13061</v>
      </c>
    </row>
    <row r="3073" spans="1:3">
      <c r="A3073" s="30" t="s">
        <v>99</v>
      </c>
      <c r="B3073" s="30" t="s">
        <v>14478</v>
      </c>
      <c r="C3073" s="30" t="s">
        <v>14479</v>
      </c>
    </row>
    <row r="3074" spans="1:3">
      <c r="A3074" s="30" t="s">
        <v>99</v>
      </c>
      <c r="B3074" s="30" t="s">
        <v>13241</v>
      </c>
      <c r="C3074" s="30" t="s">
        <v>13242</v>
      </c>
    </row>
    <row r="3075" spans="1:3">
      <c r="A3075" s="30" t="s">
        <v>99</v>
      </c>
      <c r="B3075" s="30" t="s">
        <v>14008</v>
      </c>
      <c r="C3075" s="30" t="s">
        <v>14009</v>
      </c>
    </row>
    <row r="3076" spans="1:3">
      <c r="A3076" s="30" t="s">
        <v>99</v>
      </c>
      <c r="B3076" s="30" t="s">
        <v>14014</v>
      </c>
      <c r="C3076" s="30" t="s">
        <v>14015</v>
      </c>
    </row>
    <row r="3077" spans="1:3">
      <c r="A3077" s="30" t="s">
        <v>99</v>
      </c>
      <c r="B3077" s="30" t="s">
        <v>14017</v>
      </c>
      <c r="C3077" s="30" t="s">
        <v>14018</v>
      </c>
    </row>
    <row r="3078" spans="1:3">
      <c r="A3078" s="30" t="s">
        <v>99</v>
      </c>
      <c r="B3078" s="30" t="s">
        <v>13126</v>
      </c>
      <c r="C3078" s="30" t="s">
        <v>13127</v>
      </c>
    </row>
    <row r="3079" spans="1:3">
      <c r="A3079" s="30" t="s">
        <v>99</v>
      </c>
      <c r="B3079" s="30" t="s">
        <v>14002</v>
      </c>
      <c r="C3079" s="30" t="s">
        <v>14003</v>
      </c>
    </row>
    <row r="3080" spans="1:3">
      <c r="A3080" s="30" t="s">
        <v>99</v>
      </c>
      <c r="B3080" s="30" t="s">
        <v>13191</v>
      </c>
      <c r="C3080" s="30" t="s">
        <v>13192</v>
      </c>
    </row>
    <row r="3081" spans="1:3">
      <c r="A3081" s="30" t="s">
        <v>99</v>
      </c>
      <c r="B3081" s="30" t="s">
        <v>14023</v>
      </c>
      <c r="C3081" s="30" t="s">
        <v>14024</v>
      </c>
    </row>
    <row r="3082" spans="1:3">
      <c r="A3082" s="30" t="s">
        <v>99</v>
      </c>
      <c r="B3082" s="30" t="s">
        <v>14020</v>
      </c>
      <c r="C3082" s="30" t="s">
        <v>14021</v>
      </c>
    </row>
    <row r="3083" spans="1:3">
      <c r="A3083" s="30" t="s">
        <v>99</v>
      </c>
      <c r="B3083" s="30" t="s">
        <v>14005</v>
      </c>
      <c r="C3083" s="30" t="s">
        <v>14006</v>
      </c>
    </row>
    <row r="3084" spans="1:3">
      <c r="A3084" s="30" t="s">
        <v>99</v>
      </c>
      <c r="B3084" s="30" t="s">
        <v>13098</v>
      </c>
      <c r="C3084" s="30" t="s">
        <v>13099</v>
      </c>
    </row>
    <row r="3085" spans="1:3">
      <c r="A3085" s="30" t="s">
        <v>99</v>
      </c>
      <c r="B3085" s="30" t="s">
        <v>13087</v>
      </c>
      <c r="C3085" s="30" t="s">
        <v>13088</v>
      </c>
    </row>
    <row r="3086" spans="1:3">
      <c r="A3086" s="30" t="s">
        <v>99</v>
      </c>
      <c r="B3086" s="30" t="s">
        <v>13179</v>
      </c>
      <c r="C3086" s="30" t="s">
        <v>13180</v>
      </c>
    </row>
    <row r="3087" spans="1:3">
      <c r="A3087" s="30" t="s">
        <v>99</v>
      </c>
      <c r="B3087" s="30" t="s">
        <v>13002</v>
      </c>
      <c r="C3087" s="30" t="s">
        <v>13003</v>
      </c>
    </row>
    <row r="3088" spans="1:3">
      <c r="A3088" s="30" t="s">
        <v>99</v>
      </c>
      <c r="B3088" s="30" t="s">
        <v>14026</v>
      </c>
      <c r="C3088" s="30" t="s">
        <v>14027</v>
      </c>
    </row>
    <row r="3089" spans="1:3">
      <c r="A3089" s="30" t="s">
        <v>99</v>
      </c>
      <c r="B3089" s="30" t="s">
        <v>13008</v>
      </c>
      <c r="C3089" s="30" t="s">
        <v>13009</v>
      </c>
    </row>
    <row r="3090" spans="1:3">
      <c r="A3090" s="30" t="s">
        <v>99</v>
      </c>
      <c r="B3090" s="30" t="s">
        <v>7698</v>
      </c>
      <c r="C3090" s="30" t="s">
        <v>7699</v>
      </c>
    </row>
    <row r="3091" spans="1:3">
      <c r="A3091" s="30" t="s">
        <v>99</v>
      </c>
      <c r="B3091" s="30" t="s">
        <v>5746</v>
      </c>
      <c r="C3091" s="30" t="s">
        <v>5747</v>
      </c>
    </row>
    <row r="3092" spans="1:3">
      <c r="A3092" s="30" t="s">
        <v>99</v>
      </c>
      <c r="B3092" s="30" t="s">
        <v>4677</v>
      </c>
      <c r="C3092" s="30" t="s">
        <v>4678</v>
      </c>
    </row>
    <row r="3093" spans="1:3">
      <c r="A3093" s="30" t="s">
        <v>99</v>
      </c>
      <c r="B3093" s="30" t="s">
        <v>4941</v>
      </c>
      <c r="C3093" s="30" t="s">
        <v>4942</v>
      </c>
    </row>
    <row r="3094" spans="1:3">
      <c r="A3094" s="30" t="s">
        <v>99</v>
      </c>
      <c r="B3094" s="30" t="s">
        <v>3955</v>
      </c>
      <c r="C3094" s="30" t="s">
        <v>3956</v>
      </c>
    </row>
    <row r="3095" spans="1:3" ht="15" customHeight="1">
      <c r="A3095" s="30" t="s">
        <v>99</v>
      </c>
      <c r="B3095" s="30" t="s">
        <v>3130</v>
      </c>
      <c r="C3095" s="30" t="s">
        <v>3131</v>
      </c>
    </row>
    <row r="3096" spans="1:3">
      <c r="A3096" s="30" t="s">
        <v>99</v>
      </c>
      <c r="B3096" s="30" t="s">
        <v>3948</v>
      </c>
      <c r="C3096" s="30" t="s">
        <v>3949</v>
      </c>
    </row>
    <row r="3097" spans="1:3">
      <c r="A3097" s="30" t="s">
        <v>99</v>
      </c>
      <c r="B3097" s="30" t="s">
        <v>4712</v>
      </c>
      <c r="C3097" s="30" t="s">
        <v>4713</v>
      </c>
    </row>
    <row r="3098" spans="1:3">
      <c r="A3098" s="30" t="s">
        <v>99</v>
      </c>
      <c r="B3098" s="30" t="s">
        <v>3943</v>
      </c>
      <c r="C3098" s="30" t="s">
        <v>3944</v>
      </c>
    </row>
    <row r="3099" spans="1:3">
      <c r="A3099" s="30" t="s">
        <v>99</v>
      </c>
      <c r="B3099" s="30" t="s">
        <v>535</v>
      </c>
      <c r="C3099" s="30" t="s">
        <v>536</v>
      </c>
    </row>
    <row r="3100" spans="1:3">
      <c r="A3100" s="30" t="s">
        <v>99</v>
      </c>
      <c r="B3100" s="30" t="s">
        <v>9502</v>
      </c>
      <c r="C3100" s="30" t="s">
        <v>9503</v>
      </c>
    </row>
    <row r="3101" spans="1:3">
      <c r="A3101" s="30" t="s">
        <v>99</v>
      </c>
      <c r="B3101" s="30" t="s">
        <v>504</v>
      </c>
      <c r="C3101" s="30" t="s">
        <v>505</v>
      </c>
    </row>
    <row r="3102" spans="1:3">
      <c r="A3102" s="30" t="s">
        <v>99</v>
      </c>
      <c r="B3102" s="30" t="s">
        <v>2905</v>
      </c>
      <c r="C3102" s="30" t="s">
        <v>2906</v>
      </c>
    </row>
    <row r="3103" spans="1:3">
      <c r="A3103" s="30" t="s">
        <v>99</v>
      </c>
      <c r="B3103" s="30" t="s">
        <v>3932</v>
      </c>
      <c r="C3103" s="30" t="s">
        <v>3933</v>
      </c>
    </row>
    <row r="3104" spans="1:3">
      <c r="A3104" s="30" t="s">
        <v>99</v>
      </c>
      <c r="B3104" s="30" t="s">
        <v>1452</v>
      </c>
      <c r="C3104" s="30" t="s">
        <v>1453</v>
      </c>
    </row>
    <row r="3105" spans="1:3">
      <c r="A3105" s="30" t="s">
        <v>99</v>
      </c>
      <c r="B3105" s="30" t="s">
        <v>1638</v>
      </c>
      <c r="C3105" s="30" t="s">
        <v>1639</v>
      </c>
    </row>
    <row r="3106" spans="1:3">
      <c r="A3106" s="30" t="s">
        <v>99</v>
      </c>
      <c r="B3106" s="30" t="s">
        <v>4792</v>
      </c>
      <c r="C3106" s="30" t="s">
        <v>4793</v>
      </c>
    </row>
    <row r="3107" spans="1:3">
      <c r="A3107" s="30" t="s">
        <v>99</v>
      </c>
      <c r="B3107" s="30" t="s">
        <v>9011</v>
      </c>
      <c r="C3107" s="30" t="s">
        <v>9012</v>
      </c>
    </row>
    <row r="3108" spans="1:3">
      <c r="A3108" s="30" t="s">
        <v>99</v>
      </c>
      <c r="B3108" s="30" t="s">
        <v>3334</v>
      </c>
      <c r="C3108" s="30" t="s">
        <v>3335</v>
      </c>
    </row>
    <row r="3109" spans="1:3">
      <c r="A3109" s="30" t="s">
        <v>99</v>
      </c>
      <c r="B3109" s="30" t="s">
        <v>1648</v>
      </c>
      <c r="C3109" s="30" t="s">
        <v>1649</v>
      </c>
    </row>
    <row r="3110" spans="1:3">
      <c r="A3110" s="30" t="s">
        <v>99</v>
      </c>
      <c r="B3110" s="30" t="s">
        <v>3757</v>
      </c>
      <c r="C3110" s="30" t="s">
        <v>3758</v>
      </c>
    </row>
    <row r="3111" spans="1:3">
      <c r="A3111" s="30" t="s">
        <v>99</v>
      </c>
      <c r="B3111" s="30" t="s">
        <v>679</v>
      </c>
      <c r="C3111" s="30" t="s">
        <v>680</v>
      </c>
    </row>
    <row r="3112" spans="1:3">
      <c r="A3112" s="30" t="s">
        <v>99</v>
      </c>
      <c r="B3112" s="30" t="s">
        <v>2742</v>
      </c>
      <c r="C3112" s="30" t="s">
        <v>2743</v>
      </c>
    </row>
    <row r="3113" spans="1:3">
      <c r="A3113" s="30" t="s">
        <v>99</v>
      </c>
      <c r="B3113" s="30" t="s">
        <v>421</v>
      </c>
      <c r="C3113" s="30" t="s">
        <v>422</v>
      </c>
    </row>
    <row r="3114" spans="1:3">
      <c r="A3114" s="30" t="s">
        <v>99</v>
      </c>
      <c r="B3114" s="30" t="s">
        <v>2902</v>
      </c>
      <c r="C3114" s="30" t="s">
        <v>2903</v>
      </c>
    </row>
    <row r="3115" spans="1:3">
      <c r="A3115" s="30" t="s">
        <v>99</v>
      </c>
      <c r="B3115" s="30" t="s">
        <v>4595</v>
      </c>
      <c r="C3115" s="30" t="s">
        <v>4596</v>
      </c>
    </row>
    <row r="3116" spans="1:3">
      <c r="A3116" s="30" t="s">
        <v>99</v>
      </c>
      <c r="B3116" s="30" t="s">
        <v>418</v>
      </c>
      <c r="C3116" s="30" t="s">
        <v>419</v>
      </c>
    </row>
    <row r="3117" spans="1:3">
      <c r="A3117" s="30" t="s">
        <v>99</v>
      </c>
      <c r="B3117" s="30" t="s">
        <v>4600</v>
      </c>
      <c r="C3117" s="30" t="s">
        <v>4601</v>
      </c>
    </row>
    <row r="3118" spans="1:3">
      <c r="A3118" s="30" t="s">
        <v>99</v>
      </c>
      <c r="B3118" s="30" t="s">
        <v>5009</v>
      </c>
      <c r="C3118" s="30" t="s">
        <v>5010</v>
      </c>
    </row>
    <row r="3119" spans="1:3">
      <c r="A3119" s="30" t="s">
        <v>99</v>
      </c>
      <c r="B3119" s="30" t="s">
        <v>5004</v>
      </c>
      <c r="C3119" s="30" t="s">
        <v>5005</v>
      </c>
    </row>
    <row r="3120" spans="1:3" ht="15" customHeight="1">
      <c r="A3120" s="30" t="s">
        <v>413</v>
      </c>
      <c r="B3120" s="30" t="s">
        <v>414</v>
      </c>
      <c r="C3120" s="30" t="s">
        <v>415</v>
      </c>
    </row>
    <row r="3121" spans="1:3" ht="15" customHeight="1">
      <c r="A3121" s="30" t="s">
        <v>413</v>
      </c>
      <c r="B3121" s="30" t="s">
        <v>759</v>
      </c>
      <c r="C3121" s="30" t="s">
        <v>760</v>
      </c>
    </row>
    <row r="3122" spans="1:3">
      <c r="A3122" s="30" t="s">
        <v>890</v>
      </c>
      <c r="B3122" s="30" t="s">
        <v>986</v>
      </c>
      <c r="C3122" s="30" t="s">
        <v>987</v>
      </c>
    </row>
    <row r="3123" spans="1:3">
      <c r="A3123" s="30" t="s">
        <v>890</v>
      </c>
      <c r="B3123" s="30" t="s">
        <v>3252</v>
      </c>
      <c r="C3123" s="30" t="s">
        <v>3253</v>
      </c>
    </row>
    <row r="3124" spans="1:3">
      <c r="A3124" s="30" t="s">
        <v>890</v>
      </c>
      <c r="B3124" s="30" t="s">
        <v>917</v>
      </c>
      <c r="C3124" s="30" t="s">
        <v>918</v>
      </c>
    </row>
    <row r="3125" spans="1:3" ht="15" customHeight="1">
      <c r="A3125" s="30" t="s">
        <v>890</v>
      </c>
      <c r="B3125" s="30" t="s">
        <v>3305</v>
      </c>
      <c r="C3125" s="30" t="s">
        <v>3306</v>
      </c>
    </row>
    <row r="3126" spans="1:3" ht="15" customHeight="1">
      <c r="A3126" s="30" t="s">
        <v>890</v>
      </c>
      <c r="B3126" s="30" t="s">
        <v>1491</v>
      </c>
      <c r="C3126" s="30" t="s">
        <v>1492</v>
      </c>
    </row>
    <row r="3127" spans="1:3" s="31" customFormat="1" ht="15" customHeight="1">
      <c r="A3127" s="30" t="s">
        <v>890</v>
      </c>
      <c r="B3127" s="30" t="s">
        <v>908</v>
      </c>
      <c r="C3127" s="30" t="s">
        <v>909</v>
      </c>
    </row>
    <row r="3128" spans="1:3">
      <c r="A3128" s="30" t="s">
        <v>890</v>
      </c>
      <c r="B3128" s="30" t="s">
        <v>1063</v>
      </c>
      <c r="C3128" s="30" t="s">
        <v>1064</v>
      </c>
    </row>
    <row r="3129" spans="1:3">
      <c r="A3129" s="30" t="s">
        <v>890</v>
      </c>
      <c r="B3129" s="30" t="s">
        <v>3245</v>
      </c>
      <c r="C3129" s="30" t="s">
        <v>3246</v>
      </c>
    </row>
    <row r="3130" spans="1:3">
      <c r="A3130" s="30" t="s">
        <v>890</v>
      </c>
      <c r="B3130" s="30" t="s">
        <v>896</v>
      </c>
      <c r="C3130" s="30" t="s">
        <v>897</v>
      </c>
    </row>
    <row r="3131" spans="1:3">
      <c r="A3131" s="30" t="s">
        <v>890</v>
      </c>
      <c r="B3131" s="30" t="s">
        <v>6147</v>
      </c>
      <c r="C3131" s="30" t="s">
        <v>6148</v>
      </c>
    </row>
    <row r="3132" spans="1:3">
      <c r="A3132" s="30" t="s">
        <v>890</v>
      </c>
      <c r="B3132" s="30" t="s">
        <v>2613</v>
      </c>
      <c r="C3132" s="30" t="s">
        <v>2614</v>
      </c>
    </row>
    <row r="3133" spans="1:3">
      <c r="A3133" s="30" t="s">
        <v>890</v>
      </c>
      <c r="B3133" s="30" t="s">
        <v>1089</v>
      </c>
      <c r="C3133" s="30" t="s">
        <v>1090</v>
      </c>
    </row>
    <row r="3134" spans="1:3">
      <c r="A3134" s="30" t="s">
        <v>890</v>
      </c>
      <c r="B3134" s="30" t="s">
        <v>1052</v>
      </c>
      <c r="C3134" s="30" t="s">
        <v>1053</v>
      </c>
    </row>
    <row r="3135" spans="1:3">
      <c r="A3135" s="30" t="s">
        <v>890</v>
      </c>
      <c r="B3135" s="30" t="s">
        <v>4968</v>
      </c>
      <c r="C3135" s="30" t="s">
        <v>4969</v>
      </c>
    </row>
    <row r="3136" spans="1:3">
      <c r="A3136" s="30" t="s">
        <v>890</v>
      </c>
      <c r="B3136" s="30" t="s">
        <v>5024</v>
      </c>
      <c r="C3136" s="30" t="s">
        <v>5025</v>
      </c>
    </row>
    <row r="3137" spans="1:3">
      <c r="A3137" s="30" t="s">
        <v>890</v>
      </c>
      <c r="B3137" s="30" t="s">
        <v>6330</v>
      </c>
      <c r="C3137" s="30" t="s">
        <v>6331</v>
      </c>
    </row>
    <row r="3138" spans="1:3">
      <c r="A3138" s="30" t="s">
        <v>890</v>
      </c>
      <c r="B3138" s="30" t="s">
        <v>905</v>
      </c>
      <c r="C3138" s="30" t="s">
        <v>906</v>
      </c>
    </row>
    <row r="3139" spans="1:3">
      <c r="A3139" s="30" t="s">
        <v>890</v>
      </c>
      <c r="B3139" s="30" t="s">
        <v>902</v>
      </c>
      <c r="C3139" s="30" t="s">
        <v>903</v>
      </c>
    </row>
    <row r="3140" spans="1:3">
      <c r="A3140" s="30" t="s">
        <v>890</v>
      </c>
      <c r="B3140" s="30" t="s">
        <v>6128</v>
      </c>
      <c r="C3140" s="30" t="s">
        <v>6129</v>
      </c>
    </row>
    <row r="3141" spans="1:3">
      <c r="A3141" s="30" t="s">
        <v>890</v>
      </c>
      <c r="B3141" s="30" t="s">
        <v>5305</v>
      </c>
      <c r="C3141" s="30" t="s">
        <v>5306</v>
      </c>
    </row>
    <row r="3142" spans="1:3">
      <c r="A3142" s="30" t="s">
        <v>890</v>
      </c>
      <c r="B3142" s="30" t="s">
        <v>914</v>
      </c>
      <c r="C3142" s="30" t="s">
        <v>915</v>
      </c>
    </row>
    <row r="3143" spans="1:3">
      <c r="A3143" s="30" t="s">
        <v>890</v>
      </c>
      <c r="B3143" s="30" t="s">
        <v>949</v>
      </c>
      <c r="C3143" s="30" t="s">
        <v>950</v>
      </c>
    </row>
    <row r="3144" spans="1:3">
      <c r="A3144" s="30" t="s">
        <v>890</v>
      </c>
      <c r="B3144" s="30" t="s">
        <v>934</v>
      </c>
      <c r="C3144" s="30" t="s">
        <v>935</v>
      </c>
    </row>
    <row r="3145" spans="1:3">
      <c r="A3145" s="30" t="s">
        <v>890</v>
      </c>
      <c r="B3145" s="30" t="s">
        <v>1083</v>
      </c>
      <c r="C3145" s="30" t="s">
        <v>1084</v>
      </c>
    </row>
    <row r="3146" spans="1:3">
      <c r="A3146" s="30" t="s">
        <v>890</v>
      </c>
      <c r="B3146" s="30" t="s">
        <v>1055</v>
      </c>
      <c r="C3146" s="30" t="s">
        <v>1056</v>
      </c>
    </row>
    <row r="3147" spans="1:3">
      <c r="A3147" s="30" t="s">
        <v>890</v>
      </c>
      <c r="B3147" s="30" t="s">
        <v>6201</v>
      </c>
      <c r="C3147" s="30" t="s">
        <v>6202</v>
      </c>
    </row>
    <row r="3148" spans="1:3">
      <c r="A3148" s="30" t="s">
        <v>890</v>
      </c>
      <c r="B3148" s="30" t="s">
        <v>5486</v>
      </c>
      <c r="C3148" s="30" t="s">
        <v>5487</v>
      </c>
    </row>
    <row r="3149" spans="1:3">
      <c r="A3149" s="30" t="s">
        <v>890</v>
      </c>
      <c r="B3149" s="30" t="s">
        <v>5943</v>
      </c>
      <c r="C3149" s="30" t="s">
        <v>5944</v>
      </c>
    </row>
    <row r="3150" spans="1:3">
      <c r="A3150" s="30" t="s">
        <v>890</v>
      </c>
      <c r="B3150" s="30" t="s">
        <v>4423</v>
      </c>
      <c r="C3150" s="30" t="s">
        <v>4424</v>
      </c>
    </row>
    <row r="3151" spans="1:3">
      <c r="A3151" s="30" t="s">
        <v>890</v>
      </c>
      <c r="B3151" s="30" t="s">
        <v>5345</v>
      </c>
      <c r="C3151" s="30" t="s">
        <v>5346</v>
      </c>
    </row>
    <row r="3152" spans="1:3">
      <c r="A3152" s="30" t="s">
        <v>890</v>
      </c>
      <c r="B3152" s="30" t="s">
        <v>6122</v>
      </c>
      <c r="C3152" s="30" t="s">
        <v>6123</v>
      </c>
    </row>
    <row r="3153" spans="1:3">
      <c r="A3153" s="30" t="s">
        <v>890</v>
      </c>
      <c r="B3153" s="30" t="s">
        <v>6086</v>
      </c>
      <c r="C3153" s="30" t="s">
        <v>6087</v>
      </c>
    </row>
    <row r="3154" spans="1:3">
      <c r="A3154" s="30" t="s">
        <v>890</v>
      </c>
      <c r="B3154" s="30" t="s">
        <v>5903</v>
      </c>
      <c r="C3154" s="30" t="s">
        <v>5904</v>
      </c>
    </row>
    <row r="3155" spans="1:3">
      <c r="A3155" s="30" t="s">
        <v>890</v>
      </c>
      <c r="B3155" s="30" t="s">
        <v>1058</v>
      </c>
      <c r="C3155" s="30" t="s">
        <v>1059</v>
      </c>
    </row>
    <row r="3156" spans="1:3">
      <c r="A3156" s="30" t="s">
        <v>890</v>
      </c>
      <c r="B3156" s="30" t="s">
        <v>1049</v>
      </c>
      <c r="C3156" s="30" t="s">
        <v>1050</v>
      </c>
    </row>
    <row r="3157" spans="1:3">
      <c r="A3157" s="30" t="s">
        <v>890</v>
      </c>
      <c r="B3157" s="30" t="s">
        <v>1485</v>
      </c>
      <c r="C3157" s="30" t="s">
        <v>1486</v>
      </c>
    </row>
    <row r="3158" spans="1:3">
      <c r="A3158" s="30" t="s">
        <v>890</v>
      </c>
      <c r="B3158" s="30" t="s">
        <v>1488</v>
      </c>
      <c r="C3158" s="30" t="s">
        <v>1489</v>
      </c>
    </row>
    <row r="3159" spans="1:3">
      <c r="A3159" s="30" t="s">
        <v>890</v>
      </c>
      <c r="B3159" s="30" t="s">
        <v>899</v>
      </c>
      <c r="C3159" s="30" t="s">
        <v>900</v>
      </c>
    </row>
    <row r="3160" spans="1:3">
      <c r="A3160" s="30" t="s">
        <v>890</v>
      </c>
      <c r="B3160" s="30" t="s">
        <v>1047</v>
      </c>
      <c r="C3160" s="30" t="s">
        <v>1048</v>
      </c>
    </row>
    <row r="3161" spans="1:3">
      <c r="A3161" s="30" t="s">
        <v>890</v>
      </c>
      <c r="B3161" s="30" t="s">
        <v>891</v>
      </c>
      <c r="C3161" s="30" t="s">
        <v>892</v>
      </c>
    </row>
    <row r="3162" spans="1:3">
      <c r="A3162" s="30" t="s">
        <v>890</v>
      </c>
      <c r="B3162" s="30" t="s">
        <v>3297</v>
      </c>
      <c r="C3162" s="30" t="s">
        <v>3298</v>
      </c>
    </row>
    <row r="3163" spans="1:3">
      <c r="A3163" s="30" t="s">
        <v>890</v>
      </c>
      <c r="B3163" s="30" t="s">
        <v>911</v>
      </c>
      <c r="C3163" s="30" t="s">
        <v>912</v>
      </c>
    </row>
    <row r="3164" spans="1:3">
      <c r="A3164" s="30" t="s">
        <v>890</v>
      </c>
      <c r="B3164" s="30" t="s">
        <v>1041</v>
      </c>
      <c r="C3164" s="30" t="s">
        <v>1042</v>
      </c>
    </row>
    <row r="3165" spans="1:3">
      <c r="A3165" s="30" t="s">
        <v>890</v>
      </c>
      <c r="B3165" s="30" t="s">
        <v>1044</v>
      </c>
      <c r="C3165" s="30" t="s">
        <v>1045</v>
      </c>
    </row>
    <row r="3166" spans="1:3">
      <c r="A3166" s="30" t="s">
        <v>890</v>
      </c>
      <c r="B3166" s="30" t="s">
        <v>944</v>
      </c>
      <c r="C3166" s="30" t="s">
        <v>945</v>
      </c>
    </row>
    <row r="3167" spans="1:3">
      <c r="A3167" s="30" t="s">
        <v>890</v>
      </c>
      <c r="B3167" s="30" t="s">
        <v>1068</v>
      </c>
      <c r="C3167" s="30" t="s">
        <v>1069</v>
      </c>
    </row>
    <row r="3168" spans="1:3">
      <c r="A3168" s="30" t="s">
        <v>890</v>
      </c>
      <c r="B3168" s="30" t="s">
        <v>939</v>
      </c>
      <c r="C3168" s="30" t="s">
        <v>940</v>
      </c>
    </row>
    <row r="3169" spans="1:3">
      <c r="A3169" s="30" t="s">
        <v>890</v>
      </c>
      <c r="B3169" s="30" t="s">
        <v>1073</v>
      </c>
      <c r="C3169" s="30" t="s">
        <v>1074</v>
      </c>
    </row>
    <row r="3170" spans="1:3">
      <c r="A3170" s="30" t="s">
        <v>890</v>
      </c>
      <c r="B3170" s="30" t="s">
        <v>920</v>
      </c>
      <c r="C3170" s="30" t="s">
        <v>921</v>
      </c>
    </row>
    <row r="3171" spans="1:3">
      <c r="A3171" s="30" t="s">
        <v>890</v>
      </c>
      <c r="B3171" s="30" t="s">
        <v>1078</v>
      </c>
      <c r="C3171" s="30" t="s">
        <v>1079</v>
      </c>
    </row>
    <row r="3172" spans="1:3">
      <c r="A3172" s="30" t="s">
        <v>890</v>
      </c>
      <c r="B3172" s="30" t="s">
        <v>923</v>
      </c>
      <c r="C3172" s="30" t="s">
        <v>924</v>
      </c>
    </row>
    <row r="3173" spans="1:3">
      <c r="A3173" s="30" t="s">
        <v>890</v>
      </c>
      <c r="B3173" s="30" t="s">
        <v>952</v>
      </c>
      <c r="C3173" s="30" t="s">
        <v>953</v>
      </c>
    </row>
    <row r="3174" spans="1:3">
      <c r="A3174" s="30" t="s">
        <v>890</v>
      </c>
      <c r="B3174" s="30" t="s">
        <v>2985</v>
      </c>
      <c r="C3174" s="30" t="s">
        <v>2986</v>
      </c>
    </row>
    <row r="3175" spans="1:3">
      <c r="A3175" s="30" t="s">
        <v>1499</v>
      </c>
      <c r="B3175" s="30" t="s">
        <v>7446</v>
      </c>
      <c r="C3175" s="30" t="s">
        <v>7447</v>
      </c>
    </row>
    <row r="3176" spans="1:3">
      <c r="A3176" s="30" t="s">
        <v>1499</v>
      </c>
      <c r="B3176" s="30" t="s">
        <v>2552</v>
      </c>
      <c r="C3176" s="30" t="s">
        <v>2553</v>
      </c>
    </row>
    <row r="3177" spans="1:3">
      <c r="A3177" s="30" t="s">
        <v>1499</v>
      </c>
      <c r="B3177" s="30" t="s">
        <v>3347</v>
      </c>
      <c r="C3177" s="30" t="s">
        <v>3348</v>
      </c>
    </row>
    <row r="3178" spans="1:3">
      <c r="A3178" s="30" t="s">
        <v>1499</v>
      </c>
      <c r="B3178" s="30" t="s">
        <v>3363</v>
      </c>
      <c r="C3178" s="30" t="s">
        <v>3364</v>
      </c>
    </row>
    <row r="3179" spans="1:3">
      <c r="A3179" s="30" t="s">
        <v>1499</v>
      </c>
      <c r="B3179" s="30" t="s">
        <v>3365</v>
      </c>
      <c r="C3179" s="30" t="s">
        <v>3366</v>
      </c>
    </row>
    <row r="3180" spans="1:3">
      <c r="A3180" s="30" t="s">
        <v>1499</v>
      </c>
      <c r="B3180" s="30" t="s">
        <v>8399</v>
      </c>
      <c r="C3180" s="30" t="s">
        <v>8400</v>
      </c>
    </row>
    <row r="3181" spans="1:3">
      <c r="A3181" s="30" t="s">
        <v>1499</v>
      </c>
      <c r="B3181" s="30" t="s">
        <v>8401</v>
      </c>
      <c r="C3181" s="30" t="s">
        <v>8402</v>
      </c>
    </row>
    <row r="3182" spans="1:3">
      <c r="A3182" s="30" t="s">
        <v>1499</v>
      </c>
      <c r="B3182" s="30" t="s">
        <v>8405</v>
      </c>
      <c r="C3182" s="30" t="s">
        <v>8406</v>
      </c>
    </row>
    <row r="3183" spans="1:3">
      <c r="A3183" s="30" t="s">
        <v>1499</v>
      </c>
      <c r="B3183" s="30" t="s">
        <v>1938</v>
      </c>
      <c r="C3183" s="30" t="s">
        <v>1939</v>
      </c>
    </row>
    <row r="3184" spans="1:3">
      <c r="A3184" s="30" t="s">
        <v>1499</v>
      </c>
      <c r="B3184" s="30" t="s">
        <v>1509</v>
      </c>
      <c r="C3184" s="30" t="s">
        <v>1510</v>
      </c>
    </row>
    <row r="3185" spans="1:3">
      <c r="A3185" s="30" t="s">
        <v>1499</v>
      </c>
      <c r="B3185" s="30" t="s">
        <v>1506</v>
      </c>
      <c r="C3185" s="30" t="s">
        <v>1507</v>
      </c>
    </row>
    <row r="3186" spans="1:3">
      <c r="A3186" s="30" t="s">
        <v>1499</v>
      </c>
      <c r="B3186" s="30" t="s">
        <v>1503</v>
      </c>
      <c r="C3186" s="30" t="s">
        <v>1504</v>
      </c>
    </row>
    <row r="3187" spans="1:3">
      <c r="A3187" s="30" t="s">
        <v>1499</v>
      </c>
      <c r="B3187" s="30" t="s">
        <v>1500</v>
      </c>
      <c r="C3187" s="30" t="s">
        <v>1501</v>
      </c>
    </row>
    <row r="3188" spans="1:3">
      <c r="A3188" s="30" t="s">
        <v>4847</v>
      </c>
      <c r="B3188" s="30" t="s">
        <v>5260</v>
      </c>
      <c r="C3188" s="30" t="s">
        <v>5261</v>
      </c>
    </row>
    <row r="3189" spans="1:3">
      <c r="A3189" s="30" t="s">
        <v>4847</v>
      </c>
      <c r="B3189" s="30" t="s">
        <v>7444</v>
      </c>
      <c r="C3189" s="30" t="s">
        <v>7445</v>
      </c>
    </row>
    <row r="3190" spans="1:3">
      <c r="A3190" s="30" t="s">
        <v>4847</v>
      </c>
      <c r="B3190" s="30" t="s">
        <v>7449</v>
      </c>
      <c r="C3190" s="30" t="s">
        <v>7450</v>
      </c>
    </row>
    <row r="3191" spans="1:3">
      <c r="A3191" s="30" t="s">
        <v>4847</v>
      </c>
      <c r="B3191" s="30" t="s">
        <v>6248</v>
      </c>
      <c r="C3191" s="30" t="s">
        <v>6249</v>
      </c>
    </row>
    <row r="3192" spans="1:3">
      <c r="A3192" s="30" t="s">
        <v>4847</v>
      </c>
      <c r="B3192" s="30" t="s">
        <v>5894</v>
      </c>
      <c r="C3192" s="30" t="s">
        <v>5895</v>
      </c>
    </row>
    <row r="3193" spans="1:3">
      <c r="A3193" s="30" t="s">
        <v>4847</v>
      </c>
      <c r="B3193" s="30" t="s">
        <v>5029</v>
      </c>
      <c r="C3193" s="30" t="s">
        <v>5030</v>
      </c>
    </row>
    <row r="3194" spans="1:3">
      <c r="A3194" s="30" t="s">
        <v>4847</v>
      </c>
      <c r="B3194" s="30" t="s">
        <v>9995</v>
      </c>
      <c r="C3194" s="30" t="s">
        <v>9996</v>
      </c>
    </row>
    <row r="3195" spans="1:3">
      <c r="A3195" s="30" t="s">
        <v>4847</v>
      </c>
      <c r="B3195" s="30" t="s">
        <v>14895</v>
      </c>
      <c r="C3195" s="30"/>
    </row>
    <row r="3196" spans="1:3">
      <c r="A3196" s="30" t="s">
        <v>4847</v>
      </c>
      <c r="B3196" s="30" t="s">
        <v>7451</v>
      </c>
      <c r="C3196" s="30" t="s">
        <v>7452</v>
      </c>
    </row>
    <row r="3197" spans="1:3">
      <c r="A3197" s="30" t="s">
        <v>4847</v>
      </c>
      <c r="B3197" s="30" t="s">
        <v>4848</v>
      </c>
      <c r="C3197" s="30" t="s">
        <v>4849</v>
      </c>
    </row>
    <row r="3198" spans="1:3">
      <c r="A3198" s="30" t="s">
        <v>11124</v>
      </c>
      <c r="B3198" s="30" t="s">
        <v>11125</v>
      </c>
      <c r="C3198" s="30" t="s">
        <v>11126</v>
      </c>
    </row>
    <row r="3199" spans="1:3">
      <c r="A3199" s="30" t="s">
        <v>11124</v>
      </c>
      <c r="B3199" s="30" t="s">
        <v>11403</v>
      </c>
      <c r="C3199" s="30" t="s">
        <v>11404</v>
      </c>
    </row>
    <row r="3200" spans="1:3">
      <c r="A3200" s="30" t="s">
        <v>11124</v>
      </c>
      <c r="B3200" s="30" t="s">
        <v>11611</v>
      </c>
      <c r="C3200" s="30" t="s">
        <v>11612</v>
      </c>
    </row>
    <row r="3201" spans="1:3">
      <c r="A3201" s="30" t="s">
        <v>4798</v>
      </c>
      <c r="B3201" s="30" t="s">
        <v>4799</v>
      </c>
      <c r="C3201" s="30" t="s">
        <v>4800</v>
      </c>
    </row>
    <row r="3202" spans="1:3">
      <c r="A3202" s="30" t="s">
        <v>4798</v>
      </c>
      <c r="B3202" s="30" t="s">
        <v>4921</v>
      </c>
      <c r="C3202" s="30" t="s">
        <v>4922</v>
      </c>
    </row>
    <row r="3203" spans="1:3">
      <c r="A3203" s="30" t="s">
        <v>1369</v>
      </c>
      <c r="B3203" s="30" t="s">
        <v>7958</v>
      </c>
      <c r="C3203" s="30" t="s">
        <v>7959</v>
      </c>
    </row>
    <row r="3204" spans="1:3">
      <c r="A3204" s="30" t="s">
        <v>1369</v>
      </c>
      <c r="B3204" s="30" t="s">
        <v>7960</v>
      </c>
      <c r="C3204" s="30" t="s">
        <v>7961</v>
      </c>
    </row>
    <row r="3205" spans="1:3">
      <c r="A3205" s="30" t="s">
        <v>1369</v>
      </c>
      <c r="B3205" s="30" t="s">
        <v>7962</v>
      </c>
      <c r="C3205" s="30" t="s">
        <v>7963</v>
      </c>
    </row>
    <row r="3206" spans="1:3">
      <c r="A3206" s="30" t="s">
        <v>977</v>
      </c>
      <c r="B3206" s="30" t="s">
        <v>2945</v>
      </c>
      <c r="C3206" s="30" t="s">
        <v>2946</v>
      </c>
    </row>
    <row r="3207" spans="1:3">
      <c r="A3207" s="30" t="s">
        <v>977</v>
      </c>
      <c r="B3207" s="30" t="s">
        <v>2361</v>
      </c>
      <c r="C3207" s="30" t="s">
        <v>2362</v>
      </c>
    </row>
    <row r="3208" spans="1:3">
      <c r="A3208" s="30" t="s">
        <v>977</v>
      </c>
      <c r="B3208" s="30" t="s">
        <v>2364</v>
      </c>
      <c r="C3208" s="30" t="s">
        <v>2365</v>
      </c>
    </row>
    <row r="3209" spans="1:3">
      <c r="A3209" s="30" t="s">
        <v>977</v>
      </c>
      <c r="B3209" s="30" t="s">
        <v>2357</v>
      </c>
      <c r="C3209" s="30" t="s">
        <v>2358</v>
      </c>
    </row>
    <row r="3210" spans="1:3">
      <c r="A3210" s="30" t="s">
        <v>977</v>
      </c>
      <c r="B3210" s="30" t="s">
        <v>2703</v>
      </c>
      <c r="C3210" s="30" t="s">
        <v>2704</v>
      </c>
    </row>
    <row r="3211" spans="1:3">
      <c r="A3211" s="30" t="s">
        <v>977</v>
      </c>
      <c r="B3211" s="30" t="s">
        <v>978</v>
      </c>
      <c r="C3211" s="30" t="s">
        <v>979</v>
      </c>
    </row>
    <row r="3212" spans="1:3">
      <c r="A3212" s="30" t="s">
        <v>2705</v>
      </c>
      <c r="B3212" s="30" t="s">
        <v>2703</v>
      </c>
      <c r="C3212" s="30" t="s">
        <v>2706</v>
      </c>
    </row>
    <row r="3213" spans="1:3">
      <c r="A3213" s="30" t="s">
        <v>14802</v>
      </c>
      <c r="B3213" s="30" t="s">
        <v>14807</v>
      </c>
      <c r="C3213" s="30" t="s">
        <v>14808</v>
      </c>
    </row>
    <row r="3214" spans="1:3">
      <c r="A3214" s="30" t="s">
        <v>14802</v>
      </c>
      <c r="B3214" s="30" t="s">
        <v>14811</v>
      </c>
      <c r="C3214" s="30" t="s">
        <v>14812</v>
      </c>
    </row>
    <row r="3215" spans="1:3">
      <c r="A3215" s="30" t="s">
        <v>14802</v>
      </c>
      <c r="B3215" s="30" t="s">
        <v>14815</v>
      </c>
      <c r="C3215" s="30" t="s">
        <v>14816</v>
      </c>
    </row>
    <row r="3216" spans="1:3">
      <c r="A3216" s="30" t="s">
        <v>14802</v>
      </c>
      <c r="B3216" s="30" t="s">
        <v>14803</v>
      </c>
      <c r="C3216" s="30" t="s">
        <v>14804</v>
      </c>
    </row>
    <row r="3217" spans="1:3">
      <c r="A3217" s="30" t="s">
        <v>3813</v>
      </c>
      <c r="B3217" s="30" t="s">
        <v>3814</v>
      </c>
      <c r="C3217" s="30" t="s">
        <v>3815</v>
      </c>
    </row>
    <row r="3218" spans="1:3">
      <c r="A3218" s="30" t="s">
        <v>3813</v>
      </c>
      <c r="B3218" s="30" t="s">
        <v>5187</v>
      </c>
      <c r="C3218" s="30" t="s">
        <v>5188</v>
      </c>
    </row>
    <row r="3219" spans="1:3">
      <c r="A3219" s="30" t="s">
        <v>3813</v>
      </c>
      <c r="B3219" s="30" t="s">
        <v>6736</v>
      </c>
      <c r="C3219" s="30" t="s">
        <v>6737</v>
      </c>
    </row>
    <row r="3220" spans="1:3">
      <c r="A3220" s="30" t="s">
        <v>3813</v>
      </c>
      <c r="B3220" s="30" t="s">
        <v>6764</v>
      </c>
      <c r="C3220" s="30" t="s">
        <v>6765</v>
      </c>
    </row>
    <row r="3221" spans="1:3">
      <c r="A3221" s="30" t="s">
        <v>14944</v>
      </c>
      <c r="B3221" s="30" t="s">
        <v>14945</v>
      </c>
      <c r="C3221" s="30" t="s">
        <v>14946</v>
      </c>
    </row>
    <row r="3222" spans="1:3">
      <c r="A3222" s="30" t="s">
        <v>14944</v>
      </c>
      <c r="B3222" s="30" t="s">
        <v>14947</v>
      </c>
      <c r="C3222" s="30" t="s">
        <v>14948</v>
      </c>
    </row>
    <row r="3223" spans="1:3">
      <c r="A3223" s="30" t="s">
        <v>14944</v>
      </c>
      <c r="B3223" s="30" t="s">
        <v>14949</v>
      </c>
      <c r="C3223" s="30" t="s">
        <v>14950</v>
      </c>
    </row>
    <row r="3224" spans="1:3">
      <c r="A3224" s="30" t="s">
        <v>2056</v>
      </c>
      <c r="B3224" s="30" t="s">
        <v>2057</v>
      </c>
      <c r="C3224" s="30" t="s">
        <v>2058</v>
      </c>
    </row>
    <row r="3225" spans="1:3">
      <c r="A3225" s="30" t="s">
        <v>2056</v>
      </c>
      <c r="B3225" s="30" t="s">
        <v>2572</v>
      </c>
      <c r="C3225" s="30" t="s">
        <v>2573</v>
      </c>
    </row>
    <row r="3226" spans="1:3">
      <c r="A3226" s="30" t="s">
        <v>2056</v>
      </c>
      <c r="B3226" s="30" t="s">
        <v>11162</v>
      </c>
      <c r="C3226" s="30" t="s">
        <v>11163</v>
      </c>
    </row>
    <row r="3227" spans="1:3">
      <c r="A3227" s="30" t="s">
        <v>2056</v>
      </c>
      <c r="B3227" s="30" t="s">
        <v>11773</v>
      </c>
      <c r="C3227" s="30" t="s">
        <v>11774</v>
      </c>
    </row>
    <row r="3228" spans="1:3" ht="15.75" customHeight="1">
      <c r="A3228" s="30" t="s">
        <v>2056</v>
      </c>
      <c r="B3228" s="30" t="s">
        <v>3062</v>
      </c>
      <c r="C3228" s="30" t="s">
        <v>3063</v>
      </c>
    </row>
    <row r="3229" spans="1:3">
      <c r="A3229" s="30" t="s">
        <v>2056</v>
      </c>
      <c r="B3229" s="30" t="s">
        <v>11604</v>
      </c>
      <c r="C3229" s="30" t="s">
        <v>11605</v>
      </c>
    </row>
    <row r="3230" spans="1:3">
      <c r="A3230" s="30" t="s">
        <v>2056</v>
      </c>
      <c r="B3230" s="30" t="s">
        <v>3182</v>
      </c>
      <c r="C3230" s="30" t="s">
        <v>3183</v>
      </c>
    </row>
    <row r="3231" spans="1:3">
      <c r="A3231" s="30" t="s">
        <v>2056</v>
      </c>
      <c r="B3231" s="30" t="s">
        <v>3236</v>
      </c>
      <c r="C3231" s="30" t="s">
        <v>3237</v>
      </c>
    </row>
    <row r="3232" spans="1:3">
      <c r="A3232" s="30" t="s">
        <v>2056</v>
      </c>
      <c r="B3232" s="30" t="s">
        <v>2862</v>
      </c>
      <c r="C3232" s="30" t="s">
        <v>2863</v>
      </c>
    </row>
    <row r="3233" spans="1:3">
      <c r="A3233" s="30" t="s">
        <v>2056</v>
      </c>
      <c r="B3233" s="30" t="s">
        <v>2849</v>
      </c>
      <c r="C3233" s="30" t="s">
        <v>2850</v>
      </c>
    </row>
    <row r="3234" spans="1:3">
      <c r="A3234" s="30" t="s">
        <v>2056</v>
      </c>
      <c r="B3234" s="30" t="s">
        <v>11780</v>
      </c>
      <c r="C3234" s="30" t="s">
        <v>11781</v>
      </c>
    </row>
    <row r="3235" spans="1:3">
      <c r="A3235" s="30" t="s">
        <v>2056</v>
      </c>
      <c r="B3235" s="30" t="s">
        <v>5940</v>
      </c>
      <c r="C3235" s="30" t="s">
        <v>5941</v>
      </c>
    </row>
    <row r="3236" spans="1:3">
      <c r="A3236" s="30" t="s">
        <v>2056</v>
      </c>
      <c r="B3236" s="30" t="s">
        <v>2999</v>
      </c>
      <c r="C3236" s="30" t="s">
        <v>3000</v>
      </c>
    </row>
    <row r="3237" spans="1:3">
      <c r="A3237" s="30" t="s">
        <v>2056</v>
      </c>
      <c r="B3237" s="30" t="s">
        <v>3582</v>
      </c>
      <c r="C3237" s="30" t="s">
        <v>3583</v>
      </c>
    </row>
    <row r="3238" spans="1:3">
      <c r="A3238" s="30" t="s">
        <v>2056</v>
      </c>
      <c r="B3238" s="30" t="s">
        <v>3059</v>
      </c>
      <c r="C3238" s="30" t="s">
        <v>3060</v>
      </c>
    </row>
    <row r="3239" spans="1:3">
      <c r="A3239" s="30" t="s">
        <v>2056</v>
      </c>
      <c r="B3239" s="30" t="s">
        <v>3222</v>
      </c>
      <c r="C3239" s="30" t="s">
        <v>3223</v>
      </c>
    </row>
    <row r="3240" spans="1:3">
      <c r="A3240" s="30" t="s">
        <v>2056</v>
      </c>
      <c r="B3240" s="30" t="s">
        <v>9528</v>
      </c>
      <c r="C3240" s="30" t="s">
        <v>9529</v>
      </c>
    </row>
    <row r="3241" spans="1:3">
      <c r="A3241" s="30" t="s">
        <v>2056</v>
      </c>
      <c r="B3241" s="30" t="s">
        <v>9533</v>
      </c>
      <c r="C3241" s="30" t="s">
        <v>9534</v>
      </c>
    </row>
    <row r="3242" spans="1:3">
      <c r="A3242" s="30" t="s">
        <v>2056</v>
      </c>
      <c r="B3242" s="30" t="s">
        <v>2658</v>
      </c>
      <c r="C3242" s="30" t="s">
        <v>2659</v>
      </c>
    </row>
    <row r="3243" spans="1:3">
      <c r="A3243" s="30" t="s">
        <v>2056</v>
      </c>
      <c r="B3243" s="30" t="s">
        <v>2752</v>
      </c>
      <c r="C3243" s="30" t="s">
        <v>2753</v>
      </c>
    </row>
    <row r="3244" spans="1:3">
      <c r="A3244" s="30" t="s">
        <v>2056</v>
      </c>
      <c r="B3244" s="30" t="s">
        <v>2817</v>
      </c>
      <c r="C3244" s="30" t="s">
        <v>2818</v>
      </c>
    </row>
    <row r="3245" spans="1:3">
      <c r="A3245" s="30" t="s">
        <v>2056</v>
      </c>
      <c r="B3245" s="30" t="s">
        <v>2825</v>
      </c>
      <c r="C3245" s="30" t="s">
        <v>2826</v>
      </c>
    </row>
    <row r="3246" spans="1:3">
      <c r="A3246" s="30" t="s">
        <v>180</v>
      </c>
      <c r="B3246" s="30" t="s">
        <v>1296</v>
      </c>
      <c r="C3246" s="30" t="s">
        <v>1297</v>
      </c>
    </row>
    <row r="3247" spans="1:3">
      <c r="A3247" s="30" t="s">
        <v>180</v>
      </c>
      <c r="B3247" s="30" t="s">
        <v>871</v>
      </c>
      <c r="C3247" s="30" t="s">
        <v>872</v>
      </c>
    </row>
    <row r="3248" spans="1:3">
      <c r="A3248" s="30" t="s">
        <v>180</v>
      </c>
      <c r="B3248" s="30" t="s">
        <v>181</v>
      </c>
      <c r="C3248" s="30" t="s">
        <v>182</v>
      </c>
    </row>
    <row r="3249" spans="1:3">
      <c r="A3249" s="30" t="s">
        <v>180</v>
      </c>
      <c r="B3249" s="30" t="s">
        <v>237</v>
      </c>
      <c r="C3249" s="30" t="s">
        <v>238</v>
      </c>
    </row>
    <row r="3250" spans="1:3">
      <c r="A3250" s="30" t="s">
        <v>180</v>
      </c>
      <c r="B3250" s="30" t="s">
        <v>642</v>
      </c>
      <c r="C3250" s="30" t="s">
        <v>643</v>
      </c>
    </row>
    <row r="3251" spans="1:3">
      <c r="A3251" s="30" t="s">
        <v>180</v>
      </c>
      <c r="B3251" s="30" t="s">
        <v>773</v>
      </c>
      <c r="C3251" s="30" t="s">
        <v>774</v>
      </c>
    </row>
    <row r="3252" spans="1:3">
      <c r="A3252" s="30" t="s">
        <v>7645</v>
      </c>
      <c r="B3252" s="30" t="s">
        <v>7646</v>
      </c>
      <c r="C3252" s="30" t="s">
        <v>7647</v>
      </c>
    </row>
    <row r="3253" spans="1:3">
      <c r="A3253" s="30" t="s">
        <v>1430</v>
      </c>
      <c r="B3253" s="30" t="s">
        <v>1431</v>
      </c>
      <c r="C3253" s="30" t="s">
        <v>1432</v>
      </c>
    </row>
    <row r="3254" spans="1:3">
      <c r="A3254" s="30" t="s">
        <v>12746</v>
      </c>
      <c r="B3254" s="30" t="s">
        <v>12747</v>
      </c>
      <c r="C3254" s="30" t="s">
        <v>12748</v>
      </c>
    </row>
    <row r="3255" spans="1:3">
      <c r="A3255" s="30" t="s">
        <v>55</v>
      </c>
      <c r="B3255" s="30" t="s">
        <v>14951</v>
      </c>
      <c r="C3255" s="30" t="s">
        <v>59</v>
      </c>
    </row>
    <row r="3256" spans="1:3">
      <c r="A3256" s="30" t="s">
        <v>55</v>
      </c>
      <c r="B3256" s="30" t="s">
        <v>184</v>
      </c>
      <c r="C3256" s="30" t="s">
        <v>185</v>
      </c>
    </row>
    <row r="3257" spans="1:3">
      <c r="A3257" s="30" t="s">
        <v>55</v>
      </c>
      <c r="B3257" s="30" t="s">
        <v>14952</v>
      </c>
      <c r="C3257" s="30" t="s">
        <v>57</v>
      </c>
    </row>
    <row r="3258" spans="1:3">
      <c r="A3258" s="30" t="s">
        <v>66</v>
      </c>
      <c r="B3258" s="30" t="s">
        <v>1318</v>
      </c>
      <c r="C3258" s="30" t="s">
        <v>1319</v>
      </c>
    </row>
    <row r="3259" spans="1:3">
      <c r="A3259" s="30" t="s">
        <v>66</v>
      </c>
      <c r="B3259" s="30" t="s">
        <v>1350</v>
      </c>
      <c r="C3259" s="30" t="s">
        <v>1351</v>
      </c>
    </row>
    <row r="3260" spans="1:3">
      <c r="A3260" s="30" t="s">
        <v>66</v>
      </c>
      <c r="B3260" s="30" t="s">
        <v>466</v>
      </c>
      <c r="C3260" s="30" t="s">
        <v>467</v>
      </c>
    </row>
    <row r="3261" spans="1:3">
      <c r="A3261" s="30" t="s">
        <v>66</v>
      </c>
      <c r="B3261" s="30" t="s">
        <v>67</v>
      </c>
      <c r="C3261" s="30" t="s">
        <v>68</v>
      </c>
    </row>
    <row r="3262" spans="1:3">
      <c r="A3262" s="30" t="s">
        <v>66</v>
      </c>
      <c r="B3262" s="30" t="s">
        <v>14953</v>
      </c>
      <c r="C3262" s="30" t="s">
        <v>88</v>
      </c>
    </row>
    <row r="3263" spans="1:3">
      <c r="A3263" s="30" t="s">
        <v>66</v>
      </c>
      <c r="B3263" s="30" t="s">
        <v>548</v>
      </c>
      <c r="C3263" s="30" t="s">
        <v>549</v>
      </c>
    </row>
    <row r="3264" spans="1:3">
      <c r="A3264" s="30" t="s">
        <v>66</v>
      </c>
      <c r="B3264" s="30" t="s">
        <v>545</v>
      </c>
      <c r="C3264" s="30" t="s">
        <v>546</v>
      </c>
    </row>
    <row r="3265" spans="1:3">
      <c r="A3265" s="30" t="s">
        <v>66</v>
      </c>
      <c r="B3265" s="30" t="s">
        <v>2129</v>
      </c>
      <c r="C3265" s="30" t="s">
        <v>2130</v>
      </c>
    </row>
    <row r="3266" spans="1:3">
      <c r="A3266" s="30" t="s">
        <v>66</v>
      </c>
      <c r="B3266" s="30" t="s">
        <v>3510</v>
      </c>
      <c r="C3266" s="30" t="s">
        <v>3511</v>
      </c>
    </row>
    <row r="3267" spans="1:3">
      <c r="A3267" s="30" t="s">
        <v>66</v>
      </c>
      <c r="B3267" s="30" t="s">
        <v>2059</v>
      </c>
      <c r="C3267" s="30" t="s">
        <v>2060</v>
      </c>
    </row>
    <row r="3268" spans="1:3">
      <c r="A3268" s="30" t="s">
        <v>66</v>
      </c>
      <c r="B3268" s="30" t="s">
        <v>1895</v>
      </c>
      <c r="C3268" s="30" t="s">
        <v>1896</v>
      </c>
    </row>
    <row r="3269" spans="1:3">
      <c r="A3269" s="30" t="s">
        <v>66</v>
      </c>
      <c r="B3269" s="30" t="s">
        <v>1520</v>
      </c>
      <c r="C3269" s="30" t="s">
        <v>1521</v>
      </c>
    </row>
    <row r="3270" spans="1:3">
      <c r="A3270" s="30" t="s">
        <v>66</v>
      </c>
      <c r="B3270" s="30" t="s">
        <v>2279</v>
      </c>
      <c r="C3270" s="30" t="s">
        <v>2280</v>
      </c>
    </row>
    <row r="3271" spans="1:3">
      <c r="A3271" s="30" t="s">
        <v>66</v>
      </c>
      <c r="B3271" s="30" t="s">
        <v>648</v>
      </c>
      <c r="C3271" s="30" t="s">
        <v>649</v>
      </c>
    </row>
    <row r="3272" spans="1:3">
      <c r="A3272" s="30" t="s">
        <v>66</v>
      </c>
      <c r="B3272" s="30" t="s">
        <v>1147</v>
      </c>
      <c r="C3272" s="30" t="s">
        <v>1148</v>
      </c>
    </row>
    <row r="3273" spans="1:3">
      <c r="A3273" s="30" t="s">
        <v>66</v>
      </c>
      <c r="B3273" s="30" t="s">
        <v>1566</v>
      </c>
      <c r="C3273" s="30" t="s">
        <v>1567</v>
      </c>
    </row>
    <row r="3274" spans="1:3">
      <c r="A3274" s="30" t="s">
        <v>66</v>
      </c>
      <c r="B3274" s="30" t="s">
        <v>1130</v>
      </c>
      <c r="C3274" s="30" t="s">
        <v>1131</v>
      </c>
    </row>
    <row r="3275" spans="1:3">
      <c r="A3275" s="30" t="s">
        <v>66</v>
      </c>
      <c r="B3275" s="30" t="s">
        <v>1427</v>
      </c>
      <c r="C3275" s="30" t="s">
        <v>1428</v>
      </c>
    </row>
    <row r="3276" spans="1:3">
      <c r="A3276" s="30" t="s">
        <v>66</v>
      </c>
      <c r="B3276" s="30" t="s">
        <v>2520</v>
      </c>
      <c r="C3276" s="30" t="s">
        <v>2521</v>
      </c>
    </row>
    <row r="3277" spans="1:3">
      <c r="A3277" s="30" t="s">
        <v>66</v>
      </c>
      <c r="B3277" s="30" t="s">
        <v>746</v>
      </c>
      <c r="C3277" s="30" t="s">
        <v>747</v>
      </c>
    </row>
    <row r="3278" spans="1:3">
      <c r="A3278" s="30" t="s">
        <v>66</v>
      </c>
      <c r="B3278" s="30" t="s">
        <v>843</v>
      </c>
      <c r="C3278" s="30" t="s">
        <v>844</v>
      </c>
    </row>
    <row r="3279" spans="1:3">
      <c r="A3279" s="30" t="s">
        <v>66</v>
      </c>
      <c r="B3279" s="30" t="s">
        <v>658</v>
      </c>
      <c r="C3279" s="30" t="s">
        <v>659</v>
      </c>
    </row>
    <row r="3280" spans="1:3">
      <c r="A3280" s="30" t="s">
        <v>66</v>
      </c>
      <c r="B3280" s="30" t="s">
        <v>1161</v>
      </c>
      <c r="C3280" s="30" t="s">
        <v>1162</v>
      </c>
    </row>
    <row r="3281" spans="1:3">
      <c r="A3281" s="30" t="s">
        <v>66</v>
      </c>
      <c r="B3281" s="30" t="s">
        <v>5379</v>
      </c>
      <c r="C3281" s="30" t="s">
        <v>5380</v>
      </c>
    </row>
    <row r="3282" spans="1:3">
      <c r="A3282" s="30" t="s">
        <v>66</v>
      </c>
      <c r="B3282" s="30" t="s">
        <v>1110</v>
      </c>
      <c r="C3282" s="30" t="s">
        <v>1111</v>
      </c>
    </row>
    <row r="3283" spans="1:3">
      <c r="A3283" s="30" t="s">
        <v>66</v>
      </c>
      <c r="B3283" s="30" t="s">
        <v>1244</v>
      </c>
      <c r="C3283" s="30" t="s">
        <v>1245</v>
      </c>
    </row>
    <row r="3284" spans="1:3">
      <c r="A3284" s="30" t="s">
        <v>66</v>
      </c>
      <c r="B3284" s="30" t="s">
        <v>289</v>
      </c>
      <c r="C3284" s="30" t="s">
        <v>290</v>
      </c>
    </row>
    <row r="3285" spans="1:3">
      <c r="A3285" s="30" t="s">
        <v>66</v>
      </c>
      <c r="B3285" s="30" t="s">
        <v>2072</v>
      </c>
      <c r="C3285" s="30" t="s">
        <v>2073</v>
      </c>
    </row>
    <row r="3286" spans="1:3">
      <c r="A3286" s="30" t="s">
        <v>66</v>
      </c>
      <c r="B3286" s="30" t="s">
        <v>1136</v>
      </c>
      <c r="C3286" s="30" t="s">
        <v>1137</v>
      </c>
    </row>
    <row r="3287" spans="1:3">
      <c r="A3287" s="30" t="s">
        <v>66</v>
      </c>
      <c r="B3287" s="30" t="s">
        <v>873</v>
      </c>
      <c r="C3287" s="30" t="s">
        <v>874</v>
      </c>
    </row>
    <row r="3288" spans="1:3">
      <c r="A3288" s="30" t="s">
        <v>66</v>
      </c>
      <c r="B3288" s="30" t="s">
        <v>1123</v>
      </c>
      <c r="C3288" s="30" t="s">
        <v>1124</v>
      </c>
    </row>
    <row r="3289" spans="1:3">
      <c r="A3289" s="30" t="s">
        <v>66</v>
      </c>
      <c r="B3289" s="30" t="s">
        <v>983</v>
      </c>
      <c r="C3289" s="30" t="s">
        <v>984</v>
      </c>
    </row>
    <row r="3290" spans="1:3">
      <c r="A3290" s="30" t="s">
        <v>66</v>
      </c>
      <c r="B3290" s="30" t="s">
        <v>1552</v>
      </c>
      <c r="C3290" s="30" t="s">
        <v>1553</v>
      </c>
    </row>
    <row r="3291" spans="1:3">
      <c r="A3291" s="30" t="s">
        <v>66</v>
      </c>
      <c r="B3291" s="30" t="s">
        <v>551</v>
      </c>
      <c r="C3291" s="30" t="s">
        <v>552</v>
      </c>
    </row>
    <row r="3292" spans="1:3">
      <c r="A3292" s="30" t="s">
        <v>66</v>
      </c>
      <c r="B3292" s="30" t="s">
        <v>2633</v>
      </c>
      <c r="C3292" s="30" t="s">
        <v>2634</v>
      </c>
    </row>
    <row r="3293" spans="1:3">
      <c r="A3293" s="30" t="s">
        <v>10140</v>
      </c>
      <c r="B3293" s="30" t="s">
        <v>10146</v>
      </c>
      <c r="C3293" s="30" t="s">
        <v>10147</v>
      </c>
    </row>
    <row r="3294" spans="1:3">
      <c r="A3294" s="30" t="s">
        <v>10140</v>
      </c>
      <c r="B3294" s="30" t="s">
        <v>10141</v>
      </c>
      <c r="C3294" s="30" t="s">
        <v>10142</v>
      </c>
    </row>
    <row r="3295" spans="1:3">
      <c r="A3295" s="30" t="s">
        <v>10140</v>
      </c>
      <c r="B3295" s="30" t="s">
        <v>10151</v>
      </c>
      <c r="C3295" s="30" t="s">
        <v>10152</v>
      </c>
    </row>
    <row r="3296" spans="1:3">
      <c r="A3296" s="30" t="s">
        <v>10140</v>
      </c>
      <c r="B3296" s="30" t="s">
        <v>10156</v>
      </c>
      <c r="C3296" s="30" t="s">
        <v>10157</v>
      </c>
    </row>
    <row r="3297" spans="1:3">
      <c r="A3297" s="30" t="s">
        <v>10140</v>
      </c>
      <c r="B3297" s="30" t="s">
        <v>10154</v>
      </c>
      <c r="C3297" s="30" t="s">
        <v>10155</v>
      </c>
    </row>
    <row r="3298" spans="1:3">
      <c r="A3298" s="30" t="s">
        <v>2681</v>
      </c>
      <c r="B3298" s="30" t="s">
        <v>2685</v>
      </c>
      <c r="C3298" s="30" t="s">
        <v>2686</v>
      </c>
    </row>
    <row r="3299" spans="1:3">
      <c r="A3299" s="30" t="s">
        <v>121</v>
      </c>
      <c r="B3299" s="30" t="s">
        <v>4182</v>
      </c>
      <c r="C3299" s="30" t="s">
        <v>4183</v>
      </c>
    </row>
    <row r="3300" spans="1:3">
      <c r="A3300" s="30" t="s">
        <v>121</v>
      </c>
      <c r="B3300" s="30" t="s">
        <v>10240</v>
      </c>
      <c r="C3300" s="30" t="s">
        <v>10241</v>
      </c>
    </row>
    <row r="3301" spans="1:3">
      <c r="A3301" s="30" t="s">
        <v>121</v>
      </c>
      <c r="B3301" s="30" t="s">
        <v>4905</v>
      </c>
      <c r="C3301" s="30" t="s">
        <v>4906</v>
      </c>
    </row>
    <row r="3302" spans="1:3">
      <c r="A3302" s="30" t="s">
        <v>121</v>
      </c>
      <c r="B3302" s="30" t="s">
        <v>5104</v>
      </c>
      <c r="C3302" s="30" t="s">
        <v>5105</v>
      </c>
    </row>
    <row r="3303" spans="1:3">
      <c r="A3303" s="30" t="s">
        <v>121</v>
      </c>
      <c r="B3303" s="30" t="s">
        <v>4730</v>
      </c>
      <c r="C3303" s="30" t="s">
        <v>4731</v>
      </c>
    </row>
    <row r="3304" spans="1:3">
      <c r="A3304" s="30" t="s">
        <v>121</v>
      </c>
      <c r="B3304" s="30" t="s">
        <v>6341</v>
      </c>
      <c r="C3304" s="30" t="s">
        <v>6342</v>
      </c>
    </row>
    <row r="3305" spans="1:3">
      <c r="A3305" s="30" t="s">
        <v>121</v>
      </c>
      <c r="B3305" s="30" t="s">
        <v>8142</v>
      </c>
      <c r="C3305" s="30" t="s">
        <v>8143</v>
      </c>
    </row>
    <row r="3306" spans="1:3">
      <c r="A3306" s="30" t="s">
        <v>121</v>
      </c>
      <c r="B3306" s="30" t="s">
        <v>4410</v>
      </c>
      <c r="C3306" s="30" t="s">
        <v>4411</v>
      </c>
    </row>
    <row r="3307" spans="1:3">
      <c r="A3307" s="30" t="s">
        <v>121</v>
      </c>
      <c r="B3307" s="30" t="s">
        <v>5015</v>
      </c>
      <c r="C3307" s="30" t="s">
        <v>5016</v>
      </c>
    </row>
    <row r="3308" spans="1:3">
      <c r="A3308" s="30" t="s">
        <v>121</v>
      </c>
      <c r="B3308" s="30" t="s">
        <v>4446</v>
      </c>
      <c r="C3308" s="30" t="s">
        <v>4447</v>
      </c>
    </row>
    <row r="3309" spans="1:3">
      <c r="A3309" s="30" t="s">
        <v>121</v>
      </c>
      <c r="B3309" s="30" t="s">
        <v>2739</v>
      </c>
      <c r="C3309" s="30" t="s">
        <v>2740</v>
      </c>
    </row>
    <row r="3310" spans="1:3">
      <c r="A3310" s="30" t="s">
        <v>121</v>
      </c>
      <c r="B3310" s="30" t="s">
        <v>581</v>
      </c>
      <c r="C3310" s="30" t="s">
        <v>582</v>
      </c>
    </row>
    <row r="3311" spans="1:3">
      <c r="A3311" s="30" t="s">
        <v>121</v>
      </c>
      <c r="B3311" s="30" t="s">
        <v>1928</v>
      </c>
      <c r="C3311" s="30" t="s">
        <v>1929</v>
      </c>
    </row>
    <row r="3312" spans="1:3">
      <c r="A3312" s="30" t="s">
        <v>121</v>
      </c>
      <c r="B3312" s="30" t="s">
        <v>3885</v>
      </c>
      <c r="C3312" s="30" t="s">
        <v>3886</v>
      </c>
    </row>
    <row r="3313" spans="1:3">
      <c r="A3313" s="30" t="s">
        <v>121</v>
      </c>
      <c r="B3313" s="30" t="s">
        <v>4719</v>
      </c>
      <c r="C3313" s="30" t="s">
        <v>4720</v>
      </c>
    </row>
    <row r="3314" spans="1:3">
      <c r="A3314" s="30" t="s">
        <v>121</v>
      </c>
      <c r="B3314" s="30" t="s">
        <v>4935</v>
      </c>
      <c r="C3314" s="30" t="s">
        <v>4936</v>
      </c>
    </row>
    <row r="3315" spans="1:3">
      <c r="A3315" s="30" t="s">
        <v>121</v>
      </c>
      <c r="B3315" s="30" t="s">
        <v>5356</v>
      </c>
      <c r="C3315" s="30" t="s">
        <v>5357</v>
      </c>
    </row>
    <row r="3316" spans="1:3">
      <c r="A3316" s="30" t="s">
        <v>121</v>
      </c>
      <c r="B3316" s="30" t="s">
        <v>5979</v>
      </c>
      <c r="C3316" s="30" t="s">
        <v>5980</v>
      </c>
    </row>
    <row r="3317" spans="1:3">
      <c r="A3317" s="30" t="s">
        <v>121</v>
      </c>
      <c r="B3317" s="30" t="s">
        <v>4823</v>
      </c>
      <c r="C3317" s="30" t="s">
        <v>4824</v>
      </c>
    </row>
    <row r="3318" spans="1:3">
      <c r="A3318" s="30" t="s">
        <v>121</v>
      </c>
      <c r="B3318" s="30" t="s">
        <v>4623</v>
      </c>
      <c r="C3318" s="30" t="s">
        <v>4624</v>
      </c>
    </row>
    <row r="3319" spans="1:3">
      <c r="A3319" s="30" t="s">
        <v>121</v>
      </c>
      <c r="B3319" s="30" t="s">
        <v>5082</v>
      </c>
      <c r="C3319" s="30" t="s">
        <v>5083</v>
      </c>
    </row>
    <row r="3320" spans="1:3">
      <c r="A3320" s="30" t="s">
        <v>121</v>
      </c>
      <c r="B3320" s="30" t="s">
        <v>13084</v>
      </c>
      <c r="C3320" s="30" t="s">
        <v>13085</v>
      </c>
    </row>
    <row r="3321" spans="1:3">
      <c r="A3321" s="30" t="s">
        <v>121</v>
      </c>
      <c r="B3321" s="30" t="s">
        <v>13267</v>
      </c>
      <c r="C3321" s="30" t="s">
        <v>13268</v>
      </c>
    </row>
    <row r="3322" spans="1:3">
      <c r="A3322" s="30" t="s">
        <v>121</v>
      </c>
      <c r="B3322" s="30" t="s">
        <v>13229</v>
      </c>
      <c r="C3322" s="30" t="s">
        <v>13230</v>
      </c>
    </row>
    <row r="3323" spans="1:3">
      <c r="A3323" s="30" t="s">
        <v>121</v>
      </c>
      <c r="B3323" s="30" t="s">
        <v>13515</v>
      </c>
      <c r="C3323" s="30" t="s">
        <v>13516</v>
      </c>
    </row>
    <row r="3324" spans="1:3">
      <c r="A3324" s="30" t="s">
        <v>121</v>
      </c>
      <c r="B3324" s="30" t="s">
        <v>13347</v>
      </c>
      <c r="C3324" s="30" t="s">
        <v>13348</v>
      </c>
    </row>
    <row r="3325" spans="1:3">
      <c r="A3325" s="30" t="s">
        <v>121</v>
      </c>
      <c r="B3325" s="30" t="s">
        <v>4978</v>
      </c>
      <c r="C3325" s="30" t="s">
        <v>4979</v>
      </c>
    </row>
    <row r="3326" spans="1:3">
      <c r="A3326" s="30" t="s">
        <v>121</v>
      </c>
      <c r="B3326" s="30" t="s">
        <v>4693</v>
      </c>
      <c r="C3326" s="30" t="s">
        <v>4694</v>
      </c>
    </row>
    <row r="3327" spans="1:3">
      <c r="A3327" s="30" t="s">
        <v>121</v>
      </c>
      <c r="B3327" s="30" t="s">
        <v>575</v>
      </c>
      <c r="C3327" s="30" t="s">
        <v>576</v>
      </c>
    </row>
    <row r="3328" spans="1:3">
      <c r="A3328" s="30" t="s">
        <v>121</v>
      </c>
      <c r="B3328" s="30" t="s">
        <v>572</v>
      </c>
      <c r="C3328" s="30" t="s">
        <v>573</v>
      </c>
    </row>
    <row r="3329" spans="1:3">
      <c r="A3329" s="30" t="s">
        <v>121</v>
      </c>
      <c r="B3329" s="30" t="s">
        <v>4543</v>
      </c>
      <c r="C3329" s="30" t="s">
        <v>4544</v>
      </c>
    </row>
    <row r="3330" spans="1:3">
      <c r="A3330" s="30" t="s">
        <v>121</v>
      </c>
      <c r="B3330" s="30" t="s">
        <v>4030</v>
      </c>
      <c r="C3330" s="30" t="s">
        <v>4031</v>
      </c>
    </row>
    <row r="3331" spans="1:3">
      <c r="A3331" s="30" t="s">
        <v>121</v>
      </c>
      <c r="B3331" s="30" t="s">
        <v>2840</v>
      </c>
      <c r="C3331" s="30" t="s">
        <v>2841</v>
      </c>
    </row>
    <row r="3332" spans="1:3">
      <c r="A3332" s="30" t="s">
        <v>121</v>
      </c>
      <c r="B3332" s="30" t="s">
        <v>4392</v>
      </c>
      <c r="C3332" s="30" t="s">
        <v>4393</v>
      </c>
    </row>
    <row r="3333" spans="1:3">
      <c r="A3333" s="30" t="s">
        <v>121</v>
      </c>
      <c r="B3333" s="30" t="s">
        <v>3835</v>
      </c>
      <c r="C3333" s="30" t="s">
        <v>3836</v>
      </c>
    </row>
    <row r="3334" spans="1:3">
      <c r="A3334" s="30" t="s">
        <v>121</v>
      </c>
      <c r="B3334" s="30" t="s">
        <v>4386</v>
      </c>
      <c r="C3334" s="30" t="s">
        <v>4387</v>
      </c>
    </row>
    <row r="3335" spans="1:3">
      <c r="A3335" s="30" t="s">
        <v>121</v>
      </c>
      <c r="B3335" s="30" t="s">
        <v>5147</v>
      </c>
      <c r="C3335" s="30" t="s">
        <v>5148</v>
      </c>
    </row>
    <row r="3336" spans="1:3">
      <c r="A3336" s="30" t="s">
        <v>121</v>
      </c>
      <c r="B3336" s="30" t="s">
        <v>3110</v>
      </c>
      <c r="C3336" s="30" t="s">
        <v>3111</v>
      </c>
    </row>
    <row r="3337" spans="1:3">
      <c r="A3337" s="30" t="s">
        <v>121</v>
      </c>
      <c r="B3337" s="30" t="s">
        <v>4312</v>
      </c>
      <c r="C3337" s="30" t="s">
        <v>4313</v>
      </c>
    </row>
    <row r="3338" spans="1:3">
      <c r="A3338" s="30" t="s">
        <v>121</v>
      </c>
      <c r="B3338" s="30" t="s">
        <v>4511</v>
      </c>
      <c r="C3338" s="30" t="s">
        <v>4512</v>
      </c>
    </row>
    <row r="3339" spans="1:3">
      <c r="A3339" s="30" t="s">
        <v>121</v>
      </c>
      <c r="B3339" s="30" t="s">
        <v>5021</v>
      </c>
      <c r="C3339" s="30" t="s">
        <v>5022</v>
      </c>
    </row>
    <row r="3340" spans="1:3">
      <c r="A3340" s="30" t="s">
        <v>121</v>
      </c>
      <c r="B3340" s="30" t="s">
        <v>4975</v>
      </c>
      <c r="C3340" s="30" t="s">
        <v>4976</v>
      </c>
    </row>
    <row r="3341" spans="1:3">
      <c r="A3341" s="30" t="s">
        <v>121</v>
      </c>
      <c r="B3341" s="30" t="s">
        <v>3038</v>
      </c>
      <c r="C3341" s="30" t="s">
        <v>3039</v>
      </c>
    </row>
    <row r="3342" spans="1:3">
      <c r="A3342" s="30" t="s">
        <v>121</v>
      </c>
      <c r="B3342" s="30" t="s">
        <v>4502</v>
      </c>
      <c r="C3342" s="30" t="s">
        <v>4503</v>
      </c>
    </row>
    <row r="3343" spans="1:3">
      <c r="A3343" s="30" t="s">
        <v>121</v>
      </c>
      <c r="B3343" s="30" t="s">
        <v>4634</v>
      </c>
      <c r="C3343" s="30" t="s">
        <v>4635</v>
      </c>
    </row>
    <row r="3344" spans="1:3">
      <c r="A3344" s="30" t="s">
        <v>121</v>
      </c>
      <c r="B3344" s="30" t="s">
        <v>2865</v>
      </c>
      <c r="C3344" s="30" t="s">
        <v>2866</v>
      </c>
    </row>
    <row r="3345" spans="1:3">
      <c r="A3345" s="30" t="s">
        <v>121</v>
      </c>
      <c r="B3345" s="30" t="s">
        <v>4784</v>
      </c>
      <c r="C3345" s="30" t="s">
        <v>4785</v>
      </c>
    </row>
    <row r="3346" spans="1:3">
      <c r="A3346" s="30" t="s">
        <v>121</v>
      </c>
      <c r="B3346" s="30" t="s">
        <v>4770</v>
      </c>
      <c r="C3346" s="30" t="s">
        <v>4771</v>
      </c>
    </row>
    <row r="3347" spans="1:3">
      <c r="A3347" s="30" t="s">
        <v>121</v>
      </c>
      <c r="B3347" s="30" t="s">
        <v>4826</v>
      </c>
      <c r="C3347" s="30" t="s">
        <v>4827</v>
      </c>
    </row>
    <row r="3348" spans="1:3">
      <c r="A3348" s="30" t="s">
        <v>121</v>
      </c>
      <c r="B3348" s="30" t="s">
        <v>3888</v>
      </c>
      <c r="C3348" s="30" t="s">
        <v>3889</v>
      </c>
    </row>
    <row r="3349" spans="1:3">
      <c r="A3349" s="30" t="s">
        <v>121</v>
      </c>
      <c r="B3349" s="30" t="s">
        <v>4492</v>
      </c>
      <c r="C3349" s="30" t="s">
        <v>4493</v>
      </c>
    </row>
    <row r="3350" spans="1:3">
      <c r="A3350" s="30" t="s">
        <v>121</v>
      </c>
      <c r="B3350" s="30" t="s">
        <v>4537</v>
      </c>
      <c r="C3350" s="30" t="s">
        <v>4538</v>
      </c>
    </row>
    <row r="3351" spans="1:3">
      <c r="A3351" s="30" t="s">
        <v>121</v>
      </c>
      <c r="B3351" s="30" t="s">
        <v>3429</v>
      </c>
      <c r="C3351" s="30" t="s">
        <v>3430</v>
      </c>
    </row>
    <row r="3352" spans="1:3">
      <c r="A3352" s="30" t="s">
        <v>121</v>
      </c>
      <c r="B3352" s="30" t="s">
        <v>5122</v>
      </c>
      <c r="C3352" s="30" t="s">
        <v>5123</v>
      </c>
    </row>
    <row r="3353" spans="1:3">
      <c r="A3353" s="30" t="s">
        <v>121</v>
      </c>
      <c r="B3353" s="30" t="s">
        <v>4326</v>
      </c>
      <c r="C3353" s="30" t="s">
        <v>4327</v>
      </c>
    </row>
    <row r="3354" spans="1:3">
      <c r="A3354" s="30" t="s">
        <v>121</v>
      </c>
      <c r="B3354" s="30" t="s">
        <v>5071</v>
      </c>
      <c r="C3354" s="30" t="s">
        <v>5072</v>
      </c>
    </row>
    <row r="3355" spans="1:3">
      <c r="A3355" s="30" t="s">
        <v>121</v>
      </c>
      <c r="B3355" s="30" t="s">
        <v>584</v>
      </c>
      <c r="C3355" s="30" t="s">
        <v>585</v>
      </c>
    </row>
    <row r="3356" spans="1:3">
      <c r="A3356" s="30" t="s">
        <v>121</v>
      </c>
      <c r="B3356" s="30" t="s">
        <v>587</v>
      </c>
      <c r="C3356" s="30" t="s">
        <v>588</v>
      </c>
    </row>
    <row r="3357" spans="1:3">
      <c r="A3357" s="30" t="s">
        <v>121</v>
      </c>
      <c r="B3357" s="30" t="s">
        <v>570</v>
      </c>
      <c r="C3357" s="30" t="s">
        <v>571</v>
      </c>
    </row>
    <row r="3358" spans="1:3">
      <c r="A3358" s="30" t="s">
        <v>121</v>
      </c>
      <c r="B3358" s="30" t="s">
        <v>4752</v>
      </c>
      <c r="C3358" s="30" t="s">
        <v>4753</v>
      </c>
    </row>
    <row r="3359" spans="1:3">
      <c r="A3359" s="30" t="s">
        <v>121</v>
      </c>
      <c r="B3359" s="30" t="s">
        <v>9518</v>
      </c>
      <c r="C3359" s="30" t="s">
        <v>9519</v>
      </c>
    </row>
    <row r="3360" spans="1:3">
      <c r="A3360" s="30" t="s">
        <v>121</v>
      </c>
      <c r="B3360" s="30" t="s">
        <v>5096</v>
      </c>
      <c r="C3360" s="30" t="s">
        <v>5097</v>
      </c>
    </row>
    <row r="3361" spans="1:3">
      <c r="A3361" s="30" t="s">
        <v>121</v>
      </c>
      <c r="B3361" s="30" t="s">
        <v>4696</v>
      </c>
      <c r="C3361" s="30" t="s">
        <v>4697</v>
      </c>
    </row>
    <row r="3362" spans="1:3">
      <c r="A3362" s="30" t="s">
        <v>121</v>
      </c>
      <c r="B3362" s="30" t="s">
        <v>4245</v>
      </c>
      <c r="C3362" s="30" t="s">
        <v>4246</v>
      </c>
    </row>
    <row r="3363" spans="1:3">
      <c r="A3363" s="30" t="s">
        <v>121</v>
      </c>
      <c r="B3363" s="30" t="s">
        <v>5018</v>
      </c>
      <c r="C3363" s="30" t="s">
        <v>5019</v>
      </c>
    </row>
    <row r="3364" spans="1:3">
      <c r="A3364" s="30" t="s">
        <v>121</v>
      </c>
      <c r="B3364" s="30" t="s">
        <v>578</v>
      </c>
      <c r="C3364" s="30" t="s">
        <v>579</v>
      </c>
    </row>
    <row r="3365" spans="1:3">
      <c r="A3365" s="30" t="s">
        <v>121</v>
      </c>
      <c r="B3365" s="30" t="s">
        <v>4879</v>
      </c>
      <c r="C3365" s="30" t="s">
        <v>4880</v>
      </c>
    </row>
    <row r="3366" spans="1:3">
      <c r="A3366" s="30" t="s">
        <v>121</v>
      </c>
      <c r="B3366" s="30" t="s">
        <v>4558</v>
      </c>
      <c r="C3366" s="30" t="s">
        <v>4559</v>
      </c>
    </row>
    <row r="3367" spans="1:3">
      <c r="A3367" s="30" t="s">
        <v>121</v>
      </c>
      <c r="B3367" s="30" t="s">
        <v>4820</v>
      </c>
      <c r="C3367" s="30" t="s">
        <v>4821</v>
      </c>
    </row>
    <row r="3368" spans="1:3">
      <c r="A3368" s="30" t="s">
        <v>121</v>
      </c>
      <c r="B3368" s="30" t="s">
        <v>4346</v>
      </c>
      <c r="C3368" s="30" t="s">
        <v>4347</v>
      </c>
    </row>
    <row r="3369" spans="1:3">
      <c r="A3369" s="30" t="s">
        <v>121</v>
      </c>
      <c r="B3369" s="30" t="s">
        <v>4306</v>
      </c>
      <c r="C3369" s="30" t="s">
        <v>4307</v>
      </c>
    </row>
    <row r="3370" spans="1:3">
      <c r="A3370" s="30" t="s">
        <v>121</v>
      </c>
      <c r="B3370" s="30" t="s">
        <v>5031</v>
      </c>
      <c r="C3370" s="30" t="s">
        <v>5032</v>
      </c>
    </row>
    <row r="3371" spans="1:3">
      <c r="A3371" s="30" t="s">
        <v>121</v>
      </c>
      <c r="B3371" s="30" t="s">
        <v>10094</v>
      </c>
      <c r="C3371" s="30" t="s">
        <v>10095</v>
      </c>
    </row>
    <row r="3372" spans="1:3">
      <c r="A3372" s="30" t="s">
        <v>121</v>
      </c>
      <c r="B3372" s="30" t="s">
        <v>10088</v>
      </c>
      <c r="C3372" s="30" t="s">
        <v>10089</v>
      </c>
    </row>
    <row r="3373" spans="1:3">
      <c r="A3373" s="30" t="s">
        <v>121</v>
      </c>
      <c r="B3373" s="30" t="s">
        <v>10097</v>
      </c>
      <c r="C3373" s="30" t="s">
        <v>10098</v>
      </c>
    </row>
    <row r="3374" spans="1:3">
      <c r="A3374" s="30" t="s">
        <v>121</v>
      </c>
      <c r="B3374" s="30" t="s">
        <v>4755</v>
      </c>
      <c r="C3374" s="30" t="s">
        <v>4756</v>
      </c>
    </row>
    <row r="3375" spans="1:3">
      <c r="A3375" s="30" t="s">
        <v>121</v>
      </c>
      <c r="B3375" s="30" t="s">
        <v>1348</v>
      </c>
      <c r="C3375" s="30" t="s">
        <v>1349</v>
      </c>
    </row>
    <row r="3376" spans="1:3">
      <c r="A3376" s="30" t="s">
        <v>121</v>
      </c>
      <c r="B3376" s="30" t="s">
        <v>227</v>
      </c>
      <c r="C3376" s="30" t="s">
        <v>228</v>
      </c>
    </row>
    <row r="3377" spans="1:3">
      <c r="A3377" s="30" t="s">
        <v>121</v>
      </c>
      <c r="B3377" s="30" t="s">
        <v>395</v>
      </c>
      <c r="C3377" s="30" t="s">
        <v>396</v>
      </c>
    </row>
    <row r="3378" spans="1:3">
      <c r="A3378" s="30" t="s">
        <v>121</v>
      </c>
      <c r="B3378" s="30" t="s">
        <v>122</v>
      </c>
      <c r="C3378" s="30" t="s">
        <v>123</v>
      </c>
    </row>
    <row r="3379" spans="1:3">
      <c r="A3379" s="30" t="s">
        <v>121</v>
      </c>
      <c r="B3379" s="30" t="s">
        <v>409</v>
      </c>
      <c r="C3379" s="30" t="s">
        <v>410</v>
      </c>
    </row>
    <row r="3380" spans="1:3">
      <c r="A3380" s="30" t="s">
        <v>121</v>
      </c>
      <c r="B3380" s="30" t="s">
        <v>1878</v>
      </c>
      <c r="C3380" s="30" t="s">
        <v>1879</v>
      </c>
    </row>
    <row r="3381" spans="1:3">
      <c r="A3381" s="30" t="s">
        <v>94</v>
      </c>
      <c r="B3381" s="30" t="s">
        <v>10433</v>
      </c>
      <c r="C3381" s="30" t="s">
        <v>10434</v>
      </c>
    </row>
    <row r="3382" spans="1:3">
      <c r="A3382" s="30" t="s">
        <v>94</v>
      </c>
      <c r="B3382" s="30" t="s">
        <v>13437</v>
      </c>
      <c r="C3382" s="30" t="s">
        <v>13438</v>
      </c>
    </row>
    <row r="3383" spans="1:3">
      <c r="A3383" s="30" t="s">
        <v>94</v>
      </c>
      <c r="B3383" s="30" t="s">
        <v>13264</v>
      </c>
      <c r="C3383" s="30" t="s">
        <v>13265</v>
      </c>
    </row>
    <row r="3384" spans="1:3">
      <c r="A3384" s="30" t="s">
        <v>94</v>
      </c>
      <c r="B3384" s="30" t="s">
        <v>13344</v>
      </c>
      <c r="C3384" s="30" t="s">
        <v>13345</v>
      </c>
    </row>
    <row r="3385" spans="1:3">
      <c r="A3385" s="30" t="s">
        <v>94</v>
      </c>
      <c r="B3385" s="30" t="s">
        <v>13148</v>
      </c>
      <c r="C3385" s="30" t="s">
        <v>13149</v>
      </c>
    </row>
    <row r="3386" spans="1:3">
      <c r="A3386" s="30" t="s">
        <v>94</v>
      </c>
      <c r="B3386" s="30" t="s">
        <v>97</v>
      </c>
      <c r="C3386" s="30" t="s">
        <v>98</v>
      </c>
    </row>
    <row r="3387" spans="1:3">
      <c r="A3387" s="30" t="s">
        <v>94</v>
      </c>
      <c r="B3387" s="30" t="s">
        <v>95</v>
      </c>
      <c r="C3387" s="30" t="s">
        <v>96</v>
      </c>
    </row>
    <row r="3388" spans="1:3">
      <c r="A3388" s="30" t="s">
        <v>14607</v>
      </c>
      <c r="B3388" s="30" t="s">
        <v>14608</v>
      </c>
      <c r="C3388" s="30" t="s">
        <v>14609</v>
      </c>
    </row>
    <row r="3389" spans="1:3">
      <c r="A3389" s="30" t="s">
        <v>14898</v>
      </c>
      <c r="B3389" s="30" t="s">
        <v>14899</v>
      </c>
      <c r="C3389" s="30"/>
    </row>
    <row r="3390" spans="1:3">
      <c r="A3390" s="30" t="s">
        <v>1634</v>
      </c>
      <c r="B3390" s="30" t="s">
        <v>1790</v>
      </c>
      <c r="C3390" s="30" t="s">
        <v>1791</v>
      </c>
    </row>
    <row r="3391" spans="1:3">
      <c r="A3391" s="30" t="s">
        <v>1634</v>
      </c>
      <c r="B3391" s="30" t="s">
        <v>1787</v>
      </c>
      <c r="C3391" s="30" t="s">
        <v>1788</v>
      </c>
    </row>
    <row r="3392" spans="1:3">
      <c r="A3392" s="30" t="s">
        <v>1634</v>
      </c>
      <c r="B3392" s="30" t="s">
        <v>1793</v>
      </c>
      <c r="C3392" s="30" t="s">
        <v>1794</v>
      </c>
    </row>
    <row r="3393" spans="1:3">
      <c r="A3393" s="30" t="s">
        <v>1634</v>
      </c>
      <c r="B3393" s="30" t="s">
        <v>1784</v>
      </c>
      <c r="C3393" s="30" t="s">
        <v>1785</v>
      </c>
    </row>
    <row r="3394" spans="1:3">
      <c r="A3394" s="30" t="s">
        <v>1634</v>
      </c>
      <c r="B3394" s="30" t="s">
        <v>1635</v>
      </c>
      <c r="C3394" s="30" t="s">
        <v>1636</v>
      </c>
    </row>
    <row r="3395" spans="1:3">
      <c r="A3395" s="30" t="s">
        <v>148</v>
      </c>
      <c r="B3395" s="30" t="s">
        <v>149</v>
      </c>
      <c r="C3395" s="30" t="s">
        <v>150</v>
      </c>
    </row>
    <row r="3396" spans="1:3">
      <c r="A3396" s="30" t="s">
        <v>148</v>
      </c>
      <c r="B3396" s="30" t="s">
        <v>1256</v>
      </c>
      <c r="C3396" s="30" t="s">
        <v>1257</v>
      </c>
    </row>
    <row r="3397" spans="1:3">
      <c r="A3397" s="30" t="s">
        <v>1259</v>
      </c>
      <c r="B3397" s="30" t="s">
        <v>1260</v>
      </c>
      <c r="C3397" s="30" t="s">
        <v>1261</v>
      </c>
    </row>
    <row r="3398" spans="1:3">
      <c r="A3398" s="30" t="s">
        <v>1259</v>
      </c>
      <c r="B3398" s="30" t="s">
        <v>1262</v>
      </c>
      <c r="C3398" s="30" t="s">
        <v>1263</v>
      </c>
    </row>
    <row r="3399" spans="1:3">
      <c r="A3399" s="30" t="s">
        <v>1259</v>
      </c>
      <c r="B3399" s="30" t="s">
        <v>1308</v>
      </c>
      <c r="C3399" s="30" t="s">
        <v>1309</v>
      </c>
    </row>
    <row r="3400" spans="1:3">
      <c r="A3400" s="30" t="s">
        <v>9669</v>
      </c>
      <c r="B3400" s="30" t="s">
        <v>9670</v>
      </c>
      <c r="C3400" s="30" t="s">
        <v>9671</v>
      </c>
    </row>
    <row r="3401" spans="1:3">
      <c r="A3401" s="30" t="s">
        <v>10963</v>
      </c>
      <c r="B3401" s="30" t="s">
        <v>10964</v>
      </c>
      <c r="C3401" s="30" t="s">
        <v>10965</v>
      </c>
    </row>
    <row r="3402" spans="1:3">
      <c r="A3402" s="30" t="s">
        <v>1103</v>
      </c>
      <c r="B3402" s="30" t="s">
        <v>2022</v>
      </c>
      <c r="C3402" s="30" t="s">
        <v>2023</v>
      </c>
    </row>
    <row r="3403" spans="1:3">
      <c r="A3403" s="30" t="s">
        <v>1103</v>
      </c>
      <c r="B3403" s="30" t="s">
        <v>1112</v>
      </c>
      <c r="C3403" s="30" t="s">
        <v>1113</v>
      </c>
    </row>
    <row r="3404" spans="1:3">
      <c r="A3404" s="30" t="s">
        <v>1103</v>
      </c>
      <c r="B3404" s="30" t="s">
        <v>1104</v>
      </c>
      <c r="C3404" s="30" t="s">
        <v>1105</v>
      </c>
    </row>
    <row r="3405" spans="1:3">
      <c r="A3405" s="30" t="s">
        <v>1103</v>
      </c>
      <c r="B3405" s="30" t="s">
        <v>1107</v>
      </c>
      <c r="C3405" s="30" t="s">
        <v>1108</v>
      </c>
    </row>
    <row r="3406" spans="1:3">
      <c r="A3406" s="30" t="s">
        <v>1103</v>
      </c>
      <c r="B3406" s="30" t="s">
        <v>1801</v>
      </c>
      <c r="C3406" s="30" t="s">
        <v>1802</v>
      </c>
    </row>
    <row r="3407" spans="1:3">
      <c r="A3407" s="30" t="s">
        <v>13425</v>
      </c>
      <c r="B3407" s="30" t="s">
        <v>14698</v>
      </c>
      <c r="C3407" s="30" t="s">
        <v>14699</v>
      </c>
    </row>
    <row r="3408" spans="1:3">
      <c r="A3408" s="30" t="s">
        <v>13425</v>
      </c>
      <c r="B3408" s="30" t="s">
        <v>13429</v>
      </c>
      <c r="C3408" s="30" t="s">
        <v>13430</v>
      </c>
    </row>
    <row r="3409" spans="1:3">
      <c r="A3409" s="30" t="s">
        <v>13425</v>
      </c>
      <c r="B3409" s="30" t="s">
        <v>13537</v>
      </c>
      <c r="C3409" s="30" t="s">
        <v>13538</v>
      </c>
    </row>
    <row r="3410" spans="1:3">
      <c r="A3410" s="30" t="s">
        <v>13425</v>
      </c>
      <c r="B3410" s="30" t="s">
        <v>13426</v>
      </c>
      <c r="C3410" s="30" t="s">
        <v>13427</v>
      </c>
    </row>
    <row r="3411" spans="1:3">
      <c r="A3411" s="30" t="s">
        <v>672</v>
      </c>
      <c r="B3411" s="30" t="s">
        <v>4681</v>
      </c>
      <c r="C3411" s="30" t="s">
        <v>4682</v>
      </c>
    </row>
    <row r="3412" spans="1:3">
      <c r="A3412" s="30" t="s">
        <v>672</v>
      </c>
      <c r="B3412" s="30" t="s">
        <v>6790</v>
      </c>
      <c r="C3412" s="30" t="s">
        <v>6791</v>
      </c>
    </row>
    <row r="3413" spans="1:3">
      <c r="A3413" s="30" t="s">
        <v>672</v>
      </c>
      <c r="B3413" s="30" t="s">
        <v>6796</v>
      </c>
      <c r="C3413" s="30" t="s">
        <v>6797</v>
      </c>
    </row>
    <row r="3414" spans="1:3">
      <c r="A3414" s="30" t="s">
        <v>672</v>
      </c>
      <c r="B3414" s="30" t="s">
        <v>6945</v>
      </c>
      <c r="C3414" s="30" t="s">
        <v>6946</v>
      </c>
    </row>
    <row r="3415" spans="1:3">
      <c r="A3415" s="30" t="s">
        <v>672</v>
      </c>
      <c r="B3415" s="30" t="s">
        <v>1908</v>
      </c>
      <c r="C3415" s="30" t="s">
        <v>1909</v>
      </c>
    </row>
    <row r="3416" spans="1:3">
      <c r="A3416" s="30" t="s">
        <v>672</v>
      </c>
      <c r="B3416" s="30" t="s">
        <v>673</v>
      </c>
      <c r="C3416" s="30" t="s">
        <v>674</v>
      </c>
    </row>
    <row r="3417" spans="1:3">
      <c r="A3417" s="30" t="s">
        <v>672</v>
      </c>
      <c r="B3417" s="30" t="s">
        <v>2353</v>
      </c>
      <c r="C3417" s="30" t="s">
        <v>2354</v>
      </c>
    </row>
    <row r="3418" spans="1:3">
      <c r="A3418" s="30" t="s">
        <v>672</v>
      </c>
      <c r="B3418" s="30" t="s">
        <v>6782</v>
      </c>
      <c r="C3418" s="30" t="s">
        <v>6783</v>
      </c>
    </row>
    <row r="3419" spans="1:3">
      <c r="A3419" s="30" t="s">
        <v>672</v>
      </c>
      <c r="B3419" s="30" t="s">
        <v>6787</v>
      </c>
      <c r="C3419" s="30" t="s">
        <v>6788</v>
      </c>
    </row>
    <row r="3420" spans="1:3">
      <c r="A3420" s="30" t="s">
        <v>672</v>
      </c>
      <c r="B3420" s="30" t="s">
        <v>6793</v>
      </c>
      <c r="C3420" s="30" t="s">
        <v>6794</v>
      </c>
    </row>
    <row r="3421" spans="1:3">
      <c r="A3421" s="30" t="s">
        <v>672</v>
      </c>
      <c r="B3421" s="30" t="s">
        <v>7262</v>
      </c>
      <c r="C3421" s="30" t="s">
        <v>7263</v>
      </c>
    </row>
    <row r="3422" spans="1:3">
      <c r="A3422" s="30" t="s">
        <v>672</v>
      </c>
      <c r="B3422" s="30" t="s">
        <v>1413</v>
      </c>
      <c r="C3422" s="30" t="s">
        <v>1414</v>
      </c>
    </row>
    <row r="3423" spans="1:3">
      <c r="A3423" s="30" t="s">
        <v>672</v>
      </c>
      <c r="B3423" s="30" t="s">
        <v>1814</v>
      </c>
      <c r="C3423" s="30" t="s">
        <v>1815</v>
      </c>
    </row>
    <row r="3424" spans="1:3">
      <c r="A3424" s="30" t="s">
        <v>7842</v>
      </c>
      <c r="B3424" s="30" t="s">
        <v>7843</v>
      </c>
      <c r="C3424" s="30" t="s">
        <v>7844</v>
      </c>
    </row>
    <row r="3425" spans="1:3">
      <c r="A3425" s="30" t="s">
        <v>8665</v>
      </c>
      <c r="B3425" s="30" t="s">
        <v>8666</v>
      </c>
      <c r="C3425" s="30" t="s">
        <v>8667</v>
      </c>
    </row>
    <row r="3426" spans="1:3">
      <c r="A3426" s="30" t="s">
        <v>7300</v>
      </c>
      <c r="B3426" s="30" t="s">
        <v>7301</v>
      </c>
      <c r="C3426" s="30" t="s">
        <v>7302</v>
      </c>
    </row>
    <row r="3427" spans="1:3">
      <c r="A3427" s="30" t="s">
        <v>7300</v>
      </c>
      <c r="B3427" s="30" t="s">
        <v>10354</v>
      </c>
      <c r="C3427" s="30" t="s">
        <v>10355</v>
      </c>
    </row>
    <row r="3428" spans="1:3">
      <c r="A3428" s="30" t="s">
        <v>7300</v>
      </c>
      <c r="B3428" s="30" t="s">
        <v>9891</v>
      </c>
      <c r="C3428" s="30" t="s">
        <v>9892</v>
      </c>
    </row>
    <row r="3429" spans="1:3">
      <c r="A3429" s="30" t="s">
        <v>8839</v>
      </c>
      <c r="B3429" s="30" t="s">
        <v>8840</v>
      </c>
      <c r="C3429" s="30" t="s">
        <v>8841</v>
      </c>
    </row>
    <row r="3430" spans="1:3">
      <c r="A3430" s="30" t="s">
        <v>7661</v>
      </c>
      <c r="B3430" s="30" t="s">
        <v>7662</v>
      </c>
      <c r="C3430" s="30" t="s">
        <v>7663</v>
      </c>
    </row>
    <row r="3431" spans="1:3">
      <c r="A3431" s="30" t="s">
        <v>8839</v>
      </c>
      <c r="B3431" s="30" t="s">
        <v>8844</v>
      </c>
      <c r="C3431" s="30" t="s">
        <v>8845</v>
      </c>
    </row>
    <row r="3432" spans="1:3">
      <c r="A3432" s="30" t="s">
        <v>7554</v>
      </c>
      <c r="B3432" s="30" t="s">
        <v>7555</v>
      </c>
      <c r="C3432" s="30" t="s">
        <v>7556</v>
      </c>
    </row>
    <row r="3433" spans="1:3">
      <c r="A3433" s="30" t="s">
        <v>7343</v>
      </c>
      <c r="B3433" s="30" t="s">
        <v>7770</v>
      </c>
      <c r="C3433" s="30" t="s">
        <v>7771</v>
      </c>
    </row>
    <row r="3434" spans="1:3">
      <c r="A3434" s="30" t="s">
        <v>7271</v>
      </c>
      <c r="B3434" s="30" t="s">
        <v>7272</v>
      </c>
      <c r="C3434" s="30" t="s">
        <v>7273</v>
      </c>
    </row>
    <row r="3435" spans="1:3">
      <c r="A3435" s="30" t="s">
        <v>7343</v>
      </c>
      <c r="B3435" s="30" t="s">
        <v>7344</v>
      </c>
      <c r="C3435" s="30" t="s">
        <v>7345</v>
      </c>
    </row>
    <row r="3436" spans="1:3">
      <c r="A3436" s="30" t="s">
        <v>7271</v>
      </c>
      <c r="B3436" s="30" t="s">
        <v>14253</v>
      </c>
      <c r="C3436" s="30" t="s">
        <v>14254</v>
      </c>
    </row>
    <row r="3437" spans="1:3">
      <c r="A3437" s="30" t="s">
        <v>7271</v>
      </c>
      <c r="B3437" s="30" t="s">
        <v>14247</v>
      </c>
      <c r="C3437" s="30" t="s">
        <v>14248</v>
      </c>
    </row>
    <row r="3438" spans="1:3">
      <c r="A3438" s="30" t="s">
        <v>7271</v>
      </c>
      <c r="B3438" s="30" t="s">
        <v>13964</v>
      </c>
      <c r="C3438" s="30" t="s">
        <v>13965</v>
      </c>
    </row>
    <row r="3439" spans="1:3">
      <c r="A3439" s="30" t="s">
        <v>7271</v>
      </c>
      <c r="B3439" s="30" t="s">
        <v>13906</v>
      </c>
      <c r="C3439" s="30" t="s">
        <v>13907</v>
      </c>
    </row>
    <row r="3440" spans="1:3">
      <c r="A3440" s="30" t="s">
        <v>7271</v>
      </c>
      <c r="B3440" s="30" t="s">
        <v>14198</v>
      </c>
      <c r="C3440" s="30" t="s">
        <v>14199</v>
      </c>
    </row>
    <row r="3441" spans="1:3">
      <c r="A3441" s="30" t="s">
        <v>7271</v>
      </c>
      <c r="B3441" s="30" t="s">
        <v>14056</v>
      </c>
      <c r="C3441" s="30" t="s">
        <v>14057</v>
      </c>
    </row>
    <row r="3442" spans="1:3">
      <c r="A3442" s="30" t="s">
        <v>7271</v>
      </c>
      <c r="B3442" s="30" t="s">
        <v>14202</v>
      </c>
      <c r="C3442" s="30" t="s">
        <v>14203</v>
      </c>
    </row>
    <row r="3443" spans="1:3">
      <c r="A3443" s="30" t="s">
        <v>7271</v>
      </c>
      <c r="B3443" s="30" t="s">
        <v>14178</v>
      </c>
      <c r="C3443" s="30" t="s">
        <v>14179</v>
      </c>
    </row>
    <row r="3444" spans="1:3">
      <c r="A3444" s="30" t="s">
        <v>7271</v>
      </c>
      <c r="B3444" s="30" t="s">
        <v>14296</v>
      </c>
      <c r="C3444" s="30" t="s">
        <v>14297</v>
      </c>
    </row>
    <row r="3445" spans="1:3">
      <c r="A3445" s="30" t="s">
        <v>7271</v>
      </c>
      <c r="B3445" s="30" t="s">
        <v>14329</v>
      </c>
      <c r="C3445" s="30" t="s">
        <v>14330</v>
      </c>
    </row>
    <row r="3446" spans="1:3">
      <c r="A3446" s="30" t="s">
        <v>7271</v>
      </c>
      <c r="B3446" s="30" t="s">
        <v>14190</v>
      </c>
      <c r="C3446" s="30" t="s">
        <v>14191</v>
      </c>
    </row>
    <row r="3447" spans="1:3">
      <c r="A3447" s="30" t="s">
        <v>7271</v>
      </c>
      <c r="B3447" s="30" t="s">
        <v>13910</v>
      </c>
      <c r="C3447" s="30" t="s">
        <v>13911</v>
      </c>
    </row>
    <row r="3448" spans="1:3">
      <c r="A3448" s="30" t="s">
        <v>7271</v>
      </c>
      <c r="B3448" s="30" t="s">
        <v>13890</v>
      </c>
      <c r="C3448" s="30" t="s">
        <v>13891</v>
      </c>
    </row>
    <row r="3449" spans="1:3">
      <c r="A3449" s="30" t="s">
        <v>7271</v>
      </c>
      <c r="B3449" s="30" t="s">
        <v>14580</v>
      </c>
      <c r="C3449" s="30" t="s">
        <v>14581</v>
      </c>
    </row>
    <row r="3450" spans="1:3">
      <c r="A3450" s="30" t="s">
        <v>7271</v>
      </c>
      <c r="B3450" s="30" t="s">
        <v>14182</v>
      </c>
      <c r="C3450" s="30" t="s">
        <v>14183</v>
      </c>
    </row>
    <row r="3451" spans="1:3">
      <c r="A3451" s="30" t="s">
        <v>7271</v>
      </c>
      <c r="B3451" s="30" t="s">
        <v>14194</v>
      </c>
      <c r="C3451" s="30" t="s">
        <v>14195</v>
      </c>
    </row>
    <row r="3452" spans="1:3">
      <c r="A3452" s="30" t="s">
        <v>7271</v>
      </c>
      <c r="B3452" s="30" t="s">
        <v>14174</v>
      </c>
      <c r="C3452" s="30" t="s">
        <v>14175</v>
      </c>
    </row>
    <row r="3453" spans="1:3">
      <c r="A3453" s="30" t="s">
        <v>7271</v>
      </c>
      <c r="B3453" s="30" t="s">
        <v>14186</v>
      </c>
      <c r="C3453" s="30" t="s">
        <v>14187</v>
      </c>
    </row>
    <row r="3454" spans="1:3">
      <c r="A3454" s="30" t="s">
        <v>7271</v>
      </c>
      <c r="B3454" s="30" t="s">
        <v>13894</v>
      </c>
      <c r="C3454" s="30" t="s">
        <v>13895</v>
      </c>
    </row>
    <row r="3455" spans="1:3">
      <c r="A3455" s="30" t="s">
        <v>7326</v>
      </c>
      <c r="B3455" s="30" t="s">
        <v>7327</v>
      </c>
      <c r="C3455" s="30" t="s">
        <v>7328</v>
      </c>
    </row>
    <row r="3456" spans="1:3">
      <c r="A3456" s="30" t="s">
        <v>7326</v>
      </c>
      <c r="B3456" s="30" t="s">
        <v>7488</v>
      </c>
      <c r="C3456" s="30" t="s">
        <v>7489</v>
      </c>
    </row>
    <row r="3457" spans="1:3">
      <c r="A3457" s="30" t="s">
        <v>7326</v>
      </c>
      <c r="B3457" s="30" t="s">
        <v>14447</v>
      </c>
      <c r="C3457" s="30" t="s">
        <v>14448</v>
      </c>
    </row>
    <row r="3458" spans="1:3">
      <c r="A3458" s="30" t="s">
        <v>7326</v>
      </c>
      <c r="B3458" s="30" t="s">
        <v>14622</v>
      </c>
      <c r="C3458" s="30" t="s">
        <v>14623</v>
      </c>
    </row>
    <row r="3459" spans="1:3">
      <c r="A3459" s="30" t="s">
        <v>7326</v>
      </c>
      <c r="B3459" s="30" t="s">
        <v>14337</v>
      </c>
      <c r="C3459" s="30" t="s">
        <v>14338</v>
      </c>
    </row>
    <row r="3460" spans="1:3">
      <c r="A3460" s="30" t="s">
        <v>7326</v>
      </c>
      <c r="B3460" s="30" t="s">
        <v>14461</v>
      </c>
      <c r="C3460" s="30" t="s">
        <v>14462</v>
      </c>
    </row>
    <row r="3461" spans="1:3">
      <c r="A3461" s="30" t="s">
        <v>14450</v>
      </c>
      <c r="B3461" s="30" t="s">
        <v>14451</v>
      </c>
      <c r="C3461" s="30" t="s">
        <v>14452</v>
      </c>
    </row>
    <row r="3462" spans="1:3">
      <c r="A3462" s="30" t="s">
        <v>7270</v>
      </c>
      <c r="B3462" s="30" t="s">
        <v>7382</v>
      </c>
      <c r="C3462" s="30" t="s">
        <v>7383</v>
      </c>
    </row>
    <row r="3463" spans="1:3">
      <c r="A3463" s="30" t="s">
        <v>7348</v>
      </c>
      <c r="B3463" s="30" t="s">
        <v>7349</v>
      </c>
      <c r="C3463" s="30" t="s">
        <v>7350</v>
      </c>
    </row>
    <row r="3464" spans="1:3">
      <c r="A3464" s="30" t="s">
        <v>7348</v>
      </c>
      <c r="B3464" s="30" t="s">
        <v>7353</v>
      </c>
      <c r="C3464" s="30" t="s">
        <v>7354</v>
      </c>
    </row>
    <row r="3465" spans="1:3">
      <c r="A3465" s="30" t="s">
        <v>7348</v>
      </c>
      <c r="B3465" s="30" t="s">
        <v>7357</v>
      </c>
      <c r="C3465" s="30" t="s">
        <v>7358</v>
      </c>
    </row>
    <row r="3466" spans="1:3">
      <c r="A3466" s="30" t="s">
        <v>7348</v>
      </c>
      <c r="B3466" s="30" t="s">
        <v>7361</v>
      </c>
      <c r="C3466" s="30" t="s">
        <v>7362</v>
      </c>
    </row>
    <row r="3467" spans="1:3">
      <c r="A3467" s="30" t="s">
        <v>7348</v>
      </c>
      <c r="B3467" s="30" t="s">
        <v>7365</v>
      </c>
      <c r="C3467" s="30" t="s">
        <v>7366</v>
      </c>
    </row>
    <row r="3468" spans="1:3">
      <c r="A3468" s="30" t="s">
        <v>14333</v>
      </c>
      <c r="B3468" s="30" t="s">
        <v>14334</v>
      </c>
      <c r="C3468" s="30" t="s">
        <v>14335</v>
      </c>
    </row>
    <row r="3469" spans="1:3">
      <c r="A3469" s="30" t="s">
        <v>14333</v>
      </c>
      <c r="B3469" s="30" t="s">
        <v>14406</v>
      </c>
      <c r="C3469" s="30" t="s">
        <v>14407</v>
      </c>
    </row>
    <row r="3470" spans="1:3" ht="15" customHeight="1">
      <c r="A3470" s="30" t="s">
        <v>14333</v>
      </c>
      <c r="B3470" s="30" t="s">
        <v>14723</v>
      </c>
      <c r="C3470" s="30" t="s">
        <v>14724</v>
      </c>
    </row>
    <row r="3471" spans="1:3">
      <c r="A3471" s="30" t="s">
        <v>8815</v>
      </c>
      <c r="B3471" s="30" t="s">
        <v>8816</v>
      </c>
      <c r="C3471" s="30" t="s">
        <v>8817</v>
      </c>
    </row>
    <row r="3472" spans="1:3">
      <c r="A3472" s="30" t="s">
        <v>14611</v>
      </c>
      <c r="B3472" s="30" t="s">
        <v>14612</v>
      </c>
      <c r="C3472" s="30" t="s">
        <v>14613</v>
      </c>
    </row>
    <row r="3473" spans="1:3" ht="15" customHeight="1">
      <c r="A3473" s="30" t="s">
        <v>14611</v>
      </c>
      <c r="B3473" s="30" t="s">
        <v>14616</v>
      </c>
      <c r="C3473" s="30" t="s">
        <v>14617</v>
      </c>
    </row>
    <row r="3474" spans="1:3">
      <c r="A3474" s="30" t="s">
        <v>14611</v>
      </c>
      <c r="B3474" s="30" t="s">
        <v>14714</v>
      </c>
      <c r="C3474" s="30" t="s">
        <v>14715</v>
      </c>
    </row>
    <row r="3475" spans="1:3">
      <c r="A3475" s="30" t="s">
        <v>14611</v>
      </c>
      <c r="B3475" s="30" t="s">
        <v>14717</v>
      </c>
      <c r="C3475" s="30" t="s">
        <v>14718</v>
      </c>
    </row>
    <row r="3476" spans="1:3" ht="13.5" customHeight="1">
      <c r="A3476" s="30" t="s">
        <v>14611</v>
      </c>
      <c r="B3476" s="30" t="s">
        <v>14736</v>
      </c>
      <c r="C3476" s="30" t="s">
        <v>14737</v>
      </c>
    </row>
    <row r="3477" spans="1:3">
      <c r="A3477" s="30" t="s">
        <v>4018</v>
      </c>
      <c r="B3477" s="30" t="s">
        <v>5109</v>
      </c>
      <c r="C3477" s="30" t="s">
        <v>5110</v>
      </c>
    </row>
    <row r="3478" spans="1:3">
      <c r="A3478" s="30" t="s">
        <v>4018</v>
      </c>
      <c r="B3478" s="30" t="s">
        <v>9666</v>
      </c>
      <c r="C3478" s="30" t="s">
        <v>9667</v>
      </c>
    </row>
    <row r="3479" spans="1:3">
      <c r="A3479" s="30" t="s">
        <v>4018</v>
      </c>
      <c r="B3479" s="30" t="s">
        <v>4019</v>
      </c>
      <c r="C3479" s="30" t="s">
        <v>4020</v>
      </c>
    </row>
    <row r="3480" spans="1:3">
      <c r="A3480" s="30" t="s">
        <v>555</v>
      </c>
      <c r="B3480" s="30" t="s">
        <v>845</v>
      </c>
      <c r="C3480" s="30" t="s">
        <v>846</v>
      </c>
    </row>
    <row r="3481" spans="1:3" ht="15" customHeight="1">
      <c r="A3481" s="30" t="s">
        <v>555</v>
      </c>
      <c r="B3481" s="30" t="s">
        <v>7073</v>
      </c>
      <c r="C3481" s="30" t="s">
        <v>7074</v>
      </c>
    </row>
    <row r="3482" spans="1:3">
      <c r="A3482" s="30" t="s">
        <v>555</v>
      </c>
      <c r="B3482" s="30" t="s">
        <v>1235</v>
      </c>
      <c r="C3482" s="30" t="s">
        <v>1236</v>
      </c>
    </row>
    <row r="3483" spans="1:3">
      <c r="A3483" s="30" t="s">
        <v>555</v>
      </c>
      <c r="B3483" s="30" t="s">
        <v>1455</v>
      </c>
      <c r="C3483" s="30" t="s">
        <v>1456</v>
      </c>
    </row>
    <row r="3484" spans="1:3">
      <c r="A3484" s="30" t="s">
        <v>555</v>
      </c>
      <c r="B3484" s="30" t="s">
        <v>1627</v>
      </c>
      <c r="C3484" s="30" t="s">
        <v>1628</v>
      </c>
    </row>
    <row r="3485" spans="1:3">
      <c r="A3485" s="30" t="s">
        <v>555</v>
      </c>
      <c r="B3485" s="30" t="s">
        <v>3046</v>
      </c>
      <c r="C3485" s="30" t="s">
        <v>3047</v>
      </c>
    </row>
    <row r="3486" spans="1:3">
      <c r="A3486" s="30" t="s">
        <v>555</v>
      </c>
      <c r="B3486" s="30" t="s">
        <v>2111</v>
      </c>
      <c r="C3486" s="30" t="s">
        <v>2112</v>
      </c>
    </row>
    <row r="3487" spans="1:3" ht="14.25" customHeight="1">
      <c r="A3487" s="30" t="s">
        <v>555</v>
      </c>
      <c r="B3487" s="30" t="s">
        <v>556</v>
      </c>
      <c r="C3487" s="30" t="s">
        <v>557</v>
      </c>
    </row>
    <row r="3488" spans="1:3">
      <c r="A3488" s="30" t="s">
        <v>555</v>
      </c>
      <c r="B3488" s="30" t="s">
        <v>1594</v>
      </c>
      <c r="C3488" s="30" t="s">
        <v>1595</v>
      </c>
    </row>
    <row r="3489" spans="1:3">
      <c r="A3489" s="30" t="s">
        <v>555</v>
      </c>
      <c r="B3489" s="30" t="s">
        <v>812</v>
      </c>
      <c r="C3489" s="30" t="s">
        <v>813</v>
      </c>
    </row>
    <row r="3490" spans="1:3">
      <c r="A3490" s="30" t="s">
        <v>555</v>
      </c>
      <c r="B3490" s="30" t="s">
        <v>2886</v>
      </c>
      <c r="C3490" s="30" t="s">
        <v>2887</v>
      </c>
    </row>
    <row r="3491" spans="1:3">
      <c r="A3491" s="30" t="s">
        <v>555</v>
      </c>
      <c r="B3491" s="30" t="s">
        <v>784</v>
      </c>
      <c r="C3491" s="30" t="s">
        <v>785</v>
      </c>
    </row>
    <row r="3492" spans="1:3">
      <c r="A3492" s="30" t="s">
        <v>8118</v>
      </c>
      <c r="B3492" s="30" t="s">
        <v>8119</v>
      </c>
      <c r="C3492" s="30" t="s">
        <v>8120</v>
      </c>
    </row>
    <row r="3493" spans="1:3">
      <c r="A3493" s="30" t="s">
        <v>555</v>
      </c>
      <c r="B3493" s="30" t="s">
        <v>4496</v>
      </c>
      <c r="C3493" s="30" t="s">
        <v>4497</v>
      </c>
    </row>
    <row r="3494" spans="1:3">
      <c r="A3494" s="30" t="s">
        <v>555</v>
      </c>
      <c r="B3494" s="30" t="s">
        <v>1230</v>
      </c>
      <c r="C3494" s="30" t="s">
        <v>1231</v>
      </c>
    </row>
    <row r="3495" spans="1:3">
      <c r="A3495" s="30" t="s">
        <v>555</v>
      </c>
      <c r="B3495" s="30" t="s">
        <v>7076</v>
      </c>
      <c r="C3495" s="30" t="s">
        <v>7077</v>
      </c>
    </row>
    <row r="3496" spans="1:3">
      <c r="A3496" s="30" t="s">
        <v>8302</v>
      </c>
      <c r="B3496" s="30" t="s">
        <v>8303</v>
      </c>
      <c r="C3496" s="30" t="s">
        <v>8304</v>
      </c>
    </row>
    <row r="3497" spans="1:3">
      <c r="A3497" s="30" t="s">
        <v>8236</v>
      </c>
      <c r="B3497" s="30" t="s">
        <v>8237</v>
      </c>
      <c r="C3497" s="30" t="s">
        <v>8238</v>
      </c>
    </row>
    <row r="3498" spans="1:3">
      <c r="A3498" s="30" t="s">
        <v>12650</v>
      </c>
      <c r="B3498" s="30" t="s">
        <v>12651</v>
      </c>
      <c r="C3498" s="30" t="s">
        <v>12652</v>
      </c>
    </row>
    <row r="3499" spans="1:3">
      <c r="A3499" s="30" t="s">
        <v>9586</v>
      </c>
      <c r="B3499" s="30" t="s">
        <v>9587</v>
      </c>
      <c r="C3499" s="30" t="s">
        <v>9588</v>
      </c>
    </row>
    <row r="3500" spans="1:3">
      <c r="A3500" s="30" t="s">
        <v>9586</v>
      </c>
      <c r="B3500" s="30" t="s">
        <v>9592</v>
      </c>
      <c r="C3500" s="30" t="s">
        <v>9593</v>
      </c>
    </row>
    <row r="3501" spans="1:3">
      <c r="A3501" s="30" t="s">
        <v>9586</v>
      </c>
      <c r="B3501" s="30" t="s">
        <v>3566</v>
      </c>
      <c r="C3501" s="30" t="s">
        <v>10691</v>
      </c>
    </row>
    <row r="3502" spans="1:3">
      <c r="A3502" s="30" t="s">
        <v>12836</v>
      </c>
      <c r="B3502" s="30" t="s">
        <v>12837</v>
      </c>
      <c r="C3502" s="30" t="s">
        <v>12838</v>
      </c>
    </row>
    <row r="3503" spans="1:3">
      <c r="A3503" s="30" t="s">
        <v>12295</v>
      </c>
      <c r="B3503" s="30" t="s">
        <v>12296</v>
      </c>
      <c r="C3503" s="30" t="s">
        <v>12297</v>
      </c>
    </row>
    <row r="3504" spans="1:3">
      <c r="A3504" s="30" t="s">
        <v>12936</v>
      </c>
      <c r="B3504" s="30" t="s">
        <v>12941</v>
      </c>
      <c r="C3504" s="30" t="s">
        <v>12942</v>
      </c>
    </row>
    <row r="3505" spans="1:3">
      <c r="A3505" s="30" t="s">
        <v>12936</v>
      </c>
      <c r="B3505" s="30" t="s">
        <v>12937</v>
      </c>
      <c r="C3505" s="30" t="s">
        <v>12938</v>
      </c>
    </row>
    <row r="3506" spans="1:3">
      <c r="A3506" s="30" t="s">
        <v>8788</v>
      </c>
      <c r="B3506" s="30" t="s">
        <v>8793</v>
      </c>
      <c r="C3506" s="30" t="s">
        <v>8794</v>
      </c>
    </row>
    <row r="3507" spans="1:3">
      <c r="A3507" s="30" t="s">
        <v>8788</v>
      </c>
      <c r="B3507" s="30" t="s">
        <v>8789</v>
      </c>
      <c r="C3507" s="30" t="s">
        <v>8790</v>
      </c>
    </row>
    <row r="3508" spans="1:3">
      <c r="A3508" s="30" t="s">
        <v>8788</v>
      </c>
      <c r="B3508" s="30" t="s">
        <v>8806</v>
      </c>
      <c r="C3508" s="30" t="s">
        <v>8807</v>
      </c>
    </row>
    <row r="3509" spans="1:3">
      <c r="A3509" s="30" t="s">
        <v>8788</v>
      </c>
      <c r="B3509" s="30" t="s">
        <v>8802</v>
      </c>
      <c r="C3509" s="30" t="s">
        <v>8803</v>
      </c>
    </row>
    <row r="3510" spans="1:3">
      <c r="A3510" s="30" t="s">
        <v>10590</v>
      </c>
      <c r="B3510" s="30" t="s">
        <v>10591</v>
      </c>
      <c r="C3510" s="30" t="s">
        <v>10592</v>
      </c>
    </row>
    <row r="3511" spans="1:3">
      <c r="A3511" s="30" t="s">
        <v>6820</v>
      </c>
      <c r="B3511" s="30" t="s">
        <v>6821</v>
      </c>
      <c r="C3511" s="30" t="s">
        <v>6822</v>
      </c>
    </row>
    <row r="3512" spans="1:3">
      <c r="A3512" s="30" t="s">
        <v>11283</v>
      </c>
      <c r="B3512" s="30" t="s">
        <v>11448</v>
      </c>
      <c r="C3512" s="30" t="s">
        <v>11449</v>
      </c>
    </row>
    <row r="3513" spans="1:3">
      <c r="A3513" s="30" t="s">
        <v>11283</v>
      </c>
      <c r="B3513" s="30" t="s">
        <v>11957</v>
      </c>
      <c r="C3513" s="30" t="s">
        <v>11958</v>
      </c>
    </row>
    <row r="3514" spans="1:3">
      <c r="A3514" s="30" t="s">
        <v>11283</v>
      </c>
      <c r="B3514" s="30" t="s">
        <v>11284</v>
      </c>
      <c r="C3514" s="30" t="s">
        <v>11285</v>
      </c>
    </row>
    <row r="3515" spans="1:3">
      <c r="A3515" s="30" t="s">
        <v>11283</v>
      </c>
      <c r="B3515" s="30" t="s">
        <v>11451</v>
      </c>
      <c r="C3515" s="30" t="s">
        <v>11452</v>
      </c>
    </row>
    <row r="3516" spans="1:3">
      <c r="A3516" s="30" t="s">
        <v>2314</v>
      </c>
      <c r="B3516" s="30" t="s">
        <v>2315</v>
      </c>
      <c r="C3516" s="30" t="s">
        <v>2316</v>
      </c>
    </row>
    <row r="3517" spans="1:3">
      <c r="A3517" s="30" t="s">
        <v>1399</v>
      </c>
      <c r="B3517" s="30" t="s">
        <v>10044</v>
      </c>
      <c r="C3517" s="30" t="s">
        <v>10045</v>
      </c>
    </row>
    <row r="3518" spans="1:3">
      <c r="A3518" s="30" t="s">
        <v>1399</v>
      </c>
      <c r="B3518" s="30" t="s">
        <v>2330</v>
      </c>
      <c r="C3518" s="30" t="s">
        <v>2331</v>
      </c>
    </row>
    <row r="3519" spans="1:3">
      <c r="A3519" s="30" t="s">
        <v>1399</v>
      </c>
      <c r="B3519" s="30" t="s">
        <v>1400</v>
      </c>
      <c r="C3519" s="30" t="s">
        <v>1401</v>
      </c>
    </row>
    <row r="3520" spans="1:3">
      <c r="A3520" s="30" t="s">
        <v>1399</v>
      </c>
      <c r="B3520" s="30" t="s">
        <v>1883</v>
      </c>
      <c r="C3520" s="30" t="s">
        <v>1884</v>
      </c>
    </row>
    <row r="3521" spans="1:3">
      <c r="A3521" s="30" t="s">
        <v>1399</v>
      </c>
      <c r="B3521" s="30" t="s">
        <v>1462</v>
      </c>
      <c r="C3521" s="30" t="s">
        <v>1463</v>
      </c>
    </row>
    <row r="3522" spans="1:3">
      <c r="A3522" s="30" t="s">
        <v>1402</v>
      </c>
      <c r="B3522" s="30" t="s">
        <v>1404</v>
      </c>
      <c r="C3522" s="30" t="s">
        <v>1405</v>
      </c>
    </row>
    <row r="3523" spans="1:3">
      <c r="A3523" s="30" t="s">
        <v>12059</v>
      </c>
      <c r="B3523" s="30" t="s">
        <v>12060</v>
      </c>
      <c r="C3523" s="30" t="s">
        <v>12061</v>
      </c>
    </row>
    <row r="3524" spans="1:3">
      <c r="A3524" s="30" t="s">
        <v>12059</v>
      </c>
      <c r="B3524" s="30" t="s">
        <v>12063</v>
      </c>
      <c r="C3524" s="30" t="s">
        <v>12064</v>
      </c>
    </row>
    <row r="3525" spans="1:3">
      <c r="A3525" s="30" t="s">
        <v>12059</v>
      </c>
      <c r="B3525" s="30" t="s">
        <v>12438</v>
      </c>
      <c r="C3525" s="30" t="s">
        <v>12439</v>
      </c>
    </row>
    <row r="3526" spans="1:3">
      <c r="A3526" s="30" t="s">
        <v>7032</v>
      </c>
      <c r="B3526" s="30" t="s">
        <v>7033</v>
      </c>
      <c r="C3526" s="30" t="s">
        <v>7034</v>
      </c>
    </row>
    <row r="3527" spans="1:3">
      <c r="A3527" s="30" t="s">
        <v>1562</v>
      </c>
      <c r="B3527" s="30" t="s">
        <v>1563</v>
      </c>
      <c r="C3527" s="30" t="s">
        <v>1564</v>
      </c>
    </row>
    <row r="3528" spans="1:3">
      <c r="A3528" s="30" t="s">
        <v>1562</v>
      </c>
      <c r="B3528" s="30" t="s">
        <v>5544</v>
      </c>
      <c r="C3528" s="30" t="s">
        <v>5545</v>
      </c>
    </row>
    <row r="3529" spans="1:3">
      <c r="A3529" s="30" t="s">
        <v>2890</v>
      </c>
      <c r="B3529" s="30" t="s">
        <v>3900</v>
      </c>
      <c r="C3529" s="30" t="s">
        <v>3901</v>
      </c>
    </row>
    <row r="3530" spans="1:3">
      <c r="A3530" s="30" t="s">
        <v>2890</v>
      </c>
      <c r="B3530" s="30" t="s">
        <v>2891</v>
      </c>
      <c r="C3530" s="30" t="s">
        <v>2892</v>
      </c>
    </row>
    <row r="3531" spans="1:3">
      <c r="A3531" s="30" t="s">
        <v>2889</v>
      </c>
      <c r="B3531" s="30" t="s">
        <v>12629</v>
      </c>
      <c r="C3531" s="30" t="s">
        <v>12630</v>
      </c>
    </row>
    <row r="3532" spans="1:3">
      <c r="A3532" s="30" t="s">
        <v>2048</v>
      </c>
      <c r="B3532" s="30" t="s">
        <v>2104</v>
      </c>
      <c r="C3532" s="30" t="s">
        <v>2105</v>
      </c>
    </row>
    <row r="3533" spans="1:3">
      <c r="A3533" s="30" t="s">
        <v>2048</v>
      </c>
      <c r="B3533" s="30" t="s">
        <v>6001</v>
      </c>
      <c r="C3533" s="30" t="s">
        <v>6002</v>
      </c>
    </row>
    <row r="3534" spans="1:3">
      <c r="A3534" s="30" t="s">
        <v>2048</v>
      </c>
      <c r="B3534" s="30" t="s">
        <v>2304</v>
      </c>
      <c r="C3534" s="30" t="s">
        <v>2305</v>
      </c>
    </row>
    <row r="3535" spans="1:3">
      <c r="A3535" s="30" t="s">
        <v>2048</v>
      </c>
      <c r="B3535" s="30" t="s">
        <v>7482</v>
      </c>
      <c r="C3535" s="30" t="s">
        <v>7483</v>
      </c>
    </row>
    <row r="3536" spans="1:3">
      <c r="A3536" s="30" t="s">
        <v>2048</v>
      </c>
      <c r="B3536" s="30" t="s">
        <v>4991</v>
      </c>
      <c r="C3536" s="30" t="s">
        <v>4992</v>
      </c>
    </row>
    <row r="3537" spans="1:3">
      <c r="A3537" s="30" t="s">
        <v>2048</v>
      </c>
      <c r="B3537" s="30" t="s">
        <v>9260</v>
      </c>
      <c r="C3537" s="30" t="s">
        <v>9261</v>
      </c>
    </row>
    <row r="3538" spans="1:3">
      <c r="A3538" s="30" t="s">
        <v>2048</v>
      </c>
      <c r="B3538" s="30" t="s">
        <v>7486</v>
      </c>
      <c r="C3538" s="30" t="s">
        <v>7487</v>
      </c>
    </row>
    <row r="3539" spans="1:3">
      <c r="A3539" s="30" t="s">
        <v>2048</v>
      </c>
      <c r="B3539" s="30" t="s">
        <v>7478</v>
      </c>
      <c r="C3539" s="30" t="s">
        <v>7479</v>
      </c>
    </row>
    <row r="3540" spans="1:3">
      <c r="A3540" s="30" t="s">
        <v>2048</v>
      </c>
      <c r="B3540" s="30" t="s">
        <v>7484</v>
      </c>
      <c r="C3540" s="30" t="s">
        <v>7485</v>
      </c>
    </row>
    <row r="3541" spans="1:3">
      <c r="A3541" s="30" t="s">
        <v>2048</v>
      </c>
      <c r="B3541" s="30" t="s">
        <v>5950</v>
      </c>
      <c r="C3541" s="30" t="s">
        <v>5951</v>
      </c>
    </row>
    <row r="3542" spans="1:3">
      <c r="A3542" s="30" t="s">
        <v>2048</v>
      </c>
      <c r="B3542" s="30" t="s">
        <v>7480</v>
      </c>
      <c r="C3542" s="30" t="s">
        <v>7481</v>
      </c>
    </row>
    <row r="3543" spans="1:3">
      <c r="A3543" s="30" t="s">
        <v>2048</v>
      </c>
      <c r="B3543" s="30" t="s">
        <v>7086</v>
      </c>
      <c r="C3543" s="30" t="s">
        <v>7087</v>
      </c>
    </row>
    <row r="3544" spans="1:3">
      <c r="A3544" s="30" t="s">
        <v>2048</v>
      </c>
      <c r="B3544" s="30" t="s">
        <v>9423</v>
      </c>
      <c r="C3544" s="30" t="s">
        <v>9424</v>
      </c>
    </row>
    <row r="3545" spans="1:3">
      <c r="A3545" s="30" t="s">
        <v>2048</v>
      </c>
      <c r="B3545" s="30" t="s">
        <v>7011</v>
      </c>
      <c r="C3545" s="30" t="s">
        <v>7012</v>
      </c>
    </row>
    <row r="3546" spans="1:3">
      <c r="A3546" s="30" t="s">
        <v>2048</v>
      </c>
      <c r="B3546" s="30" t="s">
        <v>2049</v>
      </c>
      <c r="C3546" s="30" t="s">
        <v>2050</v>
      </c>
    </row>
    <row r="3547" spans="1:3">
      <c r="A3547" s="30" t="s">
        <v>2048</v>
      </c>
      <c r="B3547" s="30" t="s">
        <v>3399</v>
      </c>
      <c r="C3547" s="30" t="s">
        <v>3400</v>
      </c>
    </row>
    <row r="3548" spans="1:3">
      <c r="A3548" s="30" t="s">
        <v>2048</v>
      </c>
      <c r="B3548" s="30" t="s">
        <v>5376</v>
      </c>
      <c r="C3548" s="30" t="s">
        <v>5377</v>
      </c>
    </row>
    <row r="3549" spans="1:3">
      <c r="A3549" s="30" t="s">
        <v>2048</v>
      </c>
      <c r="B3549" s="30" t="s">
        <v>5215</v>
      </c>
      <c r="C3549" s="30" t="s">
        <v>5216</v>
      </c>
    </row>
    <row r="3550" spans="1:3">
      <c r="A3550" s="30" t="s">
        <v>2048</v>
      </c>
      <c r="B3550" s="30" t="s">
        <v>5244</v>
      </c>
      <c r="C3550" s="30" t="s">
        <v>5245</v>
      </c>
    </row>
    <row r="3551" spans="1:3">
      <c r="A3551" s="30" t="s">
        <v>11713</v>
      </c>
      <c r="B3551" s="30" t="s">
        <v>12840</v>
      </c>
      <c r="C3551" s="30" t="s">
        <v>12841</v>
      </c>
    </row>
    <row r="3552" spans="1:3">
      <c r="A3552" s="30" t="s">
        <v>11713</v>
      </c>
      <c r="B3552" s="30" t="s">
        <v>11714</v>
      </c>
      <c r="C3552" s="30" t="s">
        <v>11715</v>
      </c>
    </row>
    <row r="3553" spans="1:3">
      <c r="A3553" s="30" t="s">
        <v>9997</v>
      </c>
      <c r="B3553" s="30" t="s">
        <v>9998</v>
      </c>
      <c r="C3553" s="30" t="s">
        <v>9999</v>
      </c>
    </row>
    <row r="3554" spans="1:3">
      <c r="A3554" s="30" t="s">
        <v>9997</v>
      </c>
      <c r="B3554" s="30" t="s">
        <v>10000</v>
      </c>
      <c r="C3554" s="30" t="s">
        <v>10001</v>
      </c>
    </row>
    <row r="3555" spans="1:3">
      <c r="A3555" s="30" t="s">
        <v>8283</v>
      </c>
      <c r="B3555" s="30" t="s">
        <v>8284</v>
      </c>
      <c r="C3555" s="30" t="s">
        <v>8285</v>
      </c>
    </row>
    <row r="3556" spans="1:3">
      <c r="A3556" s="30" t="s">
        <v>8245</v>
      </c>
      <c r="B3556" s="30" t="s">
        <v>8246</v>
      </c>
      <c r="C3556" s="30" t="s">
        <v>8247</v>
      </c>
    </row>
    <row r="3557" spans="1:3">
      <c r="A3557" s="30" t="s">
        <v>8283</v>
      </c>
      <c r="B3557" s="30" t="s">
        <v>8456</v>
      </c>
      <c r="C3557" s="30" t="s">
        <v>8457</v>
      </c>
    </row>
    <row r="3558" spans="1:3">
      <c r="A3558" s="30" t="s">
        <v>14481</v>
      </c>
      <c r="B3558" s="30" t="s">
        <v>14482</v>
      </c>
      <c r="C3558" s="30" t="s">
        <v>14483</v>
      </c>
    </row>
    <row r="3559" spans="1:3">
      <c r="A3559" s="30" t="s">
        <v>831</v>
      </c>
      <c r="B3559" s="30" t="s">
        <v>832</v>
      </c>
      <c r="C3559" s="30" t="s">
        <v>833</v>
      </c>
    </row>
    <row r="3560" spans="1:3">
      <c r="A3560" s="30" t="s">
        <v>831</v>
      </c>
      <c r="B3560" s="30" t="s">
        <v>2033</v>
      </c>
      <c r="C3560" s="30" t="s">
        <v>2034</v>
      </c>
    </row>
    <row r="3561" spans="1:3">
      <c r="A3561" s="30" t="s">
        <v>831</v>
      </c>
      <c r="B3561" s="30" t="s">
        <v>10071</v>
      </c>
      <c r="C3561" s="30" t="s">
        <v>10072</v>
      </c>
    </row>
    <row r="3562" spans="1:3">
      <c r="A3562" s="30" t="s">
        <v>831</v>
      </c>
      <c r="B3562" s="30" t="s">
        <v>838</v>
      </c>
      <c r="C3562" s="30" t="s">
        <v>839</v>
      </c>
    </row>
    <row r="3563" spans="1:3">
      <c r="A3563" s="30" t="s">
        <v>831</v>
      </c>
      <c r="B3563" s="30" t="s">
        <v>1434</v>
      </c>
      <c r="C3563" s="30" t="s">
        <v>1435</v>
      </c>
    </row>
    <row r="3564" spans="1:3">
      <c r="A3564" s="30" t="s">
        <v>831</v>
      </c>
      <c r="B3564" s="30" t="s">
        <v>980</v>
      </c>
      <c r="C3564" s="30" t="s">
        <v>981</v>
      </c>
    </row>
    <row r="3565" spans="1:3">
      <c r="A3565" s="30" t="s">
        <v>14346</v>
      </c>
      <c r="B3565" s="30" t="s">
        <v>14347</v>
      </c>
      <c r="C3565" s="30" t="s">
        <v>14348</v>
      </c>
    </row>
    <row r="3566" spans="1:3">
      <c r="A3566" s="30" t="s">
        <v>12741</v>
      </c>
      <c r="B3566" s="30" t="s">
        <v>12742</v>
      </c>
      <c r="C3566" s="30" t="s">
        <v>12743</v>
      </c>
    </row>
    <row r="3567" spans="1:3">
      <c r="A3567" s="30" t="s">
        <v>959</v>
      </c>
      <c r="B3567" s="30" t="s">
        <v>960</v>
      </c>
      <c r="C3567" s="30" t="s">
        <v>961</v>
      </c>
    </row>
    <row r="3568" spans="1:3">
      <c r="A3568" s="30" t="s">
        <v>7681</v>
      </c>
      <c r="B3568" s="30" t="s">
        <v>8298</v>
      </c>
      <c r="C3568" s="30" t="s">
        <v>8299</v>
      </c>
    </row>
    <row r="3569" spans="1:3">
      <c r="A3569" s="30" t="s">
        <v>7681</v>
      </c>
      <c r="B3569" s="30" t="s">
        <v>8292</v>
      </c>
      <c r="C3569" s="30" t="s">
        <v>8293</v>
      </c>
    </row>
    <row r="3570" spans="1:3">
      <c r="A3570" s="30" t="s">
        <v>959</v>
      </c>
      <c r="B3570" s="30" t="s">
        <v>9775</v>
      </c>
      <c r="C3570" s="30" t="s">
        <v>9776</v>
      </c>
    </row>
    <row r="3571" spans="1:3">
      <c r="A3571" s="30" t="s">
        <v>959</v>
      </c>
      <c r="B3571" s="30" t="s">
        <v>2820</v>
      </c>
      <c r="C3571" s="30" t="s">
        <v>2821</v>
      </c>
    </row>
    <row r="3572" spans="1:3">
      <c r="A3572" s="30" t="s">
        <v>7681</v>
      </c>
      <c r="B3572" s="30" t="s">
        <v>8127</v>
      </c>
      <c r="C3572" s="30" t="s">
        <v>8128</v>
      </c>
    </row>
    <row r="3573" spans="1:3">
      <c r="A3573" s="30" t="s">
        <v>959</v>
      </c>
      <c r="B3573" s="30" t="s">
        <v>10254</v>
      </c>
      <c r="C3573" s="30" t="s">
        <v>10255</v>
      </c>
    </row>
    <row r="3574" spans="1:3">
      <c r="A3574" s="30" t="s">
        <v>959</v>
      </c>
      <c r="B3574" s="30" t="s">
        <v>2240</v>
      </c>
      <c r="C3574" s="30" t="s">
        <v>2241</v>
      </c>
    </row>
    <row r="3575" spans="1:3">
      <c r="A3575" s="30" t="s">
        <v>7681</v>
      </c>
      <c r="B3575" s="30" t="s">
        <v>7730</v>
      </c>
      <c r="C3575" s="30" t="s">
        <v>7731</v>
      </c>
    </row>
    <row r="3576" spans="1:3">
      <c r="A3576" s="30" t="s">
        <v>959</v>
      </c>
      <c r="B3576" s="30" t="s">
        <v>9992</v>
      </c>
      <c r="C3576" s="30" t="s">
        <v>9993</v>
      </c>
    </row>
    <row r="3577" spans="1:3">
      <c r="A3577" s="30" t="s">
        <v>7681</v>
      </c>
      <c r="B3577" s="30" t="s">
        <v>9176</v>
      </c>
      <c r="C3577" s="38" t="s">
        <v>9177</v>
      </c>
    </row>
    <row r="3578" spans="1:3">
      <c r="A3578" s="30" t="s">
        <v>7681</v>
      </c>
      <c r="B3578" s="30" t="s">
        <v>7686</v>
      </c>
      <c r="C3578" s="30" t="s">
        <v>7687</v>
      </c>
    </row>
    <row r="3579" spans="1:3">
      <c r="A3579" s="30" t="s">
        <v>7681</v>
      </c>
      <c r="B3579" s="30" t="s">
        <v>7682</v>
      </c>
      <c r="C3579" s="30" t="s">
        <v>7683</v>
      </c>
    </row>
    <row r="3580" spans="1:3">
      <c r="A3580" s="30" t="s">
        <v>7681</v>
      </c>
      <c r="B3580" s="30" t="s">
        <v>7690</v>
      </c>
      <c r="C3580" s="30" t="s">
        <v>7691</v>
      </c>
    </row>
    <row r="3581" spans="1:3">
      <c r="A3581" s="30" t="s">
        <v>7681</v>
      </c>
      <c r="B3581" s="30" t="s">
        <v>10666</v>
      </c>
      <c r="C3581" s="30" t="s">
        <v>10667</v>
      </c>
    </row>
    <row r="3582" spans="1:3">
      <c r="A3582" s="30" t="s">
        <v>959</v>
      </c>
      <c r="B3582" s="30" t="s">
        <v>7945</v>
      </c>
      <c r="C3582" s="30" t="s">
        <v>7946</v>
      </c>
    </row>
    <row r="3583" spans="1:3">
      <c r="A3583" s="30" t="s">
        <v>7681</v>
      </c>
      <c r="B3583" s="30" t="s">
        <v>9244</v>
      </c>
      <c r="C3583" s="30" t="s">
        <v>9245</v>
      </c>
    </row>
    <row r="3584" spans="1:3">
      <c r="A3584" s="30" t="s">
        <v>7681</v>
      </c>
      <c r="B3584" s="30" t="s">
        <v>7964</v>
      </c>
      <c r="C3584" s="30" t="s">
        <v>7965</v>
      </c>
    </row>
    <row r="3585" spans="1:12">
      <c r="A3585" s="30" t="s">
        <v>7681</v>
      </c>
      <c r="B3585" s="30" t="s">
        <v>8437</v>
      </c>
      <c r="C3585" s="30" t="s">
        <v>8438</v>
      </c>
      <c r="D3585" s="31"/>
      <c r="E3585" s="31"/>
      <c r="F3585" s="31"/>
      <c r="G3585" s="31"/>
      <c r="H3585" s="31"/>
      <c r="I3585" s="31"/>
      <c r="J3585" s="31"/>
      <c r="K3585" s="31"/>
      <c r="L3585" s="31"/>
    </row>
    <row r="3586" spans="1:12">
      <c r="A3586" s="30" t="s">
        <v>7681</v>
      </c>
      <c r="B3586" s="30" t="s">
        <v>10104</v>
      </c>
      <c r="C3586" s="30" t="s">
        <v>10105</v>
      </c>
      <c r="D3586" s="31"/>
      <c r="E3586" s="31"/>
      <c r="F3586" s="31"/>
      <c r="G3586" s="31"/>
      <c r="H3586" s="31"/>
      <c r="I3586" s="31"/>
      <c r="J3586" s="31"/>
      <c r="K3586" s="31"/>
      <c r="L3586" s="31"/>
    </row>
    <row r="3587" spans="1:12">
      <c r="A3587" s="30" t="s">
        <v>959</v>
      </c>
      <c r="B3587" s="30" t="s">
        <v>10349</v>
      </c>
      <c r="C3587" s="30" t="s">
        <v>10350</v>
      </c>
      <c r="D3587" s="31"/>
      <c r="E3587" s="31"/>
      <c r="F3587" s="31"/>
      <c r="G3587" s="31"/>
      <c r="H3587" s="31"/>
      <c r="I3587" s="31"/>
      <c r="J3587" s="31"/>
      <c r="K3587" s="31"/>
      <c r="L3587" s="31"/>
    </row>
    <row r="3588" spans="1:12">
      <c r="A3588" s="30" t="s">
        <v>2242</v>
      </c>
      <c r="B3588" s="30" t="s">
        <v>9071</v>
      </c>
      <c r="C3588" s="30" t="s">
        <v>9072</v>
      </c>
      <c r="D3588" s="37"/>
      <c r="E3588" s="37"/>
      <c r="F3588" s="37"/>
      <c r="G3588" s="37"/>
      <c r="H3588" s="37"/>
      <c r="I3588" s="37"/>
      <c r="J3588" s="37"/>
      <c r="K3588" s="37"/>
      <c r="L3588" s="37"/>
    </row>
    <row r="3589" spans="1:12">
      <c r="A3589" s="30" t="s">
        <v>2242</v>
      </c>
      <c r="B3589" s="30" t="s">
        <v>8996</v>
      </c>
      <c r="C3589" s="30" t="s">
        <v>8997</v>
      </c>
      <c r="D3589" s="31"/>
      <c r="E3589" s="31"/>
      <c r="F3589" s="31"/>
      <c r="G3589" s="31"/>
      <c r="H3589" s="31"/>
      <c r="I3589" s="31"/>
      <c r="J3589" s="31"/>
      <c r="K3589" s="31"/>
      <c r="L3589" s="31"/>
    </row>
    <row r="3590" spans="1:12">
      <c r="A3590" s="30" t="s">
        <v>5738</v>
      </c>
      <c r="B3590" s="30" t="s">
        <v>8532</v>
      </c>
      <c r="C3590" s="30" t="s">
        <v>8533</v>
      </c>
      <c r="D3590" s="31"/>
      <c r="E3590" s="31"/>
      <c r="F3590" s="31"/>
      <c r="G3590" s="31"/>
      <c r="H3590" s="31"/>
      <c r="I3590" s="31"/>
      <c r="J3590" s="31"/>
      <c r="K3590" s="31"/>
      <c r="L3590" s="31"/>
    </row>
    <row r="3591" spans="1:12">
      <c r="A3591" s="30" t="s">
        <v>5738</v>
      </c>
      <c r="B3591" s="30" t="s">
        <v>5739</v>
      </c>
      <c r="C3591" s="30" t="s">
        <v>5740</v>
      </c>
      <c r="D3591" s="31"/>
      <c r="E3591" s="31"/>
      <c r="F3591" s="31"/>
      <c r="G3591" s="31"/>
      <c r="H3591" s="31"/>
      <c r="I3591" s="31"/>
      <c r="J3591" s="31"/>
      <c r="K3591" s="31"/>
      <c r="L3591" s="31"/>
    </row>
    <row r="3592" spans="1:12">
      <c r="A3592" s="30" t="s">
        <v>5738</v>
      </c>
      <c r="B3592" s="30" t="s">
        <v>7712</v>
      </c>
      <c r="C3592" s="30" t="s">
        <v>7713</v>
      </c>
      <c r="D3592" s="31"/>
      <c r="E3592" s="31"/>
      <c r="F3592" s="31"/>
      <c r="G3592" s="31"/>
      <c r="H3592" s="31"/>
      <c r="I3592" s="31"/>
      <c r="J3592" s="31"/>
      <c r="K3592" s="31"/>
      <c r="L3592" s="31"/>
    </row>
    <row r="3593" spans="1:12">
      <c r="A3593" s="30" t="s">
        <v>5738</v>
      </c>
      <c r="B3593" s="30" t="s">
        <v>8497</v>
      </c>
      <c r="C3593" s="30" t="s">
        <v>8498</v>
      </c>
      <c r="D3593" s="31"/>
      <c r="E3593" s="31"/>
      <c r="F3593" s="31"/>
      <c r="G3593" s="31"/>
      <c r="H3593" s="31"/>
      <c r="I3593" s="31"/>
      <c r="J3593" s="31"/>
      <c r="K3593" s="31"/>
      <c r="L3593" s="31"/>
    </row>
    <row r="3594" spans="1:12">
      <c r="A3594" s="30" t="s">
        <v>5738</v>
      </c>
      <c r="B3594" s="30" t="s">
        <v>7718</v>
      </c>
      <c r="C3594" s="30" t="s">
        <v>7719</v>
      </c>
      <c r="D3594" s="31"/>
      <c r="E3594" s="31"/>
      <c r="F3594" s="31"/>
      <c r="G3594" s="31"/>
      <c r="H3594" s="31"/>
      <c r="I3594" s="31"/>
      <c r="J3594" s="31"/>
      <c r="K3594" s="31"/>
      <c r="L3594" s="31"/>
    </row>
    <row r="3595" spans="1:12">
      <c r="A3595" s="30" t="s">
        <v>2242</v>
      </c>
      <c r="B3595" s="30" t="s">
        <v>9131</v>
      </c>
      <c r="C3595" s="30" t="s">
        <v>9132</v>
      </c>
      <c r="D3595" s="31"/>
      <c r="E3595" s="31"/>
      <c r="F3595" s="31"/>
      <c r="G3595" s="31"/>
      <c r="H3595" s="31"/>
      <c r="I3595" s="31"/>
      <c r="J3595" s="31"/>
      <c r="K3595" s="31"/>
      <c r="L3595" s="31"/>
    </row>
    <row r="3596" spans="1:12">
      <c r="A3596" s="30" t="s">
        <v>2242</v>
      </c>
      <c r="B3596" s="30" t="s">
        <v>9116</v>
      </c>
      <c r="C3596" s="30" t="s">
        <v>9117</v>
      </c>
      <c r="D3596" s="31"/>
      <c r="E3596" s="31"/>
      <c r="F3596" s="31"/>
      <c r="G3596" s="31"/>
      <c r="H3596" s="31"/>
      <c r="I3596" s="31"/>
      <c r="J3596" s="31"/>
      <c r="K3596" s="31"/>
      <c r="L3596" s="31"/>
    </row>
    <row r="3597" spans="1:12">
      <c r="A3597" s="30" t="s">
        <v>2242</v>
      </c>
      <c r="B3597" s="30" t="s">
        <v>9205</v>
      </c>
      <c r="C3597" s="30" t="s">
        <v>9206</v>
      </c>
      <c r="D3597" s="37"/>
      <c r="E3597" s="37"/>
      <c r="F3597" s="37"/>
      <c r="G3597" s="37"/>
      <c r="H3597" s="37"/>
      <c r="I3597" s="37"/>
      <c r="J3597" s="37"/>
      <c r="K3597" s="37"/>
      <c r="L3597" s="37"/>
    </row>
    <row r="3598" spans="1:12">
      <c r="A3598" s="30" t="s">
        <v>2242</v>
      </c>
      <c r="B3598" s="30" t="s">
        <v>10203</v>
      </c>
      <c r="C3598" s="30" t="s">
        <v>10204</v>
      </c>
      <c r="D3598" s="31"/>
      <c r="E3598" s="31"/>
      <c r="F3598" s="31"/>
      <c r="G3598" s="31"/>
      <c r="H3598" s="31"/>
      <c r="I3598" s="31"/>
      <c r="J3598" s="31"/>
      <c r="K3598" s="31"/>
      <c r="L3598" s="31"/>
    </row>
    <row r="3599" spans="1:12">
      <c r="A3599" s="30" t="s">
        <v>2242</v>
      </c>
      <c r="B3599" s="30" t="s">
        <v>10206</v>
      </c>
      <c r="C3599" s="30" t="s">
        <v>10207</v>
      </c>
      <c r="D3599" s="31"/>
      <c r="E3599" s="31"/>
      <c r="F3599" s="31"/>
      <c r="G3599" s="31"/>
      <c r="H3599" s="31"/>
      <c r="I3599" s="31"/>
      <c r="J3599" s="31"/>
      <c r="K3599" s="31"/>
      <c r="L3599" s="31"/>
    </row>
    <row r="3600" spans="1:12">
      <c r="A3600" s="30" t="s">
        <v>2242</v>
      </c>
      <c r="B3600" s="30" t="s">
        <v>10208</v>
      </c>
      <c r="C3600" s="30" t="s">
        <v>10209</v>
      </c>
      <c r="D3600" s="31"/>
      <c r="E3600" s="31"/>
      <c r="F3600" s="31"/>
      <c r="G3600" s="31"/>
      <c r="H3600" s="31"/>
      <c r="I3600" s="31"/>
      <c r="J3600" s="31"/>
      <c r="K3600" s="31"/>
      <c r="L3600" s="31"/>
    </row>
    <row r="3601" spans="1:3">
      <c r="A3601" s="30" t="s">
        <v>2242</v>
      </c>
      <c r="B3601" s="30" t="s">
        <v>8242</v>
      </c>
      <c r="C3601" s="30" t="s">
        <v>8243</v>
      </c>
    </row>
    <row r="3602" spans="1:3">
      <c r="A3602" s="30" t="s">
        <v>2242</v>
      </c>
      <c r="B3602" s="30" t="s">
        <v>9446</v>
      </c>
      <c r="C3602" s="30" t="s">
        <v>9447</v>
      </c>
    </row>
    <row r="3603" spans="1:3">
      <c r="A3603" s="30" t="s">
        <v>7708</v>
      </c>
      <c r="B3603" s="30" t="s">
        <v>7933</v>
      </c>
      <c r="C3603" s="30" t="s">
        <v>7934</v>
      </c>
    </row>
    <row r="3604" spans="1:3">
      <c r="A3604" s="30" t="s">
        <v>7708</v>
      </c>
      <c r="B3604" s="30" t="s">
        <v>10281</v>
      </c>
      <c r="C3604" s="30" t="s">
        <v>10282</v>
      </c>
    </row>
    <row r="3605" spans="1:3">
      <c r="A3605" s="30" t="s">
        <v>7708</v>
      </c>
      <c r="B3605" s="30" t="s">
        <v>7709</v>
      </c>
      <c r="C3605" s="30" t="s">
        <v>7710</v>
      </c>
    </row>
    <row r="3606" spans="1:3">
      <c r="A3606" s="30" t="s">
        <v>958</v>
      </c>
      <c r="B3606" s="30" t="s">
        <v>10318</v>
      </c>
      <c r="C3606" s="30" t="s">
        <v>10319</v>
      </c>
    </row>
    <row r="3607" spans="1:3">
      <c r="A3607" s="30" t="s">
        <v>958</v>
      </c>
      <c r="B3607" s="30" t="s">
        <v>10315</v>
      </c>
      <c r="C3607" s="30" t="s">
        <v>10316</v>
      </c>
    </row>
    <row r="3608" spans="1:3">
      <c r="A3608" s="30" t="s">
        <v>958</v>
      </c>
      <c r="B3608" s="30" t="s">
        <v>10312</v>
      </c>
      <c r="C3608" s="30" t="s">
        <v>10313</v>
      </c>
    </row>
    <row r="3609" spans="1:3">
      <c r="A3609" s="30" t="s">
        <v>3382</v>
      </c>
      <c r="B3609" s="30" t="s">
        <v>7459</v>
      </c>
      <c r="C3609" s="30" t="s">
        <v>7460</v>
      </c>
    </row>
    <row r="3610" spans="1:3">
      <c r="A3610" s="30" t="s">
        <v>958</v>
      </c>
      <c r="B3610" s="30" t="s">
        <v>10324</v>
      </c>
      <c r="C3610" s="30" t="s">
        <v>10325</v>
      </c>
    </row>
    <row r="3611" spans="1:3">
      <c r="A3611" s="30" t="s">
        <v>958</v>
      </c>
      <c r="B3611" s="30" t="s">
        <v>10321</v>
      </c>
      <c r="C3611" s="30" t="s">
        <v>10322</v>
      </c>
    </row>
    <row r="3612" spans="1:3">
      <c r="A3612" s="30" t="s">
        <v>958</v>
      </c>
      <c r="B3612" s="30" t="s">
        <v>10182</v>
      </c>
      <c r="C3612" s="30" t="s">
        <v>10183</v>
      </c>
    </row>
    <row r="3613" spans="1:3">
      <c r="A3613" s="30" t="s">
        <v>958</v>
      </c>
      <c r="B3613" s="30" t="s">
        <v>10470</v>
      </c>
      <c r="C3613" s="30" t="s">
        <v>10471</v>
      </c>
    </row>
    <row r="3614" spans="1:3">
      <c r="A3614" s="30" t="s">
        <v>958</v>
      </c>
      <c r="B3614" s="30" t="s">
        <v>10467</v>
      </c>
      <c r="C3614" s="30" t="s">
        <v>10468</v>
      </c>
    </row>
    <row r="3615" spans="1:3">
      <c r="A3615" s="30" t="s">
        <v>3382</v>
      </c>
      <c r="B3615" s="30" t="s">
        <v>3383</v>
      </c>
      <c r="C3615" s="30" t="s">
        <v>3384</v>
      </c>
    </row>
    <row r="3616" spans="1:3">
      <c r="A3616" s="30" t="s">
        <v>958</v>
      </c>
      <c r="B3616" s="30" t="s">
        <v>10424</v>
      </c>
      <c r="C3616" s="30" t="s">
        <v>10425</v>
      </c>
    </row>
    <row r="3617" spans="1:3">
      <c r="A3617" s="30" t="s">
        <v>958</v>
      </c>
      <c r="B3617" s="30" t="s">
        <v>9538</v>
      </c>
      <c r="C3617" s="30" t="s">
        <v>9539</v>
      </c>
    </row>
    <row r="3618" spans="1:3">
      <c r="A3618" s="30" t="s">
        <v>2874</v>
      </c>
      <c r="B3618" s="30" t="s">
        <v>12462</v>
      </c>
      <c r="C3618" s="30" t="s">
        <v>12463</v>
      </c>
    </row>
    <row r="3619" spans="1:3">
      <c r="A3619" s="30" t="s">
        <v>2874</v>
      </c>
      <c r="B3619" s="30" t="s">
        <v>11473</v>
      </c>
      <c r="C3619" s="30" t="s">
        <v>11474</v>
      </c>
    </row>
    <row r="3620" spans="1:3">
      <c r="A3620" s="30" t="s">
        <v>2874</v>
      </c>
      <c r="B3620" s="30" t="s">
        <v>12477</v>
      </c>
      <c r="C3620" s="30" t="s">
        <v>12478</v>
      </c>
    </row>
    <row r="3621" spans="1:3">
      <c r="A3621" s="30" t="s">
        <v>2874</v>
      </c>
      <c r="B3621" s="30" t="s">
        <v>12241</v>
      </c>
      <c r="C3621" s="30" t="s">
        <v>12242</v>
      </c>
    </row>
    <row r="3622" spans="1:3">
      <c r="A3622" s="30" t="s">
        <v>2874</v>
      </c>
      <c r="B3622" s="30" t="s">
        <v>12244</v>
      </c>
      <c r="C3622" s="30" t="s">
        <v>12245</v>
      </c>
    </row>
    <row r="3623" spans="1:3">
      <c r="A3623" s="30" t="s">
        <v>2874</v>
      </c>
      <c r="B3623" s="30" t="s">
        <v>10892</v>
      </c>
      <c r="C3623" s="30" t="s">
        <v>10893</v>
      </c>
    </row>
    <row r="3624" spans="1:3">
      <c r="A3624" s="30" t="s">
        <v>2874</v>
      </c>
      <c r="B3624" s="30" t="s">
        <v>11006</v>
      </c>
      <c r="C3624" s="30" t="s">
        <v>11007</v>
      </c>
    </row>
    <row r="3625" spans="1:3">
      <c r="A3625" s="30" t="s">
        <v>2874</v>
      </c>
      <c r="B3625" s="30" t="s">
        <v>10895</v>
      </c>
      <c r="C3625" s="30" t="s">
        <v>10896</v>
      </c>
    </row>
    <row r="3626" spans="1:3">
      <c r="A3626" s="30" t="s">
        <v>2874</v>
      </c>
      <c r="B3626" s="30" t="s">
        <v>3712</v>
      </c>
      <c r="C3626" s="30" t="s">
        <v>3713</v>
      </c>
    </row>
    <row r="3627" spans="1:3">
      <c r="A3627" s="30" t="s">
        <v>2874</v>
      </c>
      <c r="B3627" s="30" t="s">
        <v>3700</v>
      </c>
      <c r="C3627" s="30" t="s">
        <v>3701</v>
      </c>
    </row>
    <row r="3628" spans="1:3">
      <c r="A3628" s="30" t="s">
        <v>2874</v>
      </c>
      <c r="B3628" s="30" t="s">
        <v>2929</v>
      </c>
      <c r="C3628" s="30" t="s">
        <v>2930</v>
      </c>
    </row>
    <row r="3629" spans="1:3">
      <c r="A3629" s="30" t="s">
        <v>2874</v>
      </c>
      <c r="B3629" s="30" t="s">
        <v>3697</v>
      </c>
      <c r="C3629" s="30" t="s">
        <v>3698</v>
      </c>
    </row>
    <row r="3630" spans="1:3">
      <c r="A3630" s="30" t="s">
        <v>2874</v>
      </c>
      <c r="B3630" s="30" t="s">
        <v>11479</v>
      </c>
      <c r="C3630" s="30" t="s">
        <v>11480</v>
      </c>
    </row>
    <row r="3631" spans="1:3">
      <c r="A3631" s="30" t="s">
        <v>2874</v>
      </c>
      <c r="B3631" s="30" t="s">
        <v>12084</v>
      </c>
      <c r="C3631" s="30" t="s">
        <v>12085</v>
      </c>
    </row>
    <row r="3632" spans="1:3">
      <c r="A3632" s="30" t="s">
        <v>2874</v>
      </c>
      <c r="B3632" s="30" t="s">
        <v>12782</v>
      </c>
      <c r="C3632" s="30" t="s">
        <v>12783</v>
      </c>
    </row>
    <row r="3633" spans="1:3">
      <c r="A3633" s="30" t="s">
        <v>2874</v>
      </c>
      <c r="B3633" s="30" t="s">
        <v>12375</v>
      </c>
      <c r="C3633" s="30" t="s">
        <v>12376</v>
      </c>
    </row>
    <row r="3634" spans="1:3">
      <c r="A3634" s="30" t="s">
        <v>2874</v>
      </c>
      <c r="B3634" s="30" t="s">
        <v>12087</v>
      </c>
      <c r="C3634" s="30" t="s">
        <v>12088</v>
      </c>
    </row>
    <row r="3635" spans="1:3">
      <c r="A3635" s="30" t="s">
        <v>2874</v>
      </c>
      <c r="B3635" s="30" t="s">
        <v>11329</v>
      </c>
      <c r="C3635" s="30" t="s">
        <v>11330</v>
      </c>
    </row>
    <row r="3636" spans="1:3">
      <c r="A3636" s="30" t="s">
        <v>2874</v>
      </c>
      <c r="B3636" s="30" t="s">
        <v>11003</v>
      </c>
      <c r="C3636" s="30" t="s">
        <v>11004</v>
      </c>
    </row>
    <row r="3637" spans="1:3">
      <c r="A3637" s="30" t="s">
        <v>2874</v>
      </c>
      <c r="B3637" s="30" t="s">
        <v>3094</v>
      </c>
      <c r="C3637" s="30" t="s">
        <v>3095</v>
      </c>
    </row>
    <row r="3638" spans="1:3">
      <c r="A3638" s="30" t="s">
        <v>2874</v>
      </c>
      <c r="B3638" s="30" t="s">
        <v>3206</v>
      </c>
      <c r="C3638" s="30" t="s">
        <v>3207</v>
      </c>
    </row>
    <row r="3639" spans="1:3">
      <c r="A3639" s="30" t="s">
        <v>2874</v>
      </c>
      <c r="B3639" s="30" t="s">
        <v>12247</v>
      </c>
      <c r="C3639" s="30" t="s">
        <v>12248</v>
      </c>
    </row>
    <row r="3640" spans="1:3">
      <c r="A3640" s="30" t="s">
        <v>2874</v>
      </c>
      <c r="B3640" s="30" t="s">
        <v>11476</v>
      </c>
      <c r="C3640" s="30" t="s">
        <v>11477</v>
      </c>
    </row>
    <row r="3641" spans="1:3">
      <c r="A3641" s="30" t="s">
        <v>2874</v>
      </c>
      <c r="B3641" s="30" t="s">
        <v>3043</v>
      </c>
      <c r="C3641" s="30" t="s">
        <v>3044</v>
      </c>
    </row>
    <row r="3642" spans="1:3">
      <c r="A3642" s="30" t="s">
        <v>2874</v>
      </c>
      <c r="B3642" s="30" t="s">
        <v>2962</v>
      </c>
      <c r="C3642" s="30" t="s">
        <v>2963</v>
      </c>
    </row>
    <row r="3643" spans="1:3">
      <c r="A3643" s="30" t="s">
        <v>2874</v>
      </c>
      <c r="B3643" s="30" t="s">
        <v>2875</v>
      </c>
      <c r="C3643" s="30" t="s">
        <v>2876</v>
      </c>
    </row>
    <row r="3644" spans="1:3">
      <c r="A3644" s="30" t="s">
        <v>2874</v>
      </c>
      <c r="B3644" s="30" t="s">
        <v>3263</v>
      </c>
      <c r="C3644" s="30" t="s">
        <v>3264</v>
      </c>
    </row>
    <row r="3645" spans="1:3">
      <c r="A3645" s="30" t="s">
        <v>2874</v>
      </c>
      <c r="B3645" s="30" t="s">
        <v>3239</v>
      </c>
      <c r="C3645" s="30" t="s">
        <v>3240</v>
      </c>
    </row>
    <row r="3646" spans="1:3">
      <c r="A3646" s="30" t="s">
        <v>2874</v>
      </c>
      <c r="B3646" s="30" t="s">
        <v>11491</v>
      </c>
      <c r="C3646" s="30" t="s">
        <v>11492</v>
      </c>
    </row>
    <row r="3647" spans="1:3">
      <c r="A3647" s="30" t="s">
        <v>2874</v>
      </c>
      <c r="B3647" s="30" t="s">
        <v>11728</v>
      </c>
      <c r="C3647" s="30" t="s">
        <v>11729</v>
      </c>
    </row>
    <row r="3648" spans="1:3">
      <c r="A3648" s="30" t="s">
        <v>2874</v>
      </c>
      <c r="B3648" s="30" t="s">
        <v>11731</v>
      </c>
      <c r="C3648" s="30" t="s">
        <v>11732</v>
      </c>
    </row>
    <row r="3649" spans="1:3">
      <c r="A3649" s="30" t="s">
        <v>2874</v>
      </c>
      <c r="B3649" s="30" t="s">
        <v>11120</v>
      </c>
      <c r="C3649" s="30" t="s">
        <v>11121</v>
      </c>
    </row>
    <row r="3650" spans="1:3">
      <c r="A3650" s="30" t="s">
        <v>2874</v>
      </c>
      <c r="B3650" s="30" t="s">
        <v>10872</v>
      </c>
      <c r="C3650" s="30" t="s">
        <v>10873</v>
      </c>
    </row>
    <row r="3651" spans="1:3">
      <c r="A3651" s="30" t="s">
        <v>2874</v>
      </c>
      <c r="B3651" s="30" t="s">
        <v>11106</v>
      </c>
      <c r="C3651" s="30" t="s">
        <v>11107</v>
      </c>
    </row>
    <row r="3652" spans="1:3">
      <c r="A3652" s="30" t="s">
        <v>2874</v>
      </c>
      <c r="B3652" s="30" t="s">
        <v>12253</v>
      </c>
      <c r="C3652" s="30" t="s">
        <v>12254</v>
      </c>
    </row>
    <row r="3653" spans="1:3">
      <c r="A3653" s="30" t="s">
        <v>2874</v>
      </c>
      <c r="B3653" s="30" t="s">
        <v>11100</v>
      </c>
      <c r="C3653" s="30" t="s">
        <v>11101</v>
      </c>
    </row>
    <row r="3654" spans="1:3">
      <c r="A3654" s="30" t="s">
        <v>2874</v>
      </c>
      <c r="B3654" s="30" t="s">
        <v>11117</v>
      </c>
      <c r="C3654" s="30" t="s">
        <v>11118</v>
      </c>
    </row>
    <row r="3655" spans="1:3">
      <c r="A3655" s="30" t="s">
        <v>2874</v>
      </c>
      <c r="B3655" s="30" t="s">
        <v>3715</v>
      </c>
      <c r="C3655" s="30" t="s">
        <v>3716</v>
      </c>
    </row>
    <row r="3656" spans="1:3">
      <c r="A3656" s="30" t="s">
        <v>2874</v>
      </c>
      <c r="B3656" s="30" t="s">
        <v>12250</v>
      </c>
      <c r="C3656" s="30" t="s">
        <v>12251</v>
      </c>
    </row>
    <row r="3657" spans="1:3">
      <c r="A3657" s="30" t="s">
        <v>7332</v>
      </c>
      <c r="B3657" s="30" t="s">
        <v>9366</v>
      </c>
      <c r="C3657" s="30" t="s">
        <v>9367</v>
      </c>
    </row>
    <row r="3658" spans="1:3">
      <c r="A3658" s="30" t="s">
        <v>7332</v>
      </c>
      <c r="B3658" s="30" t="s">
        <v>7333</v>
      </c>
      <c r="C3658" s="30" t="s">
        <v>7334</v>
      </c>
    </row>
    <row r="3659" spans="1:3">
      <c r="A3659" s="30" t="s">
        <v>7332</v>
      </c>
      <c r="B3659" s="30" t="s">
        <v>7339</v>
      </c>
      <c r="C3659" s="30" t="s">
        <v>7340</v>
      </c>
    </row>
    <row r="3660" spans="1:3">
      <c r="A3660" s="30" t="s">
        <v>7332</v>
      </c>
      <c r="B3660" s="30" t="s">
        <v>10710</v>
      </c>
      <c r="C3660" s="30" t="s">
        <v>10711</v>
      </c>
    </row>
    <row r="3661" spans="1:3">
      <c r="A3661" s="30" t="s">
        <v>7332</v>
      </c>
      <c r="B3661" s="30" t="s">
        <v>10713</v>
      </c>
      <c r="C3661" s="30" t="s">
        <v>10714</v>
      </c>
    </row>
    <row r="3662" spans="1:3">
      <c r="A3662" s="30" t="s">
        <v>7332</v>
      </c>
      <c r="B3662" s="30" t="s">
        <v>10716</v>
      </c>
      <c r="C3662" s="30" t="s">
        <v>10717</v>
      </c>
    </row>
    <row r="3663" spans="1:3">
      <c r="A3663" s="30" t="s">
        <v>7332</v>
      </c>
      <c r="B3663" s="30" t="s">
        <v>10719</v>
      </c>
      <c r="C3663" s="30" t="s">
        <v>10720</v>
      </c>
    </row>
    <row r="3664" spans="1:3">
      <c r="A3664" s="30" t="s">
        <v>7332</v>
      </c>
      <c r="B3664" s="30" t="s">
        <v>10722</v>
      </c>
      <c r="C3664" s="30" t="s">
        <v>10723</v>
      </c>
    </row>
    <row r="3665" spans="1:3">
      <c r="A3665" s="30" t="s">
        <v>7332</v>
      </c>
      <c r="B3665" s="30" t="s">
        <v>10725</v>
      </c>
      <c r="C3665" s="30" t="s">
        <v>10726</v>
      </c>
    </row>
    <row r="3666" spans="1:3">
      <c r="A3666" s="30" t="s">
        <v>7332</v>
      </c>
      <c r="B3666" s="30" t="s">
        <v>10728</v>
      </c>
      <c r="C3666" s="30" t="s">
        <v>10729</v>
      </c>
    </row>
    <row r="3667" spans="1:3">
      <c r="A3667" s="30" t="s">
        <v>7332</v>
      </c>
      <c r="B3667" s="30" t="s">
        <v>10731</v>
      </c>
      <c r="C3667" s="30" t="s">
        <v>10732</v>
      </c>
    </row>
    <row r="3668" spans="1:3">
      <c r="A3668" s="30" t="s">
        <v>7332</v>
      </c>
      <c r="B3668" s="30" t="s">
        <v>10734</v>
      </c>
      <c r="C3668" s="30" t="s">
        <v>10735</v>
      </c>
    </row>
    <row r="3669" spans="1:3">
      <c r="A3669" s="30" t="s">
        <v>7909</v>
      </c>
      <c r="B3669" s="30" t="s">
        <v>7910</v>
      </c>
      <c r="C3669" s="30" t="s">
        <v>7911</v>
      </c>
    </row>
    <row r="3670" spans="1:3">
      <c r="A3670" s="30" t="s">
        <v>7909</v>
      </c>
      <c r="B3670" s="30" t="s">
        <v>7914</v>
      </c>
      <c r="C3670" s="30" t="s">
        <v>7915</v>
      </c>
    </row>
    <row r="3671" spans="1:3">
      <c r="A3671" s="30" t="s">
        <v>11952</v>
      </c>
      <c r="B3671" s="30" t="s">
        <v>11953</v>
      </c>
      <c r="C3671" s="30" t="s">
        <v>11954</v>
      </c>
    </row>
    <row r="3672" spans="1:3">
      <c r="A3672" s="30" t="s">
        <v>10747</v>
      </c>
      <c r="B3672" s="30" t="s">
        <v>10763</v>
      </c>
      <c r="C3672" s="30" t="s">
        <v>10764</v>
      </c>
    </row>
    <row r="3673" spans="1:3">
      <c r="A3673" s="30" t="s">
        <v>10747</v>
      </c>
      <c r="B3673" s="30" t="s">
        <v>10758</v>
      </c>
      <c r="C3673" s="30" t="s">
        <v>10759</v>
      </c>
    </row>
    <row r="3674" spans="1:3" s="31" customFormat="1">
      <c r="A3674" s="30" t="s">
        <v>10747</v>
      </c>
      <c r="B3674" s="30" t="s">
        <v>10748</v>
      </c>
      <c r="C3674" s="30" t="s">
        <v>10749</v>
      </c>
    </row>
    <row r="3675" spans="1:3">
      <c r="A3675" s="30" t="s">
        <v>10747</v>
      </c>
      <c r="B3675" s="30" t="s">
        <v>10753</v>
      </c>
      <c r="C3675" s="30" t="s">
        <v>10754</v>
      </c>
    </row>
    <row r="3676" spans="1:3">
      <c r="A3676" s="30" t="s">
        <v>10976</v>
      </c>
      <c r="B3676" s="30" t="s">
        <v>10997</v>
      </c>
      <c r="C3676" s="30" t="s">
        <v>10998</v>
      </c>
    </row>
    <row r="3677" spans="1:3">
      <c r="A3677" s="30" t="s">
        <v>10976</v>
      </c>
      <c r="B3677" s="30" t="s">
        <v>11012</v>
      </c>
      <c r="C3677" s="30" t="s">
        <v>11013</v>
      </c>
    </row>
    <row r="3678" spans="1:3">
      <c r="A3678" s="30" t="s">
        <v>10976</v>
      </c>
      <c r="B3678" s="30" t="s">
        <v>10977</v>
      </c>
      <c r="C3678" s="30" t="s">
        <v>10978</v>
      </c>
    </row>
    <row r="3679" spans="1:3">
      <c r="A3679" s="30" t="s">
        <v>10976</v>
      </c>
      <c r="B3679" s="30" t="s">
        <v>11642</v>
      </c>
      <c r="C3679" s="30" t="s">
        <v>11643</v>
      </c>
    </row>
    <row r="3680" spans="1:3">
      <c r="A3680" s="30" t="s">
        <v>664</v>
      </c>
      <c r="B3680" s="30" t="s">
        <v>9608</v>
      </c>
      <c r="C3680" s="30" t="s">
        <v>9609</v>
      </c>
    </row>
    <row r="3681" spans="1:3">
      <c r="A3681" s="30" t="s">
        <v>664</v>
      </c>
      <c r="B3681" s="30" t="s">
        <v>9611</v>
      </c>
      <c r="C3681" s="30" t="s">
        <v>9612</v>
      </c>
    </row>
    <row r="3682" spans="1:3">
      <c r="A3682" s="30" t="s">
        <v>664</v>
      </c>
      <c r="B3682" s="30" t="s">
        <v>2335</v>
      </c>
      <c r="C3682" s="30" t="s">
        <v>2336</v>
      </c>
    </row>
    <row r="3683" spans="1:3">
      <c r="A3683" s="30" t="s">
        <v>664</v>
      </c>
      <c r="B3683" s="30" t="s">
        <v>9614</v>
      </c>
      <c r="C3683" s="30" t="s">
        <v>9615</v>
      </c>
    </row>
    <row r="3684" spans="1:3">
      <c r="A3684" s="30" t="s">
        <v>664</v>
      </c>
      <c r="B3684" s="30" t="s">
        <v>665</v>
      </c>
      <c r="C3684" s="30" t="s">
        <v>666</v>
      </c>
    </row>
    <row r="3685" spans="1:3">
      <c r="A3685" s="30" t="s">
        <v>664</v>
      </c>
      <c r="B3685" s="30" t="s">
        <v>668</v>
      </c>
      <c r="C3685" s="30" t="s">
        <v>669</v>
      </c>
    </row>
    <row r="3686" spans="1:3">
      <c r="A3686" s="30" t="s">
        <v>13201</v>
      </c>
      <c r="B3686" s="30" t="s">
        <v>14662</v>
      </c>
      <c r="C3686" s="30" t="s">
        <v>14663</v>
      </c>
    </row>
    <row r="3687" spans="1:3">
      <c r="A3687" s="30" t="s">
        <v>13201</v>
      </c>
      <c r="B3687" s="30" t="s">
        <v>13691</v>
      </c>
      <c r="C3687" s="30" t="s">
        <v>13692</v>
      </c>
    </row>
    <row r="3688" spans="1:3">
      <c r="A3688" s="30" t="s">
        <v>13201</v>
      </c>
      <c r="B3688" s="30" t="s">
        <v>14665</v>
      </c>
      <c r="C3688" s="30" t="s">
        <v>14666</v>
      </c>
    </row>
    <row r="3689" spans="1:3">
      <c r="A3689" s="30" t="s">
        <v>13201</v>
      </c>
      <c r="B3689" s="30" t="s">
        <v>13278</v>
      </c>
      <c r="C3689" s="30" t="s">
        <v>13279</v>
      </c>
    </row>
    <row r="3690" spans="1:3">
      <c r="A3690" s="30" t="s">
        <v>13201</v>
      </c>
      <c r="B3690" s="30" t="s">
        <v>13202</v>
      </c>
      <c r="C3690" s="30" t="s">
        <v>13203</v>
      </c>
    </row>
    <row r="3691" spans="1:3">
      <c r="A3691" s="30" t="s">
        <v>14457</v>
      </c>
      <c r="B3691" s="30" t="s">
        <v>14458</v>
      </c>
      <c r="C3691" s="30" t="s">
        <v>14459</v>
      </c>
    </row>
    <row r="3692" spans="1:3">
      <c r="A3692" s="30" t="s">
        <v>7750</v>
      </c>
      <c r="B3692" s="30" t="s">
        <v>7751</v>
      </c>
      <c r="C3692" s="30" t="s">
        <v>7752</v>
      </c>
    </row>
    <row r="3693" spans="1:3">
      <c r="A3693" s="30" t="s">
        <v>7750</v>
      </c>
      <c r="B3693" s="30" t="s">
        <v>7760</v>
      </c>
      <c r="C3693" s="30" t="s">
        <v>7761</v>
      </c>
    </row>
    <row r="3694" spans="1:3">
      <c r="A3694" s="30" t="s">
        <v>7750</v>
      </c>
      <c r="B3694" s="30" t="s">
        <v>7754</v>
      </c>
      <c r="C3694" s="30" t="s">
        <v>7755</v>
      </c>
    </row>
    <row r="3695" spans="1:3">
      <c r="A3695" s="30" t="s">
        <v>7750</v>
      </c>
      <c r="B3695" s="30" t="s">
        <v>7757</v>
      </c>
      <c r="C3695" s="30" t="s">
        <v>7758</v>
      </c>
    </row>
    <row r="3696" spans="1:3">
      <c r="A3696" s="30" t="s">
        <v>7750</v>
      </c>
      <c r="B3696" s="30" t="s">
        <v>7763</v>
      </c>
      <c r="C3696" s="30" t="s">
        <v>7764</v>
      </c>
    </row>
    <row r="3697" spans="1:3">
      <c r="A3697" s="30" t="s">
        <v>7942</v>
      </c>
      <c r="B3697" s="30" t="s">
        <v>7943</v>
      </c>
      <c r="C3697" s="30" t="s">
        <v>7944</v>
      </c>
    </row>
    <row r="3698" spans="1:3">
      <c r="A3698" s="30" t="s">
        <v>7750</v>
      </c>
      <c r="B3698" s="30" t="s">
        <v>10357</v>
      </c>
      <c r="C3698" s="30" t="s">
        <v>10358</v>
      </c>
    </row>
    <row r="3699" spans="1:3">
      <c r="A3699" s="30" t="s">
        <v>11037</v>
      </c>
      <c r="B3699" s="30" t="s">
        <v>12310</v>
      </c>
      <c r="C3699" s="30" t="s">
        <v>12311</v>
      </c>
    </row>
    <row r="3700" spans="1:3">
      <c r="A3700" s="30" t="s">
        <v>11037</v>
      </c>
      <c r="B3700" s="30" t="s">
        <v>11038</v>
      </c>
      <c r="C3700" s="30" t="s">
        <v>11039</v>
      </c>
    </row>
    <row r="3701" spans="1:3">
      <c r="A3701" s="30" t="s">
        <v>11037</v>
      </c>
      <c r="B3701" s="30" t="s">
        <v>12557</v>
      </c>
      <c r="C3701" s="30" t="s">
        <v>12558</v>
      </c>
    </row>
    <row r="3702" spans="1:3">
      <c r="A3702" s="30" t="s">
        <v>11037</v>
      </c>
      <c r="B3702" s="30" t="s">
        <v>11109</v>
      </c>
      <c r="C3702" s="30" t="s">
        <v>11110</v>
      </c>
    </row>
    <row r="3703" spans="1:3">
      <c r="A3703" s="30" t="s">
        <v>11037</v>
      </c>
      <c r="B3703" s="30" t="s">
        <v>11424</v>
      </c>
      <c r="C3703" s="30" t="s">
        <v>11425</v>
      </c>
    </row>
    <row r="3704" spans="1:3">
      <c r="A3704" s="30" t="s">
        <v>11037</v>
      </c>
      <c r="B3704" s="30" t="s">
        <v>11573</v>
      </c>
      <c r="C3704" s="30" t="s">
        <v>11574</v>
      </c>
    </row>
    <row r="3705" spans="1:3">
      <c r="A3705" s="30" t="s">
        <v>11037</v>
      </c>
      <c r="B3705" s="30" t="s">
        <v>11570</v>
      </c>
      <c r="C3705" s="30" t="s">
        <v>11571</v>
      </c>
    </row>
    <row r="3706" spans="1:3">
      <c r="A3706" s="30" t="s">
        <v>12194</v>
      </c>
      <c r="B3706" s="30" t="s">
        <v>12195</v>
      </c>
      <c r="C3706" s="30" t="s">
        <v>12196</v>
      </c>
    </row>
    <row r="3707" spans="1:3">
      <c r="A3707" s="30" t="s">
        <v>12194</v>
      </c>
      <c r="B3707" s="30" t="s">
        <v>12199</v>
      </c>
      <c r="C3707" s="30" t="s">
        <v>12200</v>
      </c>
    </row>
    <row r="3708" spans="1:3">
      <c r="A3708" s="30" t="s">
        <v>749</v>
      </c>
      <c r="B3708" s="30" t="s">
        <v>769</v>
      </c>
      <c r="C3708" s="30" t="s">
        <v>770</v>
      </c>
    </row>
    <row r="3709" spans="1:3">
      <c r="A3709" s="30" t="s">
        <v>749</v>
      </c>
      <c r="B3709" s="30" t="s">
        <v>1250</v>
      </c>
      <c r="C3709" s="30" t="s">
        <v>1251</v>
      </c>
    </row>
    <row r="3710" spans="1:3">
      <c r="A3710" s="30" t="s">
        <v>749</v>
      </c>
      <c r="B3710" s="30" t="s">
        <v>1264</v>
      </c>
      <c r="C3710" s="30" t="s">
        <v>1265</v>
      </c>
    </row>
    <row r="3711" spans="1:3">
      <c r="A3711" s="30" t="s">
        <v>749</v>
      </c>
      <c r="B3711" s="30" t="s">
        <v>2460</v>
      </c>
      <c r="C3711" s="30" t="s">
        <v>2461</v>
      </c>
    </row>
    <row r="3712" spans="1:3">
      <c r="A3712" s="30" t="s">
        <v>749</v>
      </c>
      <c r="B3712" s="30" t="s">
        <v>750</v>
      </c>
      <c r="C3712" s="30" t="s">
        <v>751</v>
      </c>
    </row>
    <row r="3713" spans="1:3">
      <c r="A3713" s="30" t="s">
        <v>749</v>
      </c>
      <c r="B3713" s="30" t="s">
        <v>2475</v>
      </c>
      <c r="C3713" s="30" t="s">
        <v>2476</v>
      </c>
    </row>
    <row r="3714" spans="1:3">
      <c r="A3714" s="30" t="s">
        <v>749</v>
      </c>
      <c r="B3714" s="30" t="s">
        <v>3454</v>
      </c>
      <c r="C3714" s="30" t="s">
        <v>3455</v>
      </c>
    </row>
    <row r="3715" spans="1:3">
      <c r="A3715" s="30" t="s">
        <v>749</v>
      </c>
      <c r="B3715" s="30" t="s">
        <v>1512</v>
      </c>
      <c r="C3715" s="30" t="s">
        <v>1513</v>
      </c>
    </row>
    <row r="3716" spans="1:3">
      <c r="A3716" s="30" t="s">
        <v>749</v>
      </c>
      <c r="B3716" s="30" t="s">
        <v>2427</v>
      </c>
      <c r="C3716" s="30" t="s">
        <v>2428</v>
      </c>
    </row>
    <row r="3717" spans="1:3">
      <c r="A3717" s="30" t="s">
        <v>749</v>
      </c>
      <c r="B3717" s="30" t="s">
        <v>2570</v>
      </c>
      <c r="C3717" s="30" t="s">
        <v>2571</v>
      </c>
    </row>
    <row r="3718" spans="1:3">
      <c r="A3718" s="30" t="s">
        <v>749</v>
      </c>
      <c r="B3718" s="30" t="s">
        <v>2463</v>
      </c>
      <c r="C3718" s="30" t="s">
        <v>2464</v>
      </c>
    </row>
    <row r="3719" spans="1:3">
      <c r="A3719" s="30" t="s">
        <v>2729</v>
      </c>
      <c r="B3719" s="30" t="s">
        <v>8216</v>
      </c>
      <c r="C3719" s="30" t="s">
        <v>8217</v>
      </c>
    </row>
    <row r="3720" spans="1:3">
      <c r="A3720" s="30" t="s">
        <v>2729</v>
      </c>
      <c r="B3720" s="30" t="s">
        <v>2730</v>
      </c>
      <c r="C3720" s="30" t="s">
        <v>2731</v>
      </c>
    </row>
    <row r="3721" spans="1:3">
      <c r="A3721" s="30" t="s">
        <v>2729</v>
      </c>
      <c r="B3721" s="30" t="s">
        <v>7003</v>
      </c>
      <c r="C3721" s="30" t="s">
        <v>7004</v>
      </c>
    </row>
    <row r="3722" spans="1:3">
      <c r="A3722" s="30" t="s">
        <v>1773</v>
      </c>
      <c r="B3722" s="30" t="s">
        <v>1951</v>
      </c>
      <c r="C3722" s="30" t="s">
        <v>1952</v>
      </c>
    </row>
    <row r="3723" spans="1:3">
      <c r="A3723" s="30" t="s">
        <v>1773</v>
      </c>
      <c r="B3723" s="30" t="s">
        <v>7247</v>
      </c>
      <c r="C3723" s="30" t="s">
        <v>7248</v>
      </c>
    </row>
    <row r="3724" spans="1:3">
      <c r="A3724" s="30" t="s">
        <v>1773</v>
      </c>
      <c r="B3724" s="30" t="s">
        <v>6731</v>
      </c>
      <c r="C3724" s="30" t="s">
        <v>6732</v>
      </c>
    </row>
    <row r="3725" spans="1:3">
      <c r="A3725" s="30" t="s">
        <v>1773</v>
      </c>
      <c r="B3725" s="30" t="s">
        <v>4078</v>
      </c>
      <c r="C3725" s="30" t="s">
        <v>4079</v>
      </c>
    </row>
    <row r="3726" spans="1:3">
      <c r="A3726" s="30" t="s">
        <v>1773</v>
      </c>
      <c r="B3726" s="30" t="s">
        <v>4100</v>
      </c>
      <c r="C3726" s="30" t="s">
        <v>4101</v>
      </c>
    </row>
    <row r="3727" spans="1:3">
      <c r="A3727" s="30" t="s">
        <v>1773</v>
      </c>
      <c r="B3727" s="30" t="s">
        <v>6346</v>
      </c>
      <c r="C3727" s="30" t="s">
        <v>6347</v>
      </c>
    </row>
    <row r="3728" spans="1:3">
      <c r="A3728" s="30" t="s">
        <v>1773</v>
      </c>
      <c r="B3728" s="30" t="s">
        <v>8169</v>
      </c>
      <c r="C3728" s="30" t="s">
        <v>8170</v>
      </c>
    </row>
    <row r="3729" spans="1:12">
      <c r="A3729" s="30" t="s">
        <v>1773</v>
      </c>
      <c r="B3729" s="30" t="s">
        <v>7036</v>
      </c>
      <c r="C3729" s="30" t="s">
        <v>7037</v>
      </c>
      <c r="D3729" s="31"/>
      <c r="E3729" s="31"/>
      <c r="F3729" s="31"/>
      <c r="G3729" s="31"/>
      <c r="H3729" s="31"/>
      <c r="I3729" s="31"/>
      <c r="J3729" s="31"/>
      <c r="K3729" s="31"/>
      <c r="L3729" s="31"/>
    </row>
    <row r="3730" spans="1:12">
      <c r="A3730" s="30" t="s">
        <v>1773</v>
      </c>
      <c r="B3730" s="30" t="s">
        <v>7071</v>
      </c>
      <c r="C3730" s="30" t="s">
        <v>7072</v>
      </c>
      <c r="D3730" s="31"/>
      <c r="E3730" s="31"/>
      <c r="F3730" s="31"/>
      <c r="G3730" s="31"/>
      <c r="H3730" s="31"/>
      <c r="I3730" s="31"/>
      <c r="J3730" s="31"/>
      <c r="K3730" s="31"/>
      <c r="L3730" s="31"/>
    </row>
    <row r="3731" spans="1:12">
      <c r="A3731" s="30" t="s">
        <v>1773</v>
      </c>
      <c r="B3731" s="30" t="s">
        <v>7026</v>
      </c>
      <c r="C3731" s="30" t="s">
        <v>7027</v>
      </c>
      <c r="D3731" s="31"/>
      <c r="E3731" s="31"/>
      <c r="F3731" s="31"/>
      <c r="G3731" s="31"/>
      <c r="H3731" s="31"/>
      <c r="I3731" s="31"/>
      <c r="J3731" s="31"/>
      <c r="K3731" s="31"/>
      <c r="L3731" s="31"/>
    </row>
    <row r="3732" spans="1:12">
      <c r="A3732" s="30" t="s">
        <v>1773</v>
      </c>
      <c r="B3732" s="30" t="s">
        <v>7040</v>
      </c>
      <c r="C3732" s="30" t="s">
        <v>7041</v>
      </c>
      <c r="D3732" s="31"/>
      <c r="E3732" s="31"/>
      <c r="F3732" s="31"/>
      <c r="G3732" s="31"/>
      <c r="H3732" s="31"/>
      <c r="I3732" s="31"/>
      <c r="J3732" s="31"/>
      <c r="K3732" s="31"/>
      <c r="L3732" s="31"/>
    </row>
    <row r="3733" spans="1:12">
      <c r="A3733" s="30" t="s">
        <v>1773</v>
      </c>
      <c r="B3733" s="30" t="s">
        <v>7043</v>
      </c>
      <c r="C3733" s="30" t="s">
        <v>7044</v>
      </c>
      <c r="D3733" s="31"/>
      <c r="E3733" s="31"/>
      <c r="F3733" s="31"/>
      <c r="G3733" s="31"/>
      <c r="H3733" s="31"/>
      <c r="I3733" s="31"/>
      <c r="J3733" s="31"/>
      <c r="K3733" s="31"/>
      <c r="L3733" s="31"/>
    </row>
    <row r="3734" spans="1:12">
      <c r="A3734" s="30" t="s">
        <v>1773</v>
      </c>
      <c r="B3734" s="30" t="s">
        <v>7000</v>
      </c>
      <c r="C3734" s="30" t="s">
        <v>7001</v>
      </c>
      <c r="D3734" s="31"/>
      <c r="E3734" s="31"/>
      <c r="F3734" s="31"/>
      <c r="G3734" s="31"/>
      <c r="H3734" s="31"/>
      <c r="I3734" s="31"/>
      <c r="J3734" s="31"/>
      <c r="K3734" s="31"/>
      <c r="L3734" s="31"/>
    </row>
    <row r="3735" spans="1:12">
      <c r="A3735" s="30" t="s">
        <v>1773</v>
      </c>
      <c r="B3735" s="30" t="s">
        <v>1778</v>
      </c>
      <c r="C3735" s="30" t="s">
        <v>1779</v>
      </c>
      <c r="D3735" s="31"/>
      <c r="E3735" s="31"/>
      <c r="F3735" s="31"/>
      <c r="G3735" s="31"/>
      <c r="H3735" s="31"/>
      <c r="I3735" s="31"/>
      <c r="J3735" s="31"/>
      <c r="K3735" s="31"/>
      <c r="L3735" s="31"/>
    </row>
    <row r="3736" spans="1:12">
      <c r="A3736" s="30" t="s">
        <v>1773</v>
      </c>
      <c r="B3736" s="30" t="s">
        <v>1774</v>
      </c>
      <c r="C3736" s="30" t="s">
        <v>1775</v>
      </c>
      <c r="D3736" s="31"/>
      <c r="E3736" s="31"/>
      <c r="F3736" s="31"/>
      <c r="G3736" s="31"/>
      <c r="H3736" s="31"/>
      <c r="I3736" s="31"/>
      <c r="J3736" s="31"/>
      <c r="K3736" s="31"/>
      <c r="L3736" s="31"/>
    </row>
    <row r="3737" spans="1:12">
      <c r="A3737" s="30" t="s">
        <v>1773</v>
      </c>
      <c r="B3737" s="30" t="s">
        <v>1780</v>
      </c>
      <c r="C3737" s="30" t="s">
        <v>1781</v>
      </c>
      <c r="D3737" s="31"/>
      <c r="E3737" s="31"/>
      <c r="F3737" s="31"/>
      <c r="G3737" s="31"/>
      <c r="H3737" s="31"/>
      <c r="I3737" s="31"/>
      <c r="J3737" s="31"/>
      <c r="K3737" s="31"/>
      <c r="L3737" s="31"/>
    </row>
    <row r="3738" spans="1:12" s="33" customFormat="1">
      <c r="A3738" s="30" t="s">
        <v>1773</v>
      </c>
      <c r="B3738" s="30" t="s">
        <v>1776</v>
      </c>
      <c r="C3738" s="30" t="s">
        <v>1777</v>
      </c>
      <c r="D3738" s="31"/>
      <c r="E3738" s="31"/>
      <c r="F3738" s="31"/>
      <c r="G3738" s="31"/>
      <c r="H3738" s="31"/>
      <c r="I3738" s="31"/>
      <c r="J3738" s="31"/>
      <c r="K3738" s="31"/>
      <c r="L3738" s="31"/>
    </row>
    <row r="3739" spans="1:12" s="33" customFormat="1">
      <c r="A3739" s="30" t="s">
        <v>1773</v>
      </c>
      <c r="B3739" s="30" t="s">
        <v>8675</v>
      </c>
      <c r="C3739" s="30" t="s">
        <v>8676</v>
      </c>
      <c r="D3739" s="31"/>
      <c r="E3739" s="31"/>
      <c r="F3739" s="31"/>
      <c r="G3739" s="31"/>
      <c r="H3739" s="31"/>
      <c r="I3739" s="31"/>
      <c r="J3739" s="31"/>
      <c r="K3739" s="31"/>
      <c r="L3739" s="31"/>
    </row>
    <row r="3740" spans="1:12" s="33" customFormat="1">
      <c r="A3740" s="30" t="s">
        <v>1773</v>
      </c>
      <c r="B3740" s="30" t="s">
        <v>9780</v>
      </c>
      <c r="C3740" s="30" t="s">
        <v>9781</v>
      </c>
      <c r="D3740" s="31"/>
      <c r="E3740" s="31"/>
      <c r="F3740" s="31"/>
      <c r="G3740" s="31"/>
      <c r="H3740" s="31"/>
      <c r="I3740" s="31"/>
      <c r="J3740" s="31"/>
      <c r="K3740" s="31"/>
      <c r="L3740" s="31"/>
    </row>
    <row r="3741" spans="1:12">
      <c r="A3741" s="30" t="s">
        <v>1773</v>
      </c>
      <c r="B3741" s="30" t="s">
        <v>3726</v>
      </c>
      <c r="C3741" s="30" t="s">
        <v>3727</v>
      </c>
      <c r="D3741" s="31"/>
      <c r="E3741" s="31"/>
      <c r="F3741" s="31"/>
      <c r="G3741" s="31"/>
      <c r="H3741" s="31"/>
      <c r="I3741" s="31"/>
      <c r="J3741" s="31"/>
      <c r="K3741" s="31"/>
      <c r="L3741" s="31"/>
    </row>
    <row r="3742" spans="1:12" s="33" customFormat="1">
      <c r="A3742" s="30" t="s">
        <v>1773</v>
      </c>
      <c r="B3742" s="30" t="s">
        <v>14910</v>
      </c>
      <c r="C3742" s="30"/>
      <c r="D3742" s="31"/>
      <c r="E3742" s="31"/>
      <c r="F3742" s="31"/>
      <c r="G3742" s="31"/>
      <c r="H3742" s="31"/>
      <c r="I3742" s="31"/>
      <c r="J3742" s="31"/>
      <c r="K3742" s="31"/>
      <c r="L3742" s="31"/>
    </row>
    <row r="3743" spans="1:12" s="33" customFormat="1">
      <c r="A3743" s="30" t="s">
        <v>1773</v>
      </c>
      <c r="B3743" s="30" t="s">
        <v>2134</v>
      </c>
      <c r="C3743" s="30" t="s">
        <v>2135</v>
      </c>
      <c r="D3743" s="31"/>
      <c r="E3743" s="31"/>
      <c r="F3743" s="31"/>
      <c r="G3743" s="31"/>
      <c r="H3743" s="31"/>
      <c r="I3743" s="31"/>
      <c r="J3743" s="31"/>
      <c r="K3743" s="31"/>
      <c r="L3743" s="31"/>
    </row>
    <row r="3744" spans="1:12" s="33" customFormat="1">
      <c r="A3744" s="30" t="s">
        <v>1773</v>
      </c>
      <c r="B3744" s="30" t="s">
        <v>3393</v>
      </c>
      <c r="C3744" s="30" t="s">
        <v>3394</v>
      </c>
      <c r="D3744" s="31"/>
      <c r="E3744" s="31"/>
      <c r="F3744" s="31"/>
      <c r="G3744" s="31"/>
      <c r="H3744" s="31"/>
      <c r="I3744" s="31"/>
      <c r="J3744" s="31"/>
      <c r="K3744" s="31"/>
      <c r="L3744" s="31"/>
    </row>
    <row r="3745" spans="1:12" s="33" customFormat="1">
      <c r="A3745" s="30" t="s">
        <v>1773</v>
      </c>
      <c r="B3745" s="30" t="s">
        <v>3219</v>
      </c>
      <c r="C3745" s="30" t="s">
        <v>3220</v>
      </c>
      <c r="D3745" s="31"/>
      <c r="E3745" s="31"/>
      <c r="F3745" s="31"/>
      <c r="G3745" s="31"/>
      <c r="H3745" s="31"/>
      <c r="I3745" s="31"/>
      <c r="J3745" s="31"/>
      <c r="K3745" s="31"/>
      <c r="L3745" s="31"/>
    </row>
    <row r="3746" spans="1:12" s="33" customFormat="1">
      <c r="A3746" s="30" t="s">
        <v>1773</v>
      </c>
      <c r="B3746" s="30" t="s">
        <v>3404</v>
      </c>
      <c r="C3746" s="30" t="s">
        <v>3405</v>
      </c>
      <c r="D3746" s="31"/>
      <c r="E3746" s="31"/>
      <c r="F3746" s="31"/>
      <c r="G3746" s="31"/>
      <c r="H3746" s="31"/>
      <c r="I3746" s="31"/>
      <c r="J3746" s="31"/>
      <c r="K3746" s="31"/>
      <c r="L3746" s="31"/>
    </row>
    <row r="3747" spans="1:12" s="33" customFormat="1">
      <c r="A3747" s="30" t="s">
        <v>1773</v>
      </c>
      <c r="B3747" s="30" t="s">
        <v>3390</v>
      </c>
      <c r="C3747" s="30" t="s">
        <v>3391</v>
      </c>
      <c r="D3747" s="31"/>
      <c r="E3747" s="31"/>
      <c r="F3747" s="31"/>
      <c r="G3747" s="31"/>
      <c r="H3747" s="31"/>
      <c r="I3747" s="31"/>
      <c r="J3747" s="31"/>
      <c r="K3747" s="31"/>
      <c r="L3747" s="31"/>
    </row>
    <row r="3748" spans="1:12" s="33" customFormat="1">
      <c r="A3748" s="30" t="s">
        <v>1773</v>
      </c>
      <c r="B3748" s="30" t="s">
        <v>6880</v>
      </c>
      <c r="C3748" s="30" t="s">
        <v>6881</v>
      </c>
      <c r="D3748" s="31"/>
      <c r="E3748" s="31"/>
      <c r="F3748" s="31"/>
      <c r="G3748" s="31"/>
      <c r="H3748" s="31"/>
      <c r="I3748" s="31"/>
      <c r="J3748" s="31"/>
      <c r="K3748" s="31"/>
      <c r="L3748" s="31"/>
    </row>
    <row r="3749" spans="1:12" s="33" customFormat="1">
      <c r="A3749" s="30" t="s">
        <v>1773</v>
      </c>
      <c r="B3749" s="30" t="s">
        <v>6850</v>
      </c>
      <c r="C3749" s="30" t="s">
        <v>6851</v>
      </c>
      <c r="D3749" s="31"/>
      <c r="E3749" s="31"/>
      <c r="F3749" s="31"/>
      <c r="G3749" s="31"/>
      <c r="H3749" s="31"/>
      <c r="I3749" s="31"/>
      <c r="J3749" s="31"/>
      <c r="K3749" s="31"/>
      <c r="L3749" s="31"/>
    </row>
    <row r="3750" spans="1:12" s="33" customFormat="1">
      <c r="A3750" s="30" t="s">
        <v>1773</v>
      </c>
      <c r="B3750" s="30" t="s">
        <v>6857</v>
      </c>
      <c r="C3750" s="30" t="s">
        <v>6858</v>
      </c>
      <c r="D3750" s="31"/>
      <c r="E3750" s="31"/>
      <c r="F3750" s="31"/>
      <c r="G3750" s="31"/>
      <c r="H3750" s="31"/>
      <c r="I3750" s="31"/>
      <c r="J3750" s="31"/>
      <c r="K3750" s="31"/>
      <c r="L3750" s="31"/>
    </row>
    <row r="3751" spans="1:12" s="33" customFormat="1">
      <c r="A3751" s="30" t="s">
        <v>1773</v>
      </c>
      <c r="B3751" s="30" t="s">
        <v>3666</v>
      </c>
      <c r="C3751" s="30" t="s">
        <v>3667</v>
      </c>
      <c r="D3751" s="31"/>
      <c r="E3751" s="31"/>
      <c r="F3751" s="31"/>
      <c r="G3751" s="31"/>
      <c r="H3751" s="31"/>
      <c r="I3751" s="31"/>
      <c r="J3751" s="31"/>
      <c r="K3751" s="31"/>
      <c r="L3751" s="31"/>
    </row>
    <row r="3752" spans="1:12" s="33" customFormat="1">
      <c r="A3752" s="30" t="s">
        <v>1773</v>
      </c>
      <c r="B3752" s="30" t="s">
        <v>6847</v>
      </c>
      <c r="C3752" s="30" t="s">
        <v>6848</v>
      </c>
      <c r="D3752" s="31"/>
      <c r="E3752" s="31"/>
      <c r="F3752" s="31"/>
      <c r="G3752" s="31"/>
      <c r="H3752" s="31"/>
      <c r="I3752" s="31"/>
      <c r="J3752" s="31"/>
      <c r="K3752" s="31"/>
      <c r="L3752" s="31"/>
    </row>
    <row r="3753" spans="1:12" s="33" customFormat="1">
      <c r="A3753" s="30" t="s">
        <v>1773</v>
      </c>
      <c r="B3753" s="30" t="s">
        <v>5839</v>
      </c>
      <c r="C3753" s="30" t="s">
        <v>5840</v>
      </c>
      <c r="D3753" s="31"/>
      <c r="E3753" s="31"/>
      <c r="F3753" s="31"/>
      <c r="G3753" s="31"/>
      <c r="H3753" s="31"/>
      <c r="I3753" s="31"/>
      <c r="J3753" s="31"/>
      <c r="K3753" s="31"/>
      <c r="L3753" s="31"/>
    </row>
    <row r="3754" spans="1:12" s="33" customFormat="1">
      <c r="A3754" s="30" t="s">
        <v>1773</v>
      </c>
      <c r="B3754" s="30" t="s">
        <v>6684</v>
      </c>
      <c r="C3754" s="30" t="s">
        <v>6685</v>
      </c>
      <c r="D3754" s="31"/>
      <c r="E3754" s="31"/>
      <c r="F3754" s="31"/>
      <c r="G3754" s="31"/>
      <c r="H3754" s="31"/>
      <c r="I3754" s="31"/>
      <c r="J3754" s="31"/>
      <c r="K3754" s="31"/>
      <c r="L3754" s="31"/>
    </row>
    <row r="3755" spans="1:12" s="33" customFormat="1">
      <c r="A3755" s="30" t="s">
        <v>3120</v>
      </c>
      <c r="B3755" s="30" t="s">
        <v>3121</v>
      </c>
      <c r="C3755" s="30" t="s">
        <v>3122</v>
      </c>
      <c r="D3755" s="31"/>
      <c r="E3755" s="31"/>
      <c r="F3755" s="31"/>
      <c r="G3755" s="31"/>
      <c r="H3755" s="31"/>
      <c r="I3755" s="31"/>
      <c r="J3755" s="31"/>
      <c r="K3755" s="31"/>
      <c r="L3755" s="31"/>
    </row>
    <row r="3756" spans="1:12">
      <c r="A3756" s="30" t="s">
        <v>14954</v>
      </c>
      <c r="B3756" s="30" t="s">
        <v>75</v>
      </c>
      <c r="C3756" s="30" t="s">
        <v>76</v>
      </c>
      <c r="D3756" s="31"/>
      <c r="E3756" s="31"/>
      <c r="F3756" s="31"/>
      <c r="G3756" s="31"/>
      <c r="H3756" s="31"/>
      <c r="I3756" s="31"/>
      <c r="J3756" s="31"/>
      <c r="K3756" s="31"/>
      <c r="L3756" s="31"/>
    </row>
    <row r="3757" spans="1:12">
      <c r="A3757" s="30" t="s">
        <v>11813</v>
      </c>
      <c r="B3757" s="30" t="s">
        <v>14761</v>
      </c>
      <c r="C3757" s="30" t="s">
        <v>14762</v>
      </c>
      <c r="D3757" s="31"/>
      <c r="E3757" s="31"/>
      <c r="F3757" s="31"/>
      <c r="G3757" s="31"/>
      <c r="H3757" s="31"/>
      <c r="I3757" s="31"/>
      <c r="J3757" s="31"/>
      <c r="K3757" s="31"/>
      <c r="L3757" s="31"/>
    </row>
    <row r="3758" spans="1:12">
      <c r="A3758" s="30" t="s">
        <v>11813</v>
      </c>
      <c r="B3758" s="30" t="s">
        <v>12393</v>
      </c>
      <c r="C3758" s="30" t="s">
        <v>12394</v>
      </c>
      <c r="D3758" s="31"/>
      <c r="E3758" s="31"/>
      <c r="F3758" s="31"/>
      <c r="G3758" s="31"/>
      <c r="H3758" s="31"/>
      <c r="I3758" s="31"/>
      <c r="J3758" s="31"/>
      <c r="K3758" s="31"/>
      <c r="L3758" s="31"/>
    </row>
    <row r="3759" spans="1:12">
      <c r="A3759" s="30" t="s">
        <v>11813</v>
      </c>
      <c r="B3759" s="30" t="s">
        <v>12794</v>
      </c>
      <c r="C3759" s="30" t="s">
        <v>12795</v>
      </c>
      <c r="D3759" s="31"/>
      <c r="E3759" s="31"/>
      <c r="F3759" s="31"/>
      <c r="G3759" s="31"/>
      <c r="H3759" s="31"/>
      <c r="I3759" s="31"/>
      <c r="J3759" s="31"/>
      <c r="K3759" s="31"/>
      <c r="L3759" s="31"/>
    </row>
    <row r="3760" spans="1:12">
      <c r="A3760" s="30" t="s">
        <v>11813</v>
      </c>
      <c r="B3760" s="30" t="s">
        <v>12414</v>
      </c>
      <c r="C3760" s="30" t="s">
        <v>12415</v>
      </c>
      <c r="D3760" s="31"/>
      <c r="E3760" s="31"/>
      <c r="F3760" s="31"/>
      <c r="G3760" s="31"/>
      <c r="H3760" s="31"/>
      <c r="I3760" s="31"/>
      <c r="J3760" s="31"/>
      <c r="K3760" s="31"/>
      <c r="L3760" s="31"/>
    </row>
    <row r="3761" spans="1:12">
      <c r="A3761" s="30" t="s">
        <v>11813</v>
      </c>
      <c r="B3761" s="30" t="s">
        <v>12365</v>
      </c>
      <c r="C3761" s="30" t="s">
        <v>12366</v>
      </c>
      <c r="D3761" s="31"/>
      <c r="E3761" s="31"/>
      <c r="F3761" s="31"/>
      <c r="G3761" s="31"/>
      <c r="H3761" s="31"/>
      <c r="I3761" s="31"/>
      <c r="J3761" s="31"/>
      <c r="K3761" s="31"/>
      <c r="L3761" s="31"/>
    </row>
    <row r="3762" spans="1:12" s="33" customFormat="1">
      <c r="A3762" s="30" t="s">
        <v>11813</v>
      </c>
      <c r="B3762" s="30" t="s">
        <v>12285</v>
      </c>
      <c r="C3762" s="30" t="s">
        <v>12286</v>
      </c>
      <c r="D3762" s="31"/>
      <c r="E3762" s="31"/>
      <c r="F3762" s="31"/>
      <c r="G3762" s="31"/>
      <c r="H3762" s="31"/>
      <c r="I3762" s="31"/>
      <c r="J3762" s="31"/>
      <c r="K3762" s="31"/>
      <c r="L3762" s="31"/>
    </row>
    <row r="3763" spans="1:12">
      <c r="A3763" s="30" t="s">
        <v>11813</v>
      </c>
      <c r="B3763" s="30" t="s">
        <v>12417</v>
      </c>
      <c r="C3763" s="30" t="s">
        <v>12418</v>
      </c>
      <c r="D3763" s="31"/>
      <c r="E3763" s="31"/>
      <c r="F3763" s="31"/>
      <c r="G3763" s="31"/>
      <c r="H3763" s="31"/>
      <c r="I3763" s="31"/>
      <c r="J3763" s="31"/>
      <c r="K3763" s="31"/>
      <c r="L3763" s="31"/>
    </row>
    <row r="3764" spans="1:12">
      <c r="A3764" s="30" t="s">
        <v>11813</v>
      </c>
      <c r="B3764" s="30" t="s">
        <v>12328</v>
      </c>
      <c r="C3764" s="30" t="s">
        <v>12329</v>
      </c>
      <c r="D3764" s="31"/>
      <c r="E3764" s="31"/>
      <c r="F3764" s="31"/>
      <c r="G3764" s="31"/>
      <c r="H3764" s="31"/>
      <c r="I3764" s="31"/>
      <c r="J3764" s="31"/>
      <c r="K3764" s="31"/>
      <c r="L3764" s="31"/>
    </row>
    <row r="3765" spans="1:12">
      <c r="A3765" s="30" t="s">
        <v>11813</v>
      </c>
      <c r="B3765" s="30" t="s">
        <v>12368</v>
      </c>
      <c r="C3765" s="30" t="s">
        <v>12369</v>
      </c>
      <c r="D3765" s="31"/>
      <c r="E3765" s="31"/>
      <c r="F3765" s="31"/>
      <c r="G3765" s="31"/>
      <c r="H3765" s="31"/>
      <c r="I3765" s="31"/>
      <c r="J3765" s="31"/>
      <c r="K3765" s="31"/>
      <c r="L3765" s="31"/>
    </row>
    <row r="3766" spans="1:12">
      <c r="A3766" s="30" t="s">
        <v>11813</v>
      </c>
      <c r="B3766" s="30" t="s">
        <v>12373</v>
      </c>
      <c r="C3766" s="30" t="s">
        <v>12374</v>
      </c>
      <c r="D3766" s="31"/>
      <c r="E3766" s="31"/>
      <c r="F3766" s="31"/>
      <c r="G3766" s="31"/>
      <c r="H3766" s="31"/>
      <c r="I3766" s="31"/>
      <c r="J3766" s="31"/>
      <c r="K3766" s="31"/>
      <c r="L3766" s="31"/>
    </row>
    <row r="3767" spans="1:12">
      <c r="A3767" s="30" t="s">
        <v>11813</v>
      </c>
      <c r="B3767" s="30" t="s">
        <v>12357</v>
      </c>
      <c r="C3767" s="30" t="s">
        <v>12358</v>
      </c>
      <c r="D3767" s="31"/>
      <c r="E3767" s="31"/>
      <c r="F3767" s="31"/>
      <c r="G3767" s="31"/>
      <c r="H3767" s="31"/>
      <c r="I3767" s="31"/>
      <c r="J3767" s="31"/>
      <c r="K3767" s="31"/>
      <c r="L3767" s="31"/>
    </row>
    <row r="3768" spans="1:12">
      <c r="A3768" s="30" t="s">
        <v>11813</v>
      </c>
      <c r="B3768" s="30" t="s">
        <v>12181</v>
      </c>
      <c r="C3768" s="30" t="s">
        <v>12182</v>
      </c>
      <c r="D3768" s="31"/>
      <c r="E3768" s="31"/>
      <c r="F3768" s="31"/>
      <c r="G3768" s="31"/>
      <c r="H3768" s="31"/>
      <c r="I3768" s="31"/>
      <c r="J3768" s="31"/>
      <c r="K3768" s="31"/>
      <c r="L3768" s="31"/>
    </row>
    <row r="3769" spans="1:12">
      <c r="A3769" s="30" t="s">
        <v>12360</v>
      </c>
      <c r="B3769" s="30" t="s">
        <v>12407</v>
      </c>
      <c r="C3769" s="30" t="s">
        <v>12408</v>
      </c>
      <c r="D3769" s="31"/>
      <c r="E3769" s="31"/>
      <c r="F3769" s="31"/>
      <c r="G3769" s="31"/>
      <c r="H3769" s="31"/>
      <c r="I3769" s="31"/>
      <c r="J3769" s="31"/>
      <c r="K3769" s="31"/>
      <c r="L3769" s="31"/>
    </row>
    <row r="3770" spans="1:12">
      <c r="A3770" s="30" t="s">
        <v>11813</v>
      </c>
      <c r="B3770" s="30" t="s">
        <v>12331</v>
      </c>
      <c r="C3770" s="30" t="s">
        <v>12332</v>
      </c>
      <c r="D3770" s="31"/>
      <c r="E3770" s="31"/>
      <c r="F3770" s="31"/>
      <c r="G3770" s="31"/>
      <c r="H3770" s="31"/>
      <c r="I3770" s="31"/>
      <c r="J3770" s="31"/>
      <c r="K3770" s="31"/>
      <c r="L3770" s="31"/>
    </row>
    <row r="3771" spans="1:12">
      <c r="A3771" s="30" t="s">
        <v>11813</v>
      </c>
      <c r="B3771" s="30" t="s">
        <v>12343</v>
      </c>
      <c r="C3771" s="30" t="s">
        <v>12344</v>
      </c>
      <c r="D3771" s="37"/>
      <c r="E3771" s="37"/>
      <c r="F3771" s="37"/>
      <c r="G3771" s="37"/>
      <c r="H3771" s="37"/>
      <c r="I3771" s="37"/>
      <c r="J3771" s="37"/>
      <c r="K3771" s="37"/>
      <c r="L3771" s="37"/>
    </row>
    <row r="3772" spans="1:12">
      <c r="A3772" s="30" t="s">
        <v>12360</v>
      </c>
      <c r="B3772" s="30" t="s">
        <v>12361</v>
      </c>
      <c r="C3772" s="30" t="s">
        <v>12362</v>
      </c>
      <c r="D3772" s="31"/>
      <c r="E3772" s="31"/>
      <c r="F3772" s="31"/>
      <c r="G3772" s="31"/>
      <c r="H3772" s="31"/>
      <c r="I3772" s="31"/>
      <c r="J3772" s="31"/>
      <c r="K3772" s="31"/>
      <c r="L3772" s="31"/>
    </row>
    <row r="3773" spans="1:12">
      <c r="A3773" s="30" t="s">
        <v>11813</v>
      </c>
      <c r="B3773" s="30" t="s">
        <v>12351</v>
      </c>
      <c r="C3773" s="30" t="s">
        <v>12352</v>
      </c>
      <c r="D3773" s="31"/>
      <c r="E3773" s="31"/>
      <c r="F3773" s="31"/>
      <c r="G3773" s="31"/>
      <c r="H3773" s="31"/>
      <c r="I3773" s="31"/>
      <c r="J3773" s="31"/>
      <c r="K3773" s="31"/>
      <c r="L3773" s="31"/>
    </row>
    <row r="3774" spans="1:12">
      <c r="A3774" s="30" t="s">
        <v>11813</v>
      </c>
      <c r="B3774" s="30" t="s">
        <v>12354</v>
      </c>
      <c r="C3774" s="30" t="s">
        <v>12355</v>
      </c>
      <c r="D3774" s="31"/>
      <c r="E3774" s="31"/>
      <c r="F3774" s="31"/>
      <c r="G3774" s="31"/>
      <c r="H3774" s="31"/>
      <c r="I3774" s="31"/>
      <c r="J3774" s="31"/>
      <c r="K3774" s="31"/>
      <c r="L3774" s="31"/>
    </row>
    <row r="3775" spans="1:12">
      <c r="A3775" s="30" t="s">
        <v>11813</v>
      </c>
      <c r="B3775" s="30" t="s">
        <v>11814</v>
      </c>
      <c r="C3775" s="30" t="s">
        <v>11815</v>
      </c>
      <c r="D3775" s="31"/>
      <c r="E3775" s="31"/>
      <c r="F3775" s="31"/>
      <c r="G3775" s="31"/>
      <c r="H3775" s="31"/>
      <c r="I3775" s="31"/>
      <c r="J3775" s="31"/>
      <c r="K3775" s="31"/>
      <c r="L3775" s="31"/>
    </row>
    <row r="3776" spans="1:12">
      <c r="A3776" s="30" t="s">
        <v>11813</v>
      </c>
      <c r="B3776" s="30" t="s">
        <v>12178</v>
      </c>
      <c r="C3776" s="30" t="s">
        <v>12179</v>
      </c>
      <c r="D3776" s="31"/>
      <c r="E3776" s="31"/>
      <c r="F3776" s="31"/>
      <c r="G3776" s="31"/>
      <c r="H3776" s="31"/>
      <c r="I3776" s="31"/>
      <c r="J3776" s="31"/>
      <c r="K3776" s="31"/>
      <c r="L3776" s="31"/>
    </row>
    <row r="3777" spans="1:3">
      <c r="A3777" s="30" t="s">
        <v>14764</v>
      </c>
      <c r="B3777" s="30" t="s">
        <v>14765</v>
      </c>
      <c r="C3777" s="30" t="s">
        <v>14766</v>
      </c>
    </row>
    <row r="3778" spans="1:3">
      <c r="A3778" s="30" t="s">
        <v>14040</v>
      </c>
      <c r="B3778" s="30" t="s">
        <v>14771</v>
      </c>
      <c r="C3778" s="30" t="s">
        <v>14772</v>
      </c>
    </row>
    <row r="3779" spans="1:3">
      <c r="A3779" s="30" t="s">
        <v>14040</v>
      </c>
      <c r="B3779" s="30" t="s">
        <v>14758</v>
      </c>
      <c r="C3779" s="30" t="s">
        <v>14759</v>
      </c>
    </row>
    <row r="3780" spans="1:3">
      <c r="A3780" s="30" t="s">
        <v>14040</v>
      </c>
      <c r="B3780" s="30" t="s">
        <v>14768</v>
      </c>
      <c r="C3780" s="30" t="s">
        <v>14769</v>
      </c>
    </row>
    <row r="3781" spans="1:3">
      <c r="A3781" s="30" t="s">
        <v>14040</v>
      </c>
      <c r="B3781" s="30" t="s">
        <v>14041</v>
      </c>
      <c r="C3781" s="30" t="s">
        <v>14042</v>
      </c>
    </row>
    <row r="3782" spans="1:3">
      <c r="A3782" s="30" t="s">
        <v>14547</v>
      </c>
      <c r="B3782" s="30" t="s">
        <v>14548</v>
      </c>
      <c r="C3782" s="30" t="s">
        <v>14549</v>
      </c>
    </row>
    <row r="3783" spans="1:3">
      <c r="A3783" s="30" t="s">
        <v>10058</v>
      </c>
      <c r="B3783" s="30" t="s">
        <v>10065</v>
      </c>
      <c r="C3783" s="30" t="s">
        <v>10066</v>
      </c>
    </row>
    <row r="3784" spans="1:3">
      <c r="A3784" s="30" t="s">
        <v>10058</v>
      </c>
      <c r="B3784" s="30" t="s">
        <v>10210</v>
      </c>
      <c r="C3784" s="30" t="s">
        <v>10211</v>
      </c>
    </row>
    <row r="3785" spans="1:3">
      <c r="A3785" s="30" t="s">
        <v>10058</v>
      </c>
      <c r="B3785" s="30" t="s">
        <v>10213</v>
      </c>
      <c r="C3785" s="30" t="s">
        <v>10214</v>
      </c>
    </row>
    <row r="3786" spans="1:3">
      <c r="A3786" s="30" t="s">
        <v>10058</v>
      </c>
      <c r="B3786" s="30" t="s">
        <v>10216</v>
      </c>
      <c r="C3786" s="30" t="s">
        <v>10217</v>
      </c>
    </row>
    <row r="3787" spans="1:3">
      <c r="A3787" s="30" t="s">
        <v>10058</v>
      </c>
      <c r="B3787" s="30" t="s">
        <v>10059</v>
      </c>
      <c r="C3787" s="30" t="s">
        <v>10060</v>
      </c>
    </row>
    <row r="3788" spans="1:3">
      <c r="A3788" s="30" t="s">
        <v>10058</v>
      </c>
      <c r="B3788" s="30" t="s">
        <v>10062</v>
      </c>
      <c r="C3788" s="30" t="s">
        <v>10063</v>
      </c>
    </row>
    <row r="3789" spans="1:3">
      <c r="A3789" s="30" t="s">
        <v>12549</v>
      </c>
      <c r="B3789" s="30" t="s">
        <v>12555</v>
      </c>
      <c r="C3789" s="30" t="s">
        <v>12556</v>
      </c>
    </row>
    <row r="3790" spans="1:3">
      <c r="A3790" s="30" t="s">
        <v>12549</v>
      </c>
      <c r="B3790" s="30" t="s">
        <v>12550</v>
      </c>
      <c r="C3790" s="30" t="s">
        <v>12551</v>
      </c>
    </row>
    <row r="3791" spans="1:3">
      <c r="A3791" s="30" t="s">
        <v>12549</v>
      </c>
      <c r="B3791" s="30" t="s">
        <v>12553</v>
      </c>
      <c r="C3791" s="30" t="s">
        <v>12554</v>
      </c>
    </row>
    <row r="3792" spans="1:3">
      <c r="A3792" s="30" t="s">
        <v>12299</v>
      </c>
      <c r="B3792" s="30" t="s">
        <v>12819</v>
      </c>
      <c r="C3792" s="30" t="s">
        <v>12820</v>
      </c>
    </row>
    <row r="3793" spans="1:12">
      <c r="A3793" s="30" t="s">
        <v>12299</v>
      </c>
      <c r="B3793" s="30" t="s">
        <v>12300</v>
      </c>
      <c r="C3793" s="30" t="s">
        <v>12301</v>
      </c>
      <c r="D3793" s="37"/>
      <c r="E3793" s="37"/>
      <c r="F3793" s="37"/>
      <c r="G3793" s="37"/>
      <c r="H3793" s="37"/>
      <c r="I3793" s="37"/>
      <c r="J3793" s="37"/>
      <c r="K3793" s="37"/>
      <c r="L3793" s="37"/>
    </row>
    <row r="3794" spans="1:12">
      <c r="A3794" s="30" t="s">
        <v>12814</v>
      </c>
      <c r="B3794" s="30" t="s">
        <v>12815</v>
      </c>
      <c r="C3794" s="30" t="s">
        <v>12816</v>
      </c>
      <c r="D3794" s="31"/>
      <c r="E3794" s="31"/>
      <c r="F3794" s="31"/>
      <c r="G3794" s="31"/>
      <c r="H3794" s="31"/>
      <c r="I3794" s="31"/>
      <c r="J3794" s="31"/>
      <c r="K3794" s="31"/>
      <c r="L3794" s="31"/>
    </row>
    <row r="3795" spans="1:12">
      <c r="A3795" s="30" t="s">
        <v>14955</v>
      </c>
      <c r="B3795" s="30" t="s">
        <v>14956</v>
      </c>
      <c r="C3795" s="30" t="s">
        <v>14957</v>
      </c>
      <c r="D3795" s="31"/>
      <c r="E3795" s="31"/>
      <c r="F3795" s="31"/>
      <c r="G3795" s="31"/>
      <c r="H3795" s="31"/>
      <c r="I3795" s="31"/>
      <c r="J3795" s="31"/>
      <c r="K3795" s="31"/>
      <c r="L3795" s="31"/>
    </row>
    <row r="3796" spans="1:12">
      <c r="A3796" s="30" t="s">
        <v>9734</v>
      </c>
      <c r="B3796" s="30" t="s">
        <v>10463</v>
      </c>
      <c r="C3796" s="30" t="s">
        <v>10464</v>
      </c>
      <c r="D3796" s="31"/>
      <c r="E3796" s="31"/>
      <c r="F3796" s="31"/>
      <c r="G3796" s="31"/>
      <c r="H3796" s="31"/>
      <c r="I3796" s="31"/>
      <c r="J3796" s="31"/>
      <c r="K3796" s="31"/>
      <c r="L3796" s="31"/>
    </row>
    <row r="3797" spans="1:12">
      <c r="A3797" s="30" t="s">
        <v>9734</v>
      </c>
      <c r="B3797" s="30" t="s">
        <v>9735</v>
      </c>
      <c r="C3797" s="30" t="s">
        <v>9736</v>
      </c>
      <c r="D3797" s="31"/>
      <c r="E3797" s="31"/>
      <c r="F3797" s="31"/>
      <c r="G3797" s="31"/>
      <c r="H3797" s="31"/>
      <c r="I3797" s="31"/>
      <c r="J3797" s="31"/>
      <c r="K3797" s="31"/>
      <c r="L3797" s="31"/>
    </row>
    <row r="3798" spans="1:12">
      <c r="A3798" s="30" t="s">
        <v>9734</v>
      </c>
      <c r="B3798" s="30" t="s">
        <v>9740</v>
      </c>
      <c r="C3798" s="30" t="s">
        <v>9741</v>
      </c>
      <c r="D3798" s="31"/>
      <c r="E3798" s="31"/>
      <c r="F3798" s="31"/>
      <c r="G3798" s="31"/>
      <c r="H3798" s="31"/>
      <c r="I3798" s="31"/>
      <c r="J3798" s="31"/>
      <c r="K3798" s="31"/>
      <c r="L3798" s="31"/>
    </row>
    <row r="3799" spans="1:12">
      <c r="A3799" s="30" t="s">
        <v>9734</v>
      </c>
      <c r="B3799" s="30" t="s">
        <v>9745</v>
      </c>
      <c r="C3799" s="30" t="s">
        <v>9746</v>
      </c>
      <c r="D3799" s="31"/>
      <c r="E3799" s="31"/>
      <c r="F3799" s="31"/>
      <c r="G3799" s="31"/>
      <c r="H3799" s="31"/>
      <c r="I3799" s="31"/>
      <c r="J3799" s="31"/>
      <c r="K3799" s="31"/>
      <c r="L3799" s="31"/>
    </row>
    <row r="3800" spans="1:12">
      <c r="A3800" s="30" t="s">
        <v>9734</v>
      </c>
      <c r="B3800" s="30" t="s">
        <v>9750</v>
      </c>
      <c r="C3800" s="30" t="s">
        <v>9751</v>
      </c>
      <c r="D3800" s="31"/>
      <c r="E3800" s="31"/>
      <c r="F3800" s="31"/>
      <c r="G3800" s="31"/>
      <c r="H3800" s="31"/>
      <c r="I3800" s="31"/>
      <c r="J3800" s="31"/>
      <c r="K3800" s="31"/>
      <c r="L3800" s="31"/>
    </row>
    <row r="3801" spans="1:12">
      <c r="A3801" s="30" t="s">
        <v>9734</v>
      </c>
      <c r="B3801" s="30" t="s">
        <v>9755</v>
      </c>
      <c r="C3801" s="30" t="s">
        <v>9756</v>
      </c>
      <c r="D3801" s="31"/>
      <c r="E3801" s="31"/>
      <c r="F3801" s="31"/>
      <c r="G3801" s="31"/>
      <c r="H3801" s="31"/>
      <c r="I3801" s="31"/>
      <c r="J3801" s="31"/>
      <c r="K3801" s="31"/>
      <c r="L3801" s="31"/>
    </row>
  </sheetData>
  <autoFilter ref="A7:C3801" xr:uid="{C2997527-B49F-4AB2-A4D8-A45B28E6E232}"/>
  <dataValidations disablePrompts="1" count="2">
    <dataValidation type="textLength" errorStyle="warning" operator="greaterThan" showInputMessage="1" showErrorMessage="1" errorTitle="Name missing" error="Please enter the full fund name." promptTitle="Name" prompt="Please write the fund name avoiding abbreviations and including the class and distribution type." sqref="B3125:B3129 C2195 C2474" xr:uid="{E023FE87-516B-4BBE-B15A-23E83A248719}">
      <formula1>3</formula1>
    </dataValidation>
    <dataValidation type="textLength" errorStyle="warning" operator="greaterThanOrEqual" allowBlank="1" showInputMessage="1" showErrorMessage="1" errorTitle="ISIN length" error="The length of the ISIN entered is shorter than 12 characters.  Please review the ISIN for any missing characters." promptTitle="ISIN" prompt="Please enter the ISIN code for the individual share class." sqref="C1295 C2362:C2363 C2461:C2463 C1904 C2405 C3111 C1539 C3125:C3129 C3133:C3139 C2324:C2325 C2715:C2722 C3109 C1812 C3222 C2044:C2046 C559:C560 C3519:C3522 C3306 C3311:C3314 C3316:C3319 C3493:C3495 C1604 C456 C1537 C1531:C1533 C2614 C1544 C2473:C2474 C2092:C2093 C2565 C2080:C2082 C2453:C2455 C2457:C2458 C2086 C2089 C2417 C2563 C2850 C2587 C2207" xr:uid="{0755E55B-3FB7-4719-9EB2-87CF02739A15}">
      <formula1>12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44FC9-A351-415D-A69D-C425093658D8}">
  <sheetPr codeName="Sheet3"/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6C2C10DA1EA043BBF67AD48DDE9E3F" ma:contentTypeVersion="5" ma:contentTypeDescription="Create a new document." ma:contentTypeScope="" ma:versionID="1a77c8cdceefcf3e990e0d12df131923">
  <xsd:schema xmlns:xsd="http://www.w3.org/2001/XMLSchema" xmlns:xs="http://www.w3.org/2001/XMLSchema" xmlns:p="http://schemas.microsoft.com/office/2006/metadata/properties" xmlns:ns2="13892b5f-3cd1-4fb4-abf2-72e8b9e817f7" targetNamespace="http://schemas.microsoft.com/office/2006/metadata/properties" ma:root="true" ma:fieldsID="b0c58c26b9e45684cdd28d9c5b71f051" ns2:_="">
    <xsd:import namespace="13892b5f-3cd1-4fb4-abf2-72e8b9e817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92b5f-3cd1-4fb4-abf2-72e8b9e817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68E9A8-F47F-410C-9FDD-8AF5CF7AF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892b5f-3cd1-4fb4-abf2-72e8b9e817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9970C2-B515-4B28-A12A-49CAEF0687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0A3397-53BC-4260-8D3C-F27AF2BBE544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13892b5f-3cd1-4fb4-abf2-72e8b9e817f7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Versions</vt:lpstr>
      <vt:lpstr>current - v0.4</vt:lpstr>
      <vt:lpstr>v0.3 Jan21</vt:lpstr>
      <vt:lpstr>v0.2 Dec20</vt:lpstr>
      <vt:lpstr>v0.1 Nov20</vt:lpstr>
      <vt:lpstr>vSAMPLE Jun20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Common Shareclass Register</dc:title>
  <dc:subject>Common Shareclass Register</dc:subject>
  <dc:creator/>
  <cp:keywords/>
  <dc:description>Usage of the Register is subject to the Terms of Use available at theia.org/csr</dc:description>
  <cp:lastModifiedBy/>
  <cp:revision/>
  <dcterms:created xsi:type="dcterms:W3CDTF">2006-09-16T00:00:00Z</dcterms:created>
  <dcterms:modified xsi:type="dcterms:W3CDTF">2021-01-28T11:55:34Z</dcterms:modified>
  <cp:category/>
  <cp:contentStatus>v0.4 Jan21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0x010100056C2C10DA1EA043BBF67AD48DDE9E3F</vt:lpwstr>
  </property>
</Properties>
</file>